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xu/Desktop/Decision Analytics/proj1/"/>
    </mc:Choice>
  </mc:AlternateContent>
  <xr:revisionPtr revIDLastSave="0" documentId="13_ncr:1_{7487500A-2B82-0D4E-BA07-1DA920AA0359}" xr6:coauthVersionLast="46" xr6:coauthVersionMax="46" xr10:uidLastSave="{00000000-0000-0000-0000-000000000000}"/>
  <bookViews>
    <workbookView xWindow="200" yWindow="460" windowWidth="19840" windowHeight="16920" activeTab="1" xr2:uid="{00000000-000D-0000-FFFF-FFFF00000000}"/>
  </bookViews>
  <sheets>
    <sheet name="baltimore_cty_kir_imm_and_nativ" sheetId="1" r:id="rId1"/>
    <sheet name="compare_avg_income_native_imm" sheetId="3" r:id="rId2"/>
  </sheets>
  <calcPr calcId="0"/>
  <pivotCaches>
    <pivotCache cacheId="37" r:id="rId3"/>
  </pivotCaches>
</workbook>
</file>

<file path=xl/sharedStrings.xml><?xml version="1.0" encoding="utf-8"?>
<sst xmlns="http://schemas.openxmlformats.org/spreadsheetml/2006/main" count="19331" uniqueCount="6451">
  <si>
    <t>cty</t>
  </si>
  <si>
    <t>Name</t>
  </si>
  <si>
    <t>Individual_Income_for_Immigrants_rP_gP_pall</t>
  </si>
  <si>
    <t>cty28071</t>
  </si>
  <si>
    <t>Lafayette County, MS</t>
  </si>
  <si>
    <t>cty31155</t>
  </si>
  <si>
    <t>Saunders County, NE</t>
  </si>
  <si>
    <t>cty42115</t>
  </si>
  <si>
    <t>Susquehanna County, PA</t>
  </si>
  <si>
    <t>cty42005</t>
  </si>
  <si>
    <t>Armstrong County, PA</t>
  </si>
  <si>
    <t>cty48003</t>
  </si>
  <si>
    <t>Andrews County, TX</t>
  </si>
  <si>
    <t>cty56033</t>
  </si>
  <si>
    <t>Sheridan County, WY</t>
  </si>
  <si>
    <t>cty24027</t>
  </si>
  <si>
    <t>Howard County, MD</t>
  </si>
  <si>
    <t>cty18011</t>
  </si>
  <si>
    <t>Boone County, IN</t>
  </si>
  <si>
    <t>cty55085</t>
  </si>
  <si>
    <t>Oneida County, WI</t>
  </si>
  <si>
    <t>cty17055</t>
  </si>
  <si>
    <t>Franklin County, IL</t>
  </si>
  <si>
    <t>cty27013</t>
  </si>
  <si>
    <t>Blue Earth County, MN</t>
  </si>
  <si>
    <t>cty35028</t>
  </si>
  <si>
    <t>Los Alamos County, NM</t>
  </si>
  <si>
    <t>cty39123</t>
  </si>
  <si>
    <t>Ottawa County, OH</t>
  </si>
  <si>
    <t>cty34027</t>
  </si>
  <si>
    <t>Morris County, NJ</t>
  </si>
  <si>
    <t>cty22061</t>
  </si>
  <si>
    <t>Lincoln Parish, LA</t>
  </si>
  <si>
    <t>cty51061</t>
  </si>
  <si>
    <t>Fauquier County, VA</t>
  </si>
  <si>
    <t>cty24035</t>
  </si>
  <si>
    <t>Queen Anne's County, MD</t>
  </si>
  <si>
    <t>cty05139</t>
  </si>
  <si>
    <t>Union County, AR</t>
  </si>
  <si>
    <t>cty34019</t>
  </si>
  <si>
    <t>Hunterdon County, NJ</t>
  </si>
  <si>
    <t>cty25021</t>
  </si>
  <si>
    <t>Norfolk County, MA</t>
  </si>
  <si>
    <t>cty47043</t>
  </si>
  <si>
    <t>Dickson County, TN</t>
  </si>
  <si>
    <t>cty34035</t>
  </si>
  <si>
    <t>Somerset County, NJ</t>
  </si>
  <si>
    <t>cty27163</t>
  </si>
  <si>
    <t>Washington County, MN</t>
  </si>
  <si>
    <t>cty27049</t>
  </si>
  <si>
    <t>Goodhue County, MN</t>
  </si>
  <si>
    <t>cty38015</t>
  </si>
  <si>
    <t>Burleigh County, ND</t>
  </si>
  <si>
    <t>cty27135</t>
  </si>
  <si>
    <t>Roseau County, MN</t>
  </si>
  <si>
    <t>cty39041</t>
  </si>
  <si>
    <t>Delaware County, OH</t>
  </si>
  <si>
    <t>cty26111</t>
  </si>
  <si>
    <t>Midland County, MI</t>
  </si>
  <si>
    <t>cty34003</t>
  </si>
  <si>
    <t>Bergen County, NJ</t>
  </si>
  <si>
    <t>cty51059</t>
  </si>
  <si>
    <t>Fairfax County, VA</t>
  </si>
  <si>
    <t>cty18037</t>
  </si>
  <si>
    <t>Dubois County, IN</t>
  </si>
  <si>
    <t>cty42015</t>
  </si>
  <si>
    <t>Bradford County, PA</t>
  </si>
  <si>
    <t>cty54039</t>
  </si>
  <si>
    <t>Kanawha County, WV</t>
  </si>
  <si>
    <t>cty34023</t>
  </si>
  <si>
    <t>Middlesex County, NJ</t>
  </si>
  <si>
    <t>cty05145</t>
  </si>
  <si>
    <t>White County, AR</t>
  </si>
  <si>
    <t>cty36079</t>
  </si>
  <si>
    <t>Putnam County, NY</t>
  </si>
  <si>
    <t>cty39139</t>
  </si>
  <si>
    <t>Richland County, OH</t>
  </si>
  <si>
    <t>cty01125</t>
  </si>
  <si>
    <t>Tuscaloosa County, AL</t>
  </si>
  <si>
    <t>cty36049</t>
  </si>
  <si>
    <t>Lewis County, NY</t>
  </si>
  <si>
    <t>cty29189</t>
  </si>
  <si>
    <t>St. Louis County, MO</t>
  </si>
  <si>
    <t>cty54079</t>
  </si>
  <si>
    <t>Putnam County, WV</t>
  </si>
  <si>
    <t>cty51540</t>
  </si>
  <si>
    <t>Charlottesville city, VA</t>
  </si>
  <si>
    <t>cty34025</t>
  </si>
  <si>
    <t>Monmouth County, NJ</t>
  </si>
  <si>
    <t>cty36093</t>
  </si>
  <si>
    <t>Schenectady County, NY</t>
  </si>
  <si>
    <t>cty06085</t>
  </si>
  <si>
    <t>Santa Clara County, CA</t>
  </si>
  <si>
    <t>cty24031</t>
  </si>
  <si>
    <t>Montgomery County, MD</t>
  </si>
  <si>
    <t>cty24005</t>
  </si>
  <si>
    <t>Baltimore County, MD</t>
  </si>
  <si>
    <t>cty47113</t>
  </si>
  <si>
    <t>Madison County, TN</t>
  </si>
  <si>
    <t>cty17043</t>
  </si>
  <si>
    <t>DuPage County, IL</t>
  </si>
  <si>
    <t>cty22033</t>
  </si>
  <si>
    <t>East Baton Rouge Parish, LA</t>
  </si>
  <si>
    <t>cty42093</t>
  </si>
  <si>
    <t>Montour County, PA</t>
  </si>
  <si>
    <t>cty36059</t>
  </si>
  <si>
    <t>Nassau County, NY</t>
  </si>
  <si>
    <t>cty28073</t>
  </si>
  <si>
    <t>Lamar County, MS</t>
  </si>
  <si>
    <t>cty21167</t>
  </si>
  <si>
    <t>Mercer County, KY</t>
  </si>
  <si>
    <t>cty18043</t>
  </si>
  <si>
    <t>Floyd County, IN</t>
  </si>
  <si>
    <t>cty42091</t>
  </si>
  <si>
    <t>Montgomery County, PA</t>
  </si>
  <si>
    <t>cty19049</t>
  </si>
  <si>
    <t>Dallas County, IA</t>
  </si>
  <si>
    <t>cty41007</t>
  </si>
  <si>
    <t>Clatsop County, OR</t>
  </si>
  <si>
    <t>cty37059</t>
  </si>
  <si>
    <t>Davie County, NC</t>
  </si>
  <si>
    <t>cty18163</t>
  </si>
  <si>
    <t>Vanderburgh County, IN</t>
  </si>
  <si>
    <t>cty51073</t>
  </si>
  <si>
    <t>Gloucester County, VA</t>
  </si>
  <si>
    <t>cty13009</t>
  </si>
  <si>
    <t>Baldwin County, GA</t>
  </si>
  <si>
    <t>cty37139</t>
  </si>
  <si>
    <t>Pasquotank County, NC</t>
  </si>
  <si>
    <t>cty39017</t>
  </si>
  <si>
    <t>Butler County, OH</t>
  </si>
  <si>
    <t>cty36083</t>
  </si>
  <si>
    <t>Rensselaer County, NY</t>
  </si>
  <si>
    <t>cty25017</t>
  </si>
  <si>
    <t>Middlesex County, MA</t>
  </si>
  <si>
    <t>cty17105</t>
  </si>
  <si>
    <t>Livingston County, IL</t>
  </si>
  <si>
    <t>cty18057</t>
  </si>
  <si>
    <t>Hamilton County, IN</t>
  </si>
  <si>
    <t>cty51610</t>
  </si>
  <si>
    <t>Falls Church city, VA</t>
  </si>
  <si>
    <t>cty42069</t>
  </si>
  <si>
    <t>Lackawanna County, PA</t>
  </si>
  <si>
    <t>cty55043</t>
  </si>
  <si>
    <t>Grant County, WI</t>
  </si>
  <si>
    <t>cty40051</t>
  </si>
  <si>
    <t>Grady County, OK</t>
  </si>
  <si>
    <t>cty54033</t>
  </si>
  <si>
    <t>Harrison County, WV</t>
  </si>
  <si>
    <t>cty42003</t>
  </si>
  <si>
    <t>Allegheny County, PA</t>
  </si>
  <si>
    <t>cty06075</t>
  </si>
  <si>
    <t>San Francisco County, CA</t>
  </si>
  <si>
    <t>cty55047</t>
  </si>
  <si>
    <t>Green Lake County, WI</t>
  </si>
  <si>
    <t>cty39029</t>
  </si>
  <si>
    <t>Columbiana County, OH</t>
  </si>
  <si>
    <t>cty42029</t>
  </si>
  <si>
    <t>Chester County, PA</t>
  </si>
  <si>
    <t>cty51161</t>
  </si>
  <si>
    <t>Roanoke County, VA</t>
  </si>
  <si>
    <t>cty44001</t>
  </si>
  <si>
    <t>Bristol County, RI</t>
  </si>
  <si>
    <t>cty48157</t>
  </si>
  <si>
    <t>Fort Bend County, TX</t>
  </si>
  <si>
    <t>cty42107</t>
  </si>
  <si>
    <t>Schuylkill County, PA</t>
  </si>
  <si>
    <t>cty24037</t>
  </si>
  <si>
    <t>St. Mary's County, MD</t>
  </si>
  <si>
    <t>cty01115</t>
  </si>
  <si>
    <t>St. Clair County, AL</t>
  </si>
  <si>
    <t>cty06081</t>
  </si>
  <si>
    <t>San Mateo County, CA</t>
  </si>
  <si>
    <t>cty42045</t>
  </si>
  <si>
    <t>Delaware County, PA</t>
  </si>
  <si>
    <t>cty42123</t>
  </si>
  <si>
    <t>Warren County, PA</t>
  </si>
  <si>
    <t>cty06041</t>
  </si>
  <si>
    <t>Marin County, CA</t>
  </si>
  <si>
    <t>cty06001</t>
  </si>
  <si>
    <t>Alameda County, CA</t>
  </si>
  <si>
    <t>cty24009</t>
  </si>
  <si>
    <t>Calvert County, MD</t>
  </si>
  <si>
    <t>cty21157</t>
  </si>
  <si>
    <t>Marshall County, KY</t>
  </si>
  <si>
    <t>cty19103</t>
  </si>
  <si>
    <t>Johnson County, IA</t>
  </si>
  <si>
    <t>cty21185</t>
  </si>
  <si>
    <t>Oldham County, KY</t>
  </si>
  <si>
    <t>cty42017</t>
  </si>
  <si>
    <t>Bucks County, PA</t>
  </si>
  <si>
    <t>cty40139</t>
  </si>
  <si>
    <t>Texas County, OK</t>
  </si>
  <si>
    <t>cty19169</t>
  </si>
  <si>
    <t>Story County, IA</t>
  </si>
  <si>
    <t>cty55089</t>
  </si>
  <si>
    <t>Ozaukee County, WI</t>
  </si>
  <si>
    <t>cty55031</t>
  </si>
  <si>
    <t>Douglas County, WI</t>
  </si>
  <si>
    <t>cty48357</t>
  </si>
  <si>
    <t>Ochiltree County, TX</t>
  </si>
  <si>
    <t>cty21067</t>
  </si>
  <si>
    <t>Fayette County, KY</t>
  </si>
  <si>
    <t>cty36107</t>
  </si>
  <si>
    <t>Tioga County, NY</t>
  </si>
  <si>
    <t>cty36119</t>
  </si>
  <si>
    <t>Westchester County, NY</t>
  </si>
  <si>
    <t>cty42041</t>
  </si>
  <si>
    <t>Cumberland County, PA</t>
  </si>
  <si>
    <t>cty51179</t>
  </si>
  <si>
    <t>Stafford County, VA</t>
  </si>
  <si>
    <t>cty26061</t>
  </si>
  <si>
    <t>Houghton County, MI</t>
  </si>
  <si>
    <t>cty13073</t>
  </si>
  <si>
    <t>Columbia County, GA</t>
  </si>
  <si>
    <t>cty36017</t>
  </si>
  <si>
    <t>Chenango County, NY</t>
  </si>
  <si>
    <t>cty36027</t>
  </si>
  <si>
    <t>Dutchess County, NY</t>
  </si>
  <si>
    <t>cty48085</t>
  </si>
  <si>
    <t>Collin County, TX</t>
  </si>
  <si>
    <t>cty24003</t>
  </si>
  <si>
    <t>Anne Arundel County, MD</t>
  </si>
  <si>
    <t>cty01117</t>
  </si>
  <si>
    <t>Shelby County, AL</t>
  </si>
  <si>
    <t>cty17037</t>
  </si>
  <si>
    <t>DeKalb County, IL</t>
  </si>
  <si>
    <t>cty26165</t>
  </si>
  <si>
    <t>Wexford County, MI</t>
  </si>
  <si>
    <t>cty22113</t>
  </si>
  <si>
    <t>Vermilion Parish, LA</t>
  </si>
  <si>
    <t>cty26125</t>
  </si>
  <si>
    <t>Oakland County, MI</t>
  </si>
  <si>
    <t>cty20125</t>
  </si>
  <si>
    <t>Montgomery County, KS</t>
  </si>
  <si>
    <t>cty16069</t>
  </si>
  <si>
    <t>Nez Perce County, ID</t>
  </si>
  <si>
    <t>cty39083</t>
  </si>
  <si>
    <t>Knox County, OH</t>
  </si>
  <si>
    <t>cty19183</t>
  </si>
  <si>
    <t>Washington County, IA</t>
  </si>
  <si>
    <t>cty02110</t>
  </si>
  <si>
    <t>Juneau City and Borough, AK</t>
  </si>
  <si>
    <t>cty51107</t>
  </si>
  <si>
    <t>Loudoun County, VA</t>
  </si>
  <si>
    <t>cty42131</t>
  </si>
  <si>
    <t>Wyoming County, PA</t>
  </si>
  <si>
    <t>cty53049</t>
  </si>
  <si>
    <t>Pacific County, WA</t>
  </si>
  <si>
    <t>cty17177</t>
  </si>
  <si>
    <t>Stephenson County, IL</t>
  </si>
  <si>
    <t>cty26161</t>
  </si>
  <si>
    <t>Washtenaw County, MI</t>
  </si>
  <si>
    <t>cty36085</t>
  </si>
  <si>
    <t>Richmond County, NY</t>
  </si>
  <si>
    <t>cty49051</t>
  </si>
  <si>
    <t>Wasatch County, UT</t>
  </si>
  <si>
    <t>cty06013</t>
  </si>
  <si>
    <t>Contra Costa County, CA</t>
  </si>
  <si>
    <t>cty51069</t>
  </si>
  <si>
    <t>Frederick County, VA</t>
  </si>
  <si>
    <t>cty01109</t>
  </si>
  <si>
    <t>Pike County, AL</t>
  </si>
  <si>
    <t>cty09007</t>
  </si>
  <si>
    <t>Middlesex County, CT</t>
  </si>
  <si>
    <t>cty33013</t>
  </si>
  <si>
    <t>Merrimack County, NH</t>
  </si>
  <si>
    <t>cty24025</t>
  </si>
  <si>
    <t>Harford County, MD</t>
  </si>
  <si>
    <t>cty21059</t>
  </si>
  <si>
    <t>Daviess County, KY</t>
  </si>
  <si>
    <t>cty22005</t>
  </si>
  <si>
    <t>Ascension Parish, LA</t>
  </si>
  <si>
    <t>cty36091</t>
  </si>
  <si>
    <t>Saratoga County, NY</t>
  </si>
  <si>
    <t>cty36001</t>
  </si>
  <si>
    <t>Albany County, NY</t>
  </si>
  <si>
    <t>cty08029</t>
  </si>
  <si>
    <t>Delta County, CO</t>
  </si>
  <si>
    <t>cty34037</t>
  </si>
  <si>
    <t>Sussex County, NJ</t>
  </si>
  <si>
    <t>cty51185</t>
  </si>
  <si>
    <t>Tazewell County, VA</t>
  </si>
  <si>
    <t>cty35031</t>
  </si>
  <si>
    <t>McKinley County, NM</t>
  </si>
  <si>
    <t>cty56025</t>
  </si>
  <si>
    <t>Natrona County, WY</t>
  </si>
  <si>
    <t>cty26105</t>
  </si>
  <si>
    <t>Mason County, MI</t>
  </si>
  <si>
    <t>cty40017</t>
  </si>
  <si>
    <t>Canadian County, OK</t>
  </si>
  <si>
    <t>cty42083</t>
  </si>
  <si>
    <t>McKean County, PA</t>
  </si>
  <si>
    <t>cty51600</t>
  </si>
  <si>
    <t>Fairfax city, VA</t>
  </si>
  <si>
    <t>cty42103</t>
  </si>
  <si>
    <t>Pike County, PA</t>
  </si>
  <si>
    <t>cty39061</t>
  </si>
  <si>
    <t>Hamilton County, OH</t>
  </si>
  <si>
    <t>cty19045</t>
  </si>
  <si>
    <t>Clinton County, IA</t>
  </si>
  <si>
    <t>cty41003</t>
  </si>
  <si>
    <t>Benton County, OR</t>
  </si>
  <si>
    <t>cty30067</t>
  </si>
  <si>
    <t>Park County, MT</t>
  </si>
  <si>
    <t>cty51683</t>
  </si>
  <si>
    <t>Manassas city, VA</t>
  </si>
  <si>
    <t>cty36021</t>
  </si>
  <si>
    <t>Columbia County, NY</t>
  </si>
  <si>
    <t>cty09013</t>
  </si>
  <si>
    <t>Tolland County, CT</t>
  </si>
  <si>
    <t>cty55021</t>
  </si>
  <si>
    <t>Columbia County, WI</t>
  </si>
  <si>
    <t>cty51019</t>
  </si>
  <si>
    <t>Bedford County, VA</t>
  </si>
  <si>
    <t>cty28105</t>
  </si>
  <si>
    <t>Oktibbeha County, MS</t>
  </si>
  <si>
    <t>cty34039</t>
  </si>
  <si>
    <t>Union County, NJ</t>
  </si>
  <si>
    <t>cty27037</t>
  </si>
  <si>
    <t>Dakota County, MN</t>
  </si>
  <si>
    <t>cty27083</t>
  </si>
  <si>
    <t>Lyon County, MN</t>
  </si>
  <si>
    <t>cty28149</t>
  </si>
  <si>
    <t>Warren County, MS</t>
  </si>
  <si>
    <t>cty13117</t>
  </si>
  <si>
    <t>Forsyth County, GA</t>
  </si>
  <si>
    <t>cty13113</t>
  </si>
  <si>
    <t>Fayette County, GA</t>
  </si>
  <si>
    <t>cty48179</t>
  </si>
  <si>
    <t>Gray County, TX</t>
  </si>
  <si>
    <t>cty36007</t>
  </si>
  <si>
    <t>Broome County, NY</t>
  </si>
  <si>
    <t>cty47021</t>
  </si>
  <si>
    <t>Cheatham County, TN</t>
  </si>
  <si>
    <t>cty51153</t>
  </si>
  <si>
    <t>Prince William County, VA</t>
  </si>
  <si>
    <t>cty34021</t>
  </si>
  <si>
    <t>Mercer County, NJ</t>
  </si>
  <si>
    <t>cty48199</t>
  </si>
  <si>
    <t>Hardin County, TX</t>
  </si>
  <si>
    <t>cty27019</t>
  </si>
  <si>
    <t>Carver County, MN</t>
  </si>
  <si>
    <t>cty26007</t>
  </si>
  <si>
    <t>Alpena County, MI</t>
  </si>
  <si>
    <t>cty51013</t>
  </si>
  <si>
    <t>Arlington County, VA</t>
  </si>
  <si>
    <t>cty22075</t>
  </si>
  <si>
    <t>Plaquemines Parish, LA</t>
  </si>
  <si>
    <t>cty21073</t>
  </si>
  <si>
    <t>Franklin County, KY</t>
  </si>
  <si>
    <t>cty12109</t>
  </si>
  <si>
    <t>St. Johns County, FL</t>
  </si>
  <si>
    <t>cty22101</t>
  </si>
  <si>
    <t>St. Mary Parish, LA</t>
  </si>
  <si>
    <t>cty26107</t>
  </si>
  <si>
    <t>Mecosta County, MI</t>
  </si>
  <si>
    <t>cty33011</t>
  </si>
  <si>
    <t>Hillsborough County, NH</t>
  </si>
  <si>
    <t>cty51149</t>
  </si>
  <si>
    <t>Prince George County, VA</t>
  </si>
  <si>
    <t>cty17019</t>
  </si>
  <si>
    <t>Champaign County, IL</t>
  </si>
  <si>
    <t>cty32013</t>
  </si>
  <si>
    <t>Humboldt County, NV</t>
  </si>
  <si>
    <t>cty48057</t>
  </si>
  <si>
    <t>Calhoun County, TX</t>
  </si>
  <si>
    <t>cty55133</t>
  </si>
  <si>
    <t>Waukesha County, WI</t>
  </si>
  <si>
    <t>cty41061</t>
  </si>
  <si>
    <t>Union County, OR</t>
  </si>
  <si>
    <t>cty17097</t>
  </si>
  <si>
    <t>Lake County, IL</t>
  </si>
  <si>
    <t>cty20091</t>
  </si>
  <si>
    <t>Johnson County, KS</t>
  </si>
  <si>
    <t>cty22099</t>
  </si>
  <si>
    <t>St. Martin Parish, LA</t>
  </si>
  <si>
    <t>cty48367</t>
  </si>
  <si>
    <t>Parker County, TX</t>
  </si>
  <si>
    <t>cty54037</t>
  </si>
  <si>
    <t>Jefferson County, WV</t>
  </si>
  <si>
    <t>cty13059</t>
  </si>
  <si>
    <t>Clarke County, GA</t>
  </si>
  <si>
    <t>cty27085</t>
  </si>
  <si>
    <t>McLeod County, MN</t>
  </si>
  <si>
    <t>cty09005</t>
  </si>
  <si>
    <t>Litchfield County, CT</t>
  </si>
  <si>
    <t>cty48287</t>
  </si>
  <si>
    <t>Lee County, TX</t>
  </si>
  <si>
    <t>cty47053</t>
  </si>
  <si>
    <t>Gibson County, TN</t>
  </si>
  <si>
    <t>cty48041</t>
  </si>
  <si>
    <t>Brazos County, TX</t>
  </si>
  <si>
    <t>cty48167</t>
  </si>
  <si>
    <t>Galveston County, TX</t>
  </si>
  <si>
    <t>cty36103</t>
  </si>
  <si>
    <t>Suffolk County, NY</t>
  </si>
  <si>
    <t>cty10003</t>
  </si>
  <si>
    <t>New Castle County, DE</t>
  </si>
  <si>
    <t>cty17103</t>
  </si>
  <si>
    <t>Lee County, IL</t>
  </si>
  <si>
    <t>cty18023</t>
  </si>
  <si>
    <t>Clinton County, IN</t>
  </si>
  <si>
    <t>cty42007</t>
  </si>
  <si>
    <t>Beaver County, PA</t>
  </si>
  <si>
    <t>cty37183</t>
  </si>
  <si>
    <t>Wake County, NC</t>
  </si>
  <si>
    <t>cty01055</t>
  </si>
  <si>
    <t>Etowah County, AL</t>
  </si>
  <si>
    <t>cty32001</t>
  </si>
  <si>
    <t>Churchill County, NV</t>
  </si>
  <si>
    <t>cty17143</t>
  </si>
  <si>
    <t>Peoria County, IL</t>
  </si>
  <si>
    <t>cty44009</t>
  </si>
  <si>
    <t>Washington County, RI</t>
  </si>
  <si>
    <t>cty26029</t>
  </si>
  <si>
    <t>Charlevoix County, MI</t>
  </si>
  <si>
    <t>cty17011</t>
  </si>
  <si>
    <t>Bureau County, IL</t>
  </si>
  <si>
    <t>cty51087</t>
  </si>
  <si>
    <t>Henrico County, VA</t>
  </si>
  <si>
    <t>cty48397</t>
  </si>
  <si>
    <t>Rockwall County, TX</t>
  </si>
  <si>
    <t>cty39055</t>
  </si>
  <si>
    <t>Geauga County, OH</t>
  </si>
  <si>
    <t>cty27003</t>
  </si>
  <si>
    <t>Anoka County, MN</t>
  </si>
  <si>
    <t>cty22119</t>
  </si>
  <si>
    <t>Webster Parish, LA</t>
  </si>
  <si>
    <t>cty51775</t>
  </si>
  <si>
    <t>Salem city, VA</t>
  </si>
  <si>
    <t>cty31111</t>
  </si>
  <si>
    <t>Lincoln County, NE</t>
  </si>
  <si>
    <t>cty26037</t>
  </si>
  <si>
    <t>Clinton County, MI</t>
  </si>
  <si>
    <t>cty09001</t>
  </si>
  <si>
    <t>Fairfield County, CT</t>
  </si>
  <si>
    <t>cty19099</t>
  </si>
  <si>
    <t>Jasper County, IA</t>
  </si>
  <si>
    <t>cty39153</t>
  </si>
  <si>
    <t>Summit County, OH</t>
  </si>
  <si>
    <t>cty02090</t>
  </si>
  <si>
    <t>Fairbanks North Star Borough, AK</t>
  </si>
  <si>
    <t>cty37135</t>
  </si>
  <si>
    <t>Orange County, NC</t>
  </si>
  <si>
    <t>cty34005</t>
  </si>
  <si>
    <t>Burlington County, NJ</t>
  </si>
  <si>
    <t>cty39151</t>
  </si>
  <si>
    <t>Stark County, OH</t>
  </si>
  <si>
    <t>cty39113</t>
  </si>
  <si>
    <t>Montgomery County, OH</t>
  </si>
  <si>
    <t>cty36087</t>
  </si>
  <si>
    <t>Rockland County, NY</t>
  </si>
  <si>
    <t>cty36019</t>
  </si>
  <si>
    <t>Clinton County, NY</t>
  </si>
  <si>
    <t>cty18063</t>
  </si>
  <si>
    <t>Hendricks County, IN</t>
  </si>
  <si>
    <t>cty47145</t>
  </si>
  <si>
    <t>Roane County, TN</t>
  </si>
  <si>
    <t>cty17111</t>
  </si>
  <si>
    <t>McHenry County, IL</t>
  </si>
  <si>
    <t>cty47165</t>
  </si>
  <si>
    <t>Sumner County, TN</t>
  </si>
  <si>
    <t>cty56037</t>
  </si>
  <si>
    <t>Sweetwater County, WY</t>
  </si>
  <si>
    <t>cty42055</t>
  </si>
  <si>
    <t>Franklin County, PA</t>
  </si>
  <si>
    <t>cty26093</t>
  </si>
  <si>
    <t>Livingston County, MI</t>
  </si>
  <si>
    <t>cty36101</t>
  </si>
  <si>
    <t>Steuben County, NY</t>
  </si>
  <si>
    <t>cty39085</t>
  </si>
  <si>
    <t>Lake County, OH</t>
  </si>
  <si>
    <t>cty29195</t>
  </si>
  <si>
    <t>Saline County, MO</t>
  </si>
  <si>
    <t>cty27027</t>
  </si>
  <si>
    <t>Clay County, MN</t>
  </si>
  <si>
    <t>cty55101</t>
  </si>
  <si>
    <t>Racine County, WI</t>
  </si>
  <si>
    <t>cty24047</t>
  </si>
  <si>
    <t>Worcester County, MD</t>
  </si>
  <si>
    <t>cty48227</t>
  </si>
  <si>
    <t>Howard County, TX</t>
  </si>
  <si>
    <t>cty39167</t>
  </si>
  <si>
    <t>Washington County, OH</t>
  </si>
  <si>
    <t>cty18005</t>
  </si>
  <si>
    <t>Bartholomew County, IN</t>
  </si>
  <si>
    <t>cty53067</t>
  </si>
  <si>
    <t>Thurston County, WA</t>
  </si>
  <si>
    <t>cty53075</t>
  </si>
  <si>
    <t>Whitman County, WA</t>
  </si>
  <si>
    <t>cty26075</t>
  </si>
  <si>
    <t>Jackson County, MI</t>
  </si>
  <si>
    <t>cty42031</t>
  </si>
  <si>
    <t>Clarion County, PA</t>
  </si>
  <si>
    <t>cty50023</t>
  </si>
  <si>
    <t>Washington County, VT</t>
  </si>
  <si>
    <t>cty41067</t>
  </si>
  <si>
    <t>Washington County, OR</t>
  </si>
  <si>
    <t>cty39173</t>
  </si>
  <si>
    <t>Wood County, OH</t>
  </si>
  <si>
    <t>cty33017</t>
  </si>
  <si>
    <t>Strafford County, NH</t>
  </si>
  <si>
    <t>cty47093</t>
  </si>
  <si>
    <t>Knox County, TN</t>
  </si>
  <si>
    <t>cty22109</t>
  </si>
  <si>
    <t>Terrebonne Parish, LA</t>
  </si>
  <si>
    <t>cty48321</t>
  </si>
  <si>
    <t>Matagorda County, TX</t>
  </si>
  <si>
    <t>cty21211</t>
  </si>
  <si>
    <t>Shelby County, KY</t>
  </si>
  <si>
    <t>cty23011</t>
  </si>
  <si>
    <t>Kennebec County, ME</t>
  </si>
  <si>
    <t>cty55097</t>
  </si>
  <si>
    <t>Portage County, WI</t>
  </si>
  <si>
    <t>cty13121</t>
  </si>
  <si>
    <t>Fulton County, GA</t>
  </si>
  <si>
    <t>cty51003</t>
  </si>
  <si>
    <t>Albemarle County, VA</t>
  </si>
  <si>
    <t>cty01077</t>
  </si>
  <si>
    <t>Lauderdale County, AL</t>
  </si>
  <si>
    <t>cty39045</t>
  </si>
  <si>
    <t>Fairfield County, OH</t>
  </si>
  <si>
    <t>cty23023</t>
  </si>
  <si>
    <t>Sagadahoc County, ME</t>
  </si>
  <si>
    <t>cty37189</t>
  </si>
  <si>
    <t>Watauga County, NC</t>
  </si>
  <si>
    <t>cty24033</t>
  </si>
  <si>
    <t>Prince George's County, MD</t>
  </si>
  <si>
    <t>cty34015</t>
  </si>
  <si>
    <t>Gloucester County, NJ</t>
  </si>
  <si>
    <t>cty24023</t>
  </si>
  <si>
    <t>Garrett County, MD</t>
  </si>
  <si>
    <t>cty36029</t>
  </si>
  <si>
    <t>Erie County, NY</t>
  </si>
  <si>
    <t>cty53033</t>
  </si>
  <si>
    <t>King County, WA</t>
  </si>
  <si>
    <t>cty28049</t>
  </si>
  <si>
    <t>Hinds County, MS</t>
  </si>
  <si>
    <t>cty27039</t>
  </si>
  <si>
    <t>Dodge County, MN</t>
  </si>
  <si>
    <t>cty26023</t>
  </si>
  <si>
    <t>Branch County, MI</t>
  </si>
  <si>
    <t>cty06095</t>
  </si>
  <si>
    <t>Solano County, CA</t>
  </si>
  <si>
    <t>cty36111</t>
  </si>
  <si>
    <t>Ulster County, NY</t>
  </si>
  <si>
    <t>cty27131</t>
  </si>
  <si>
    <t>Rice County, MN</t>
  </si>
  <si>
    <t>cty23017</t>
  </si>
  <si>
    <t>Oxford County, ME</t>
  </si>
  <si>
    <t>cty40153</t>
  </si>
  <si>
    <t>Woodward County, OK</t>
  </si>
  <si>
    <t>cty17093</t>
  </si>
  <si>
    <t>Kendall County, IL</t>
  </si>
  <si>
    <t>cty51095</t>
  </si>
  <si>
    <t>James City County, VA</t>
  </si>
  <si>
    <t>cty24021</t>
  </si>
  <si>
    <t>Frederick County, MD</t>
  </si>
  <si>
    <t>cty13067</t>
  </si>
  <si>
    <t>Cobb County, GA</t>
  </si>
  <si>
    <t>cty18069</t>
  </si>
  <si>
    <t>Huntington County, IN</t>
  </si>
  <si>
    <t>cty05131</t>
  </si>
  <si>
    <t>Sebastian County, AR</t>
  </si>
  <si>
    <t>cty34013</t>
  </si>
  <si>
    <t>Essex County, NJ</t>
  </si>
  <si>
    <t>cty33003</t>
  </si>
  <si>
    <t>Carroll County, NH</t>
  </si>
  <si>
    <t>cty48221</t>
  </si>
  <si>
    <t>Hood County, TX</t>
  </si>
  <si>
    <t>cty38101</t>
  </si>
  <si>
    <t>Ward County, ND</t>
  </si>
  <si>
    <t>cty36115</t>
  </si>
  <si>
    <t>Washington County, NY</t>
  </si>
  <si>
    <t>cty08059</t>
  </si>
  <si>
    <t>Jefferson County, CO</t>
  </si>
  <si>
    <t>cty55025</t>
  </si>
  <si>
    <t>Dane County, WI</t>
  </si>
  <si>
    <t>cty36081</t>
  </si>
  <si>
    <t>Queens County, NY</t>
  </si>
  <si>
    <t>cty13021</t>
  </si>
  <si>
    <t>Bibb County, GA</t>
  </si>
  <si>
    <t>cty02170</t>
  </si>
  <si>
    <t>Matanuska-Susitna Borough, AK</t>
  </si>
  <si>
    <t>cty27171</t>
  </si>
  <si>
    <t>Wright County, MN</t>
  </si>
  <si>
    <t>cty51041</t>
  </si>
  <si>
    <t>Chesterfield County, VA</t>
  </si>
  <si>
    <t>cty17167</t>
  </si>
  <si>
    <t>Sangamon County, IL</t>
  </si>
  <si>
    <t>cty08035</t>
  </si>
  <si>
    <t>Douglas County, CO</t>
  </si>
  <si>
    <t>cty36075</t>
  </si>
  <si>
    <t>Oswego County, NY</t>
  </si>
  <si>
    <t>cty24017</t>
  </si>
  <si>
    <t>Charles County, MD</t>
  </si>
  <si>
    <t>cty48233</t>
  </si>
  <si>
    <t>Hutchinson County, TX</t>
  </si>
  <si>
    <t>cty36109</t>
  </si>
  <si>
    <t>Tompkins County, NY</t>
  </si>
  <si>
    <t>cty44003</t>
  </si>
  <si>
    <t>Kent County, RI</t>
  </si>
  <si>
    <t>cty27097</t>
  </si>
  <si>
    <t>Morrison County, MN</t>
  </si>
  <si>
    <t>cty47001</t>
  </si>
  <si>
    <t>Anderson County, TN</t>
  </si>
  <si>
    <t>cty25023</t>
  </si>
  <si>
    <t>Plymouth County, MA</t>
  </si>
  <si>
    <t>cty27169</t>
  </si>
  <si>
    <t>Winona County, MN</t>
  </si>
  <si>
    <t>cty48361</t>
  </si>
  <si>
    <t>Orange County, TX</t>
  </si>
  <si>
    <t>cty17099</t>
  </si>
  <si>
    <t>LaSalle County, IL</t>
  </si>
  <si>
    <t>cty40119</t>
  </si>
  <si>
    <t>Payne County, OK</t>
  </si>
  <si>
    <t>cty37019</t>
  </si>
  <si>
    <t>Brunswick County, NC</t>
  </si>
  <si>
    <t>cty08013</t>
  </si>
  <si>
    <t>Boulder County, CO</t>
  </si>
  <si>
    <t>cty02130</t>
  </si>
  <si>
    <t>Ketchikan Gateway Borough, AK</t>
  </si>
  <si>
    <t>cty17183</t>
  </si>
  <si>
    <t>Vermilion County, IL</t>
  </si>
  <si>
    <t>cty35039</t>
  </si>
  <si>
    <t>Rio Arriba County, NM</t>
  </si>
  <si>
    <t>cty28089</t>
  </si>
  <si>
    <t>Madison County, MS</t>
  </si>
  <si>
    <t>cty09009</t>
  </si>
  <si>
    <t>New Haven County, CT</t>
  </si>
  <si>
    <t>cty32015</t>
  </si>
  <si>
    <t>Lander County, NV</t>
  </si>
  <si>
    <t>cty05119</t>
  </si>
  <si>
    <t>Pulaski County, AR</t>
  </si>
  <si>
    <t>cty08069</t>
  </si>
  <si>
    <t>Larimer County, CO</t>
  </si>
  <si>
    <t>cty39103</t>
  </si>
  <si>
    <t>Medina County, OH</t>
  </si>
  <si>
    <t>cty42027</t>
  </si>
  <si>
    <t>Centre County, PA</t>
  </si>
  <si>
    <t>cty51510</t>
  </si>
  <si>
    <t>Alexandria city, VA</t>
  </si>
  <si>
    <t>cty17197</t>
  </si>
  <si>
    <t>Will County, IL</t>
  </si>
  <si>
    <t>cty01001</t>
  </si>
  <si>
    <t>Autauga County, AL</t>
  </si>
  <si>
    <t>cty19061</t>
  </si>
  <si>
    <t>Dubuque County, IA</t>
  </si>
  <si>
    <t>cty19113</t>
  </si>
  <si>
    <t>Linn County, IA</t>
  </si>
  <si>
    <t>cty40071</t>
  </si>
  <si>
    <t>Kay County, OK</t>
  </si>
  <si>
    <t>cty18105</t>
  </si>
  <si>
    <t>Monroe County, IN</t>
  </si>
  <si>
    <t>cty42063</t>
  </si>
  <si>
    <t>Indiana County, PA</t>
  </si>
  <si>
    <t>cty39009</t>
  </si>
  <si>
    <t>Athens County, OH</t>
  </si>
  <si>
    <t>cty50027</t>
  </si>
  <si>
    <t>Windsor County, VT</t>
  </si>
  <si>
    <t>cty19153</t>
  </si>
  <si>
    <t>Polk County, IA</t>
  </si>
  <si>
    <t>cty51550</t>
  </si>
  <si>
    <t>Chesapeake city, VA</t>
  </si>
  <si>
    <t>cty40111</t>
  </si>
  <si>
    <t>Okmulgee County, OK</t>
  </si>
  <si>
    <t>cty40073</t>
  </si>
  <si>
    <t>Kingfisher County, OK</t>
  </si>
  <si>
    <t>cty34029</t>
  </si>
  <si>
    <t>Ocean County, NJ</t>
  </si>
  <si>
    <t>cty45041</t>
  </si>
  <si>
    <t>Florence County, SC</t>
  </si>
  <si>
    <t>cty20057</t>
  </si>
  <si>
    <t>Ford County, KS</t>
  </si>
  <si>
    <t>cty55115</t>
  </si>
  <si>
    <t>Shawano County, WI</t>
  </si>
  <si>
    <t>cty25027</t>
  </si>
  <si>
    <t>Worcester County, MA</t>
  </si>
  <si>
    <t>cty09003</t>
  </si>
  <si>
    <t>Hartford County, CT</t>
  </si>
  <si>
    <t>cty02020</t>
  </si>
  <si>
    <t>Anchorage Municipality, AK</t>
  </si>
  <si>
    <t>cty06061</t>
  </si>
  <si>
    <t>Placer County, CA</t>
  </si>
  <si>
    <t>cty51199</t>
  </si>
  <si>
    <t>York County, VA</t>
  </si>
  <si>
    <t>cty48491</t>
  </si>
  <si>
    <t>Williamson County, TX</t>
  </si>
  <si>
    <t>cty05091</t>
  </si>
  <si>
    <t>Miller County, AR</t>
  </si>
  <si>
    <t>cty37197</t>
  </si>
  <si>
    <t>Yadkin County, NC</t>
  </si>
  <si>
    <t>cty48219</t>
  </si>
  <si>
    <t>Hockley County, TX</t>
  </si>
  <si>
    <t>cty26065</t>
  </si>
  <si>
    <t>Ingham County, MI</t>
  </si>
  <si>
    <t>cty51760</t>
  </si>
  <si>
    <t>Richmond city, VA</t>
  </si>
  <si>
    <t>cty39049</t>
  </si>
  <si>
    <t>Franklin County, OH</t>
  </si>
  <si>
    <t>cty48007</t>
  </si>
  <si>
    <t>Aransas County, TX</t>
  </si>
  <si>
    <t>cty51680</t>
  </si>
  <si>
    <t>Lynchburg city, VA</t>
  </si>
  <si>
    <t>cty17117</t>
  </si>
  <si>
    <t>Macoupin County, IL</t>
  </si>
  <si>
    <t>cty55139</t>
  </si>
  <si>
    <t>Winnebago County, WI</t>
  </si>
  <si>
    <t>cty42037</t>
  </si>
  <si>
    <t>Columbia County, PA</t>
  </si>
  <si>
    <t>cty08005</t>
  </si>
  <si>
    <t>Arapahoe County, CO</t>
  </si>
  <si>
    <t>cty22103</t>
  </si>
  <si>
    <t>St. Tammany Parish, LA</t>
  </si>
  <si>
    <t>cty48039</t>
  </si>
  <si>
    <t>Brazoria County, TX</t>
  </si>
  <si>
    <t>cty29183</t>
  </si>
  <si>
    <t>St. Charles County, MO</t>
  </si>
  <si>
    <t>cty26103</t>
  </si>
  <si>
    <t>Marquette County, MI</t>
  </si>
  <si>
    <t>cty39059</t>
  </si>
  <si>
    <t>Guernsey County, OH</t>
  </si>
  <si>
    <t>cty39109</t>
  </si>
  <si>
    <t>Miami County, OH</t>
  </si>
  <si>
    <t>cty45059</t>
  </si>
  <si>
    <t>Laurens County, SC</t>
  </si>
  <si>
    <t>cty08037</t>
  </si>
  <si>
    <t>Eagle County, CO</t>
  </si>
  <si>
    <t>cty27139</t>
  </si>
  <si>
    <t>Scott County, MN</t>
  </si>
  <si>
    <t>cty37063</t>
  </si>
  <si>
    <t>Durham County, NC</t>
  </si>
  <si>
    <t>cty36053</t>
  </si>
  <si>
    <t>Madison County, NY</t>
  </si>
  <si>
    <t>cty49043</t>
  </si>
  <si>
    <t>Summit County, UT</t>
  </si>
  <si>
    <t>cty37067</t>
  </si>
  <si>
    <t>Forsyth County, NC</t>
  </si>
  <si>
    <t>cty36089</t>
  </si>
  <si>
    <t>St. Lawrence County, NY</t>
  </si>
  <si>
    <t>cty18113</t>
  </si>
  <si>
    <t>Noble County, IN</t>
  </si>
  <si>
    <t>cty42129</t>
  </si>
  <si>
    <t>Westmoreland County, PA</t>
  </si>
  <si>
    <t>cty39039</t>
  </si>
  <si>
    <t>Defiance County, OH</t>
  </si>
  <si>
    <t>cty29021</t>
  </si>
  <si>
    <t>Buchanan County, MO</t>
  </si>
  <si>
    <t>cty23027</t>
  </si>
  <si>
    <t>Waldo County, ME</t>
  </si>
  <si>
    <t>cty18081</t>
  </si>
  <si>
    <t>Johnson County, IN</t>
  </si>
  <si>
    <t>cty19181</t>
  </si>
  <si>
    <t>Warren County, IA</t>
  </si>
  <si>
    <t>cty06027</t>
  </si>
  <si>
    <t>Inyo County, CA</t>
  </si>
  <si>
    <t>cty54011</t>
  </si>
  <si>
    <t>Cabell County, WV</t>
  </si>
  <si>
    <t>cty26077</t>
  </si>
  <si>
    <t>Kalamazoo County, MI</t>
  </si>
  <si>
    <t>cty48121</t>
  </si>
  <si>
    <t>Denton County, TX</t>
  </si>
  <si>
    <t>cty25005</t>
  </si>
  <si>
    <t>Bristol County, MA</t>
  </si>
  <si>
    <t>cty34017</t>
  </si>
  <si>
    <t>Hudson County, NJ</t>
  </si>
  <si>
    <t>cty53061</t>
  </si>
  <si>
    <t>Snohomish County, WA</t>
  </si>
  <si>
    <t>cty17031</t>
  </si>
  <si>
    <t>Cook County, IL</t>
  </si>
  <si>
    <t>cty29165</t>
  </si>
  <si>
    <t>Platte County, MO</t>
  </si>
  <si>
    <t>cty12085</t>
  </si>
  <si>
    <t>Martin County, FL</t>
  </si>
  <si>
    <t>cty39165</t>
  </si>
  <si>
    <t>Warren County, OH</t>
  </si>
  <si>
    <t>cty48473</t>
  </si>
  <si>
    <t>Waller County, TX</t>
  </si>
  <si>
    <t>cty39035</t>
  </si>
  <si>
    <t>Cuyahoga County, OH</t>
  </si>
  <si>
    <t>cty29019</t>
  </si>
  <si>
    <t>Boone County, MO</t>
  </si>
  <si>
    <t>cty45029</t>
  </si>
  <si>
    <t>Colleton County, SC</t>
  </si>
  <si>
    <t>cty40027</t>
  </si>
  <si>
    <t>Cleveland County, OK</t>
  </si>
  <si>
    <t>cty49027</t>
  </si>
  <si>
    <t>Millard County, UT</t>
  </si>
  <si>
    <t>cty26099</t>
  </si>
  <si>
    <t>Macomb County, MI</t>
  </si>
  <si>
    <t>cty42095</t>
  </si>
  <si>
    <t>Northampton County, PA</t>
  </si>
  <si>
    <t>cty42039</t>
  </si>
  <si>
    <t>Crawford County, PA</t>
  </si>
  <si>
    <t>cty34031</t>
  </si>
  <si>
    <t>Passaic County, NJ</t>
  </si>
  <si>
    <t>cty51570</t>
  </si>
  <si>
    <t>Colonial Heights city, VA</t>
  </si>
  <si>
    <t>cty26073</t>
  </si>
  <si>
    <t>Isabella County, MI</t>
  </si>
  <si>
    <t>cty48497</t>
  </si>
  <si>
    <t>Wise County, TX</t>
  </si>
  <si>
    <t>cty13219</t>
  </si>
  <si>
    <t>Oconee County, GA</t>
  </si>
  <si>
    <t>cty45071</t>
  </si>
  <si>
    <t>Newberry County, SC</t>
  </si>
  <si>
    <t>cty45035</t>
  </si>
  <si>
    <t>Dorchester County, SC</t>
  </si>
  <si>
    <t>cty32510</t>
  </si>
  <si>
    <t>Carson City, NV</t>
  </si>
  <si>
    <t>cty27053</t>
  </si>
  <si>
    <t>Hennepin County, MN</t>
  </si>
  <si>
    <t>cty23007</t>
  </si>
  <si>
    <t>Franklin County, ME</t>
  </si>
  <si>
    <t>cty21117</t>
  </si>
  <si>
    <t>Kenton County, KY</t>
  </si>
  <si>
    <t>cty55001</t>
  </si>
  <si>
    <t>Adams County, WI</t>
  </si>
  <si>
    <t>cty27071</t>
  </si>
  <si>
    <t>Koochiching County, MN</t>
  </si>
  <si>
    <t>cty29145</t>
  </si>
  <si>
    <t>Newton County, MO</t>
  </si>
  <si>
    <t>cty33015</t>
  </si>
  <si>
    <t>Rockingham County, NH</t>
  </si>
  <si>
    <t>cty54061</t>
  </si>
  <si>
    <t>Monongalia County, WV</t>
  </si>
  <si>
    <t>cty22089</t>
  </si>
  <si>
    <t>St. Charles Parish, LA</t>
  </si>
  <si>
    <t>cty42079</t>
  </si>
  <si>
    <t>Luzerne County, PA</t>
  </si>
  <si>
    <t>cty39011</t>
  </si>
  <si>
    <t>Auglaize County, OH</t>
  </si>
  <si>
    <t>cty45007</t>
  </si>
  <si>
    <t>Anderson County, SC</t>
  </si>
  <si>
    <t>cty51121</t>
  </si>
  <si>
    <t>Montgomery County, VA</t>
  </si>
  <si>
    <t>cty22017</t>
  </si>
  <si>
    <t>Caddo Parish, LA</t>
  </si>
  <si>
    <t>cty16017</t>
  </si>
  <si>
    <t>Bonner County, ID</t>
  </si>
  <si>
    <t>cty26115</t>
  </si>
  <si>
    <t>Monroe County, MI</t>
  </si>
  <si>
    <t>cty33005</t>
  </si>
  <si>
    <t>Cheshire County, NH</t>
  </si>
  <si>
    <t>cty01101</t>
  </si>
  <si>
    <t>Montgomery County, AL</t>
  </si>
  <si>
    <t>cty42019</t>
  </si>
  <si>
    <t>Butler County, PA</t>
  </si>
  <si>
    <t>cty22057</t>
  </si>
  <si>
    <t>Lafourche Parish, LA</t>
  </si>
  <si>
    <t>cty15003</t>
  </si>
  <si>
    <t>Honolulu County, HI</t>
  </si>
  <si>
    <t>cty36015</t>
  </si>
  <si>
    <t>Chemung County, NY</t>
  </si>
  <si>
    <t>cty18035</t>
  </si>
  <si>
    <t>Delaware County, IN</t>
  </si>
  <si>
    <t>cty39101</t>
  </si>
  <si>
    <t>Marion County, OH</t>
  </si>
  <si>
    <t>cty37147</t>
  </si>
  <si>
    <t>Pitt County, NC</t>
  </si>
  <si>
    <t>cty06059</t>
  </si>
  <si>
    <t>Orange County, CA</t>
  </si>
  <si>
    <t>cty50013</t>
  </si>
  <si>
    <t>Grand Isle County, VT</t>
  </si>
  <si>
    <t>cty18089</t>
  </si>
  <si>
    <t>Lake County, IN</t>
  </si>
  <si>
    <t>cty36113</t>
  </si>
  <si>
    <t>Warren County, NY</t>
  </si>
  <si>
    <t>cty23005</t>
  </si>
  <si>
    <t>Cumberland County, ME</t>
  </si>
  <si>
    <t>cty47031</t>
  </si>
  <si>
    <t>Coffee County, TN</t>
  </si>
  <si>
    <t>cty13097</t>
  </si>
  <si>
    <t>Douglas County, GA</t>
  </si>
  <si>
    <t>cty36045</t>
  </si>
  <si>
    <t>Jefferson County, NY</t>
  </si>
  <si>
    <t>cty40037</t>
  </si>
  <si>
    <t>Creek County, OK</t>
  </si>
  <si>
    <t>cty18141</t>
  </si>
  <si>
    <t>St. Joseph County, IN</t>
  </si>
  <si>
    <t>cty17063</t>
  </si>
  <si>
    <t>Grundy County, IL</t>
  </si>
  <si>
    <t>cty48103</t>
  </si>
  <si>
    <t>Crane County, TX</t>
  </si>
  <si>
    <t>cty51031</t>
  </si>
  <si>
    <t>Campbell County, VA</t>
  </si>
  <si>
    <t>cty36043</t>
  </si>
  <si>
    <t>Herkimer County, NY</t>
  </si>
  <si>
    <t>cty48477</t>
  </si>
  <si>
    <t>Washington County, TX</t>
  </si>
  <si>
    <t>cty47065</t>
  </si>
  <si>
    <t>Hamilton County, TN</t>
  </si>
  <si>
    <t>cty36055</t>
  </si>
  <si>
    <t>Monroe County, NY</t>
  </si>
  <si>
    <t>cty05093</t>
  </si>
  <si>
    <t>Mississippi County, AR</t>
  </si>
  <si>
    <t>cty55131</t>
  </si>
  <si>
    <t>Washington County, WI</t>
  </si>
  <si>
    <t>cty48331</t>
  </si>
  <si>
    <t>Milam County, TX</t>
  </si>
  <si>
    <t>cty42025</t>
  </si>
  <si>
    <t>Carbon County, PA</t>
  </si>
  <si>
    <t>cty29051</t>
  </si>
  <si>
    <t>Cole County, MO</t>
  </si>
  <si>
    <t>cty53047</t>
  </si>
  <si>
    <t>Okanogan County, WA</t>
  </si>
  <si>
    <t>cty27009</t>
  </si>
  <si>
    <t>Benton County, MN</t>
  </si>
  <si>
    <t>cty01089</t>
  </si>
  <si>
    <t>Madison County, AL</t>
  </si>
  <si>
    <t>cty50001</t>
  </si>
  <si>
    <t>Addison County, VT</t>
  </si>
  <si>
    <t>cty47147</t>
  </si>
  <si>
    <t>Robertson County, TN</t>
  </si>
  <si>
    <t>cty12001</t>
  </si>
  <si>
    <t>Alachua County, FL</t>
  </si>
  <si>
    <t>cty22051</t>
  </si>
  <si>
    <t>Jefferson Parish, LA</t>
  </si>
  <si>
    <t>cty51735</t>
  </si>
  <si>
    <t>Poquoson city, VA</t>
  </si>
  <si>
    <t>cty51810</t>
  </si>
  <si>
    <t>Virginia Beach city, VA</t>
  </si>
  <si>
    <t>cty29043</t>
  </si>
  <si>
    <t>Christian County, MO</t>
  </si>
  <si>
    <t>cty19163</t>
  </si>
  <si>
    <t>Scott County, IA</t>
  </si>
  <si>
    <t>cty18127</t>
  </si>
  <si>
    <t>Porter County, IN</t>
  </si>
  <si>
    <t>cty01121</t>
  </si>
  <si>
    <t>Talladega County, AL</t>
  </si>
  <si>
    <t>cty48093</t>
  </si>
  <si>
    <t>Comanche County, TX</t>
  </si>
  <si>
    <t>cty39135</t>
  </si>
  <si>
    <t>Preble County, OH</t>
  </si>
  <si>
    <t>cty24045</t>
  </si>
  <si>
    <t>Wicomico County, MD</t>
  </si>
  <si>
    <t>cty42001</t>
  </si>
  <si>
    <t>Adams County, PA</t>
  </si>
  <si>
    <t>cty27047</t>
  </si>
  <si>
    <t>Freeborn County, MN</t>
  </si>
  <si>
    <t>cty20103</t>
  </si>
  <si>
    <t>Leavenworth County, KS</t>
  </si>
  <si>
    <t>cty25009</t>
  </si>
  <si>
    <t>Essex County, MA</t>
  </si>
  <si>
    <t>cty13057</t>
  </si>
  <si>
    <t>Cherokee County, GA</t>
  </si>
  <si>
    <t>cty18145</t>
  </si>
  <si>
    <t>Shelby County, IN</t>
  </si>
  <si>
    <t>cty37167</t>
  </si>
  <si>
    <t>Stanly County, NC</t>
  </si>
  <si>
    <t>cty48369</t>
  </si>
  <si>
    <t>Parmer County, TX</t>
  </si>
  <si>
    <t>cty18099</t>
  </si>
  <si>
    <t>Marshall County, IN</t>
  </si>
  <si>
    <t>cty45083</t>
  </si>
  <si>
    <t>Spartanburg County, SC</t>
  </si>
  <si>
    <t>cty22071</t>
  </si>
  <si>
    <t>Orleans Parish, LA</t>
  </si>
  <si>
    <t>cty13129</t>
  </si>
  <si>
    <t>Gordon County, GA</t>
  </si>
  <si>
    <t>cty36065</t>
  </si>
  <si>
    <t>Oneida County, NY</t>
  </si>
  <si>
    <t>cty41005</t>
  </si>
  <si>
    <t>Clackamas County, OR</t>
  </si>
  <si>
    <t>cty55075</t>
  </si>
  <si>
    <t>Marinette County, WI</t>
  </si>
  <si>
    <t>cty16075</t>
  </si>
  <si>
    <t>Payette County, ID</t>
  </si>
  <si>
    <t>cty39043</t>
  </si>
  <si>
    <t>Erie County, OH</t>
  </si>
  <si>
    <t>cty50021</t>
  </si>
  <si>
    <t>Rutland County, VT</t>
  </si>
  <si>
    <t>cty55055</t>
  </si>
  <si>
    <t>Jefferson County, WI</t>
  </si>
  <si>
    <t>cty41057</t>
  </si>
  <si>
    <t>Tillamook County, OR</t>
  </si>
  <si>
    <t>cty31109</t>
  </si>
  <si>
    <t>Lancaster County, NE</t>
  </si>
  <si>
    <t>cty20015</t>
  </si>
  <si>
    <t>Butler County, KS</t>
  </si>
  <si>
    <t>cty55111</t>
  </si>
  <si>
    <t>Sauk County, WI</t>
  </si>
  <si>
    <t>cty55093</t>
  </si>
  <si>
    <t>Pierce County, WI</t>
  </si>
  <si>
    <t>cty39147</t>
  </si>
  <si>
    <t>Seneca County, OH</t>
  </si>
  <si>
    <t>cty33007</t>
  </si>
  <si>
    <t>Coos County, NH</t>
  </si>
  <si>
    <t>cty40137</t>
  </si>
  <si>
    <t>Stephens County, OK</t>
  </si>
  <si>
    <t>cty48291</t>
  </si>
  <si>
    <t>Liberty County, TX</t>
  </si>
  <si>
    <t>cty10001</t>
  </si>
  <si>
    <t>Kent County, DE</t>
  </si>
  <si>
    <t>cty36077</t>
  </si>
  <si>
    <t>Otsego County, NY</t>
  </si>
  <si>
    <t>cty31043</t>
  </si>
  <si>
    <t>Dakota County, NE</t>
  </si>
  <si>
    <t>cty42117</t>
  </si>
  <si>
    <t>Tioga County, PA</t>
  </si>
  <si>
    <t>cty35017</t>
  </si>
  <si>
    <t>Grant County, NM</t>
  </si>
  <si>
    <t>cty53005</t>
  </si>
  <si>
    <t>Benton County, WA</t>
  </si>
  <si>
    <t>cty25015</t>
  </si>
  <si>
    <t>Hampshire County, MA</t>
  </si>
  <si>
    <t>cty18039</t>
  </si>
  <si>
    <t>Elkhart County, IN</t>
  </si>
  <si>
    <t>cty06097</t>
  </si>
  <si>
    <t>Sonoma County, CA</t>
  </si>
  <si>
    <t>cty29091</t>
  </si>
  <si>
    <t>Howell County, MO</t>
  </si>
  <si>
    <t>cty22079</t>
  </si>
  <si>
    <t>Rapides Parish, LA</t>
  </si>
  <si>
    <t>cty42087</t>
  </si>
  <si>
    <t>Mifflin County, PA</t>
  </si>
  <si>
    <t>cty48201</t>
  </si>
  <si>
    <t>Harris County, TX</t>
  </si>
  <si>
    <t>cty29047</t>
  </si>
  <si>
    <t>Clay County, MO</t>
  </si>
  <si>
    <t>cty36067</t>
  </si>
  <si>
    <t>Onondaga County, NY</t>
  </si>
  <si>
    <t>cty34041</t>
  </si>
  <si>
    <t>Warren County, NJ</t>
  </si>
  <si>
    <t>cty20009</t>
  </si>
  <si>
    <t>Barton County, KS</t>
  </si>
  <si>
    <t>cty13175</t>
  </si>
  <si>
    <t>Laurens County, GA</t>
  </si>
  <si>
    <t>cty08067</t>
  </si>
  <si>
    <t>La Plata County, CO</t>
  </si>
  <si>
    <t>cty48435</t>
  </si>
  <si>
    <t>Sutton County, TX</t>
  </si>
  <si>
    <t>cty25011</t>
  </si>
  <si>
    <t>Franklin County, MA</t>
  </si>
  <si>
    <t>cty01009</t>
  </si>
  <si>
    <t>Blount County, AL</t>
  </si>
  <si>
    <t>cty06055</t>
  </si>
  <si>
    <t>Napa County, CA</t>
  </si>
  <si>
    <t>cty01081</t>
  </si>
  <si>
    <t>Lee County, AL</t>
  </si>
  <si>
    <t>cty51685</t>
  </si>
  <si>
    <t>Manassas Park city, VA</t>
  </si>
  <si>
    <t>cty13031</t>
  </si>
  <si>
    <t>Bulloch County, GA</t>
  </si>
  <si>
    <t>cty25003</t>
  </si>
  <si>
    <t>Berkshire County, MA</t>
  </si>
  <si>
    <t>cty13051</t>
  </si>
  <si>
    <t>Chatham County, GA</t>
  </si>
  <si>
    <t>cty26025</t>
  </si>
  <si>
    <t>Calhoun County, MI</t>
  </si>
  <si>
    <t>cty53029</t>
  </si>
  <si>
    <t>Island County, WA</t>
  </si>
  <si>
    <t>cty26133</t>
  </si>
  <si>
    <t>Osceola County, MI</t>
  </si>
  <si>
    <t>cty36035</t>
  </si>
  <si>
    <t>Fulton County, NY</t>
  </si>
  <si>
    <t>cty48453</t>
  </si>
  <si>
    <t>Travis County, TX</t>
  </si>
  <si>
    <t>cty48481</t>
  </si>
  <si>
    <t>Wharton County, TX</t>
  </si>
  <si>
    <t>cty50007</t>
  </si>
  <si>
    <t>Chittenden County, VT</t>
  </si>
  <si>
    <t>cty42111</t>
  </si>
  <si>
    <t>Somerset County, PA</t>
  </si>
  <si>
    <t>cty06067</t>
  </si>
  <si>
    <t>Sacramento County, CA</t>
  </si>
  <si>
    <t>cty15009</t>
  </si>
  <si>
    <t>Maui County, HI</t>
  </si>
  <si>
    <t>cty42125</t>
  </si>
  <si>
    <t>Washington County, PA</t>
  </si>
  <si>
    <t>cty36039</t>
  </si>
  <si>
    <t>Greene County, NY</t>
  </si>
  <si>
    <t>cty13135</t>
  </si>
  <si>
    <t>Gwinnett County, GA</t>
  </si>
  <si>
    <t>cty40125</t>
  </si>
  <si>
    <t>Pottawatomie County, OK</t>
  </si>
  <si>
    <t>cty01073</t>
  </si>
  <si>
    <t>Jefferson County, AL</t>
  </si>
  <si>
    <t>cty50003</t>
  </si>
  <si>
    <t>Bennington County, VT</t>
  </si>
  <si>
    <t>cty28151</t>
  </si>
  <si>
    <t>Washington County, MS</t>
  </si>
  <si>
    <t>cty08101</t>
  </si>
  <si>
    <t>Pueblo County, CO</t>
  </si>
  <si>
    <t>cty45013</t>
  </si>
  <si>
    <t>Beaufort County, SC</t>
  </si>
  <si>
    <t>cty48329</t>
  </si>
  <si>
    <t>Midland County, TX</t>
  </si>
  <si>
    <t>cty55087</t>
  </si>
  <si>
    <t>Outagamie County, WI</t>
  </si>
  <si>
    <t>cty37119</t>
  </si>
  <si>
    <t>Mecklenburg County, NC</t>
  </si>
  <si>
    <t>cty42081</t>
  </si>
  <si>
    <t>Lycoming County, PA</t>
  </si>
  <si>
    <t>cty48493</t>
  </si>
  <si>
    <t>Wilson County, TX</t>
  </si>
  <si>
    <t>cty36037</t>
  </si>
  <si>
    <t>Genesee County, NY</t>
  </si>
  <si>
    <t>cty27109</t>
  </si>
  <si>
    <t>Olmsted County, MN</t>
  </si>
  <si>
    <t>cty29161</t>
  </si>
  <si>
    <t>Phelps County, MO</t>
  </si>
  <si>
    <t>cty45045</t>
  </si>
  <si>
    <t>Greenville County, SC</t>
  </si>
  <si>
    <t>cty51177</t>
  </si>
  <si>
    <t>Spotsylvania County, VA</t>
  </si>
  <si>
    <t>cty06113</t>
  </si>
  <si>
    <t>Yolo County, CA</t>
  </si>
  <si>
    <t>cty39155</t>
  </si>
  <si>
    <t>Trumbull County, OH</t>
  </si>
  <si>
    <t>cty02150</t>
  </si>
  <si>
    <t>Kodiak Island Borough, AK</t>
  </si>
  <si>
    <t>cty48177</t>
  </si>
  <si>
    <t>Gonzales County, TX</t>
  </si>
  <si>
    <t>cty42133</t>
  </si>
  <si>
    <t>York County, PA</t>
  </si>
  <si>
    <t>cty39095</t>
  </si>
  <si>
    <t>Lucas County, OH</t>
  </si>
  <si>
    <t>cty17203</t>
  </si>
  <si>
    <t>Woodford County, IL</t>
  </si>
  <si>
    <t>cty40143</t>
  </si>
  <si>
    <t>Tulsa County, OK</t>
  </si>
  <si>
    <t>cty47073</t>
  </si>
  <si>
    <t>Hawkins County, TN</t>
  </si>
  <si>
    <t>cty55027</t>
  </si>
  <si>
    <t>Dodge County, WI</t>
  </si>
  <si>
    <t>cty39025</t>
  </si>
  <si>
    <t>Clermont County, OH</t>
  </si>
  <si>
    <t>cty05113</t>
  </si>
  <si>
    <t>Polk County, AR</t>
  </si>
  <si>
    <t>cty36023</t>
  </si>
  <si>
    <t>Cortland County, NY</t>
  </si>
  <si>
    <t>cty17119</t>
  </si>
  <si>
    <t>Madison County, IL</t>
  </si>
  <si>
    <t>cty06079</t>
  </si>
  <si>
    <t>San Luis Obispo County, CA</t>
  </si>
  <si>
    <t>cty39143</t>
  </si>
  <si>
    <t>Sandusky County, OH</t>
  </si>
  <si>
    <t>cty27103</t>
  </si>
  <si>
    <t>Nicollet County, MN</t>
  </si>
  <si>
    <t>cty21111</t>
  </si>
  <si>
    <t>Jefferson County, KY</t>
  </si>
  <si>
    <t>cty27123</t>
  </si>
  <si>
    <t>Ramsey County, MN</t>
  </si>
  <si>
    <t>cty06083</t>
  </si>
  <si>
    <t>Santa Barbara County, CA</t>
  </si>
  <si>
    <t>cty41011</t>
  </si>
  <si>
    <t>Coos County, OR</t>
  </si>
  <si>
    <t>cty47157</t>
  </si>
  <si>
    <t>Shelby County, TN</t>
  </si>
  <si>
    <t>cty19187</t>
  </si>
  <si>
    <t>Webster County, IA</t>
  </si>
  <si>
    <t>cty26045</t>
  </si>
  <si>
    <t>Eaton County, MI</t>
  </si>
  <si>
    <t>cty51015</t>
  </si>
  <si>
    <t>Augusta County, VA</t>
  </si>
  <si>
    <t>cty34007</t>
  </si>
  <si>
    <t>Camden County, NJ</t>
  </si>
  <si>
    <t>cty39157</t>
  </si>
  <si>
    <t>Tuscarawas County, OH</t>
  </si>
  <si>
    <t>cty36105</t>
  </si>
  <si>
    <t>Sullivan County, NY</t>
  </si>
  <si>
    <t>cty13153</t>
  </si>
  <si>
    <t>Houston County, GA</t>
  </si>
  <si>
    <t>cty48245</t>
  </si>
  <si>
    <t>Jefferson County, TX</t>
  </si>
  <si>
    <t>cty13045</t>
  </si>
  <si>
    <t>Carroll County, GA</t>
  </si>
  <si>
    <t>cty55141</t>
  </si>
  <si>
    <t>Wood County, WI</t>
  </si>
  <si>
    <t>cty23001</t>
  </si>
  <si>
    <t>Androscoggin County, ME</t>
  </si>
  <si>
    <t>cty42047</t>
  </si>
  <si>
    <t>Elk County, PA</t>
  </si>
  <si>
    <t>cty24013</t>
  </si>
  <si>
    <t>Carroll County, MD</t>
  </si>
  <si>
    <t>cty06111</t>
  </si>
  <si>
    <t>Ventura County, CA</t>
  </si>
  <si>
    <t>cty24041</t>
  </si>
  <si>
    <t>Talbot County, MD</t>
  </si>
  <si>
    <t>cty39099</t>
  </si>
  <si>
    <t>Mahoning County, OH</t>
  </si>
  <si>
    <t>cty40133</t>
  </si>
  <si>
    <t>Seminole County, OK</t>
  </si>
  <si>
    <t>cty05125</t>
  </si>
  <si>
    <t>Saline County, AR</t>
  </si>
  <si>
    <t>cty22015</t>
  </si>
  <si>
    <t>Bossier Parish, LA</t>
  </si>
  <si>
    <t>cty39057</t>
  </si>
  <si>
    <t>Greene County, OH</t>
  </si>
  <si>
    <t>cty26021</t>
  </si>
  <si>
    <t>Berrien County, MI</t>
  </si>
  <si>
    <t>cty42049</t>
  </si>
  <si>
    <t>Erie County, PA</t>
  </si>
  <si>
    <t>cty17113</t>
  </si>
  <si>
    <t>McLean County, IL</t>
  </si>
  <si>
    <t>cty48249</t>
  </si>
  <si>
    <t>Jim Wells County, TX</t>
  </si>
  <si>
    <t>cty55059</t>
  </si>
  <si>
    <t>Kenosha County, WI</t>
  </si>
  <si>
    <t>cty31019</t>
  </si>
  <si>
    <t>Buffalo County, NE</t>
  </si>
  <si>
    <t>cty06017</t>
  </si>
  <si>
    <t>El Dorado County, CA</t>
  </si>
  <si>
    <t>cty06037</t>
  </si>
  <si>
    <t>Los Angeles County, CA</t>
  </si>
  <si>
    <t>cty09011</t>
  </si>
  <si>
    <t>New London County, CT</t>
  </si>
  <si>
    <t>cty13177</t>
  </si>
  <si>
    <t>Lee County, GA</t>
  </si>
  <si>
    <t>cty20191</t>
  </si>
  <si>
    <t>Sumner County, KS</t>
  </si>
  <si>
    <t>cty51700</t>
  </si>
  <si>
    <t>Newport News city, VA</t>
  </si>
  <si>
    <t>cty26067</t>
  </si>
  <si>
    <t>Ionia County, MI</t>
  </si>
  <si>
    <t>cty39119</t>
  </si>
  <si>
    <t>Muskingum County, OH</t>
  </si>
  <si>
    <t>cty27141</t>
  </si>
  <si>
    <t>Sherburne County, MN</t>
  </si>
  <si>
    <t>cty18097</t>
  </si>
  <si>
    <t>Marion County, IN</t>
  </si>
  <si>
    <t>cty08099</t>
  </si>
  <si>
    <t>Prowers County, CO</t>
  </si>
  <si>
    <t>cty48495</t>
  </si>
  <si>
    <t>Winkler County, TX</t>
  </si>
  <si>
    <t>cty06033</t>
  </si>
  <si>
    <t>Lake County, CA</t>
  </si>
  <si>
    <t>cty08039</t>
  </si>
  <si>
    <t>Elbert County, CO</t>
  </si>
  <si>
    <t>cty37065</t>
  </si>
  <si>
    <t>Edgecombe County, NC</t>
  </si>
  <si>
    <t>cty39171</t>
  </si>
  <si>
    <t>Williams County, OH</t>
  </si>
  <si>
    <t>cty11001</t>
  </si>
  <si>
    <t>District of Columbia, DC</t>
  </si>
  <si>
    <t>cty22019</t>
  </si>
  <si>
    <t>Calcasieu Parish, LA</t>
  </si>
  <si>
    <t>cty48383</t>
  </si>
  <si>
    <t>Reagan County, TX</t>
  </si>
  <si>
    <t>cty53037</t>
  </si>
  <si>
    <t>Kittitas County, WA</t>
  </si>
  <si>
    <t>cty26139</t>
  </si>
  <si>
    <t>Ottawa County, MI</t>
  </si>
  <si>
    <t>cty18003</t>
  </si>
  <si>
    <t>Allen County, IN</t>
  </si>
  <si>
    <t>cty37171</t>
  </si>
  <si>
    <t>Surry County, NC</t>
  </si>
  <si>
    <t>cty27005</t>
  </si>
  <si>
    <t>Becker County, MN</t>
  </si>
  <si>
    <t>cty38035</t>
  </si>
  <si>
    <t>Grand Forks County, ND</t>
  </si>
  <si>
    <t>cty18157</t>
  </si>
  <si>
    <t>Tippecanoe County, IN</t>
  </si>
  <si>
    <t>cty44007</t>
  </si>
  <si>
    <t>Providence County, RI</t>
  </si>
  <si>
    <t>cty32023</t>
  </si>
  <si>
    <t>Nye County, NV</t>
  </si>
  <si>
    <t>cty38017</t>
  </si>
  <si>
    <t>Cass County, ND</t>
  </si>
  <si>
    <t>cty29095</t>
  </si>
  <si>
    <t>Jackson County, MO</t>
  </si>
  <si>
    <t>cty18091</t>
  </si>
  <si>
    <t>LaPorte County, IN</t>
  </si>
  <si>
    <t>cty54107</t>
  </si>
  <si>
    <t>Wood County, WV</t>
  </si>
  <si>
    <t>cty26027</t>
  </si>
  <si>
    <t>Cass County, MI</t>
  </si>
  <si>
    <t>cty48439</t>
  </si>
  <si>
    <t>Tarrant County, TX</t>
  </si>
  <si>
    <t>cty12119</t>
  </si>
  <si>
    <t>Sumter County, FL</t>
  </si>
  <si>
    <t>cty47011</t>
  </si>
  <si>
    <t>Bradley County, TN</t>
  </si>
  <si>
    <t>cty53011</t>
  </si>
  <si>
    <t>Clark County, WA</t>
  </si>
  <si>
    <t>cty48111</t>
  </si>
  <si>
    <t>Dallam County, TX</t>
  </si>
  <si>
    <t>cty17029</t>
  </si>
  <si>
    <t>Coles County, IL</t>
  </si>
  <si>
    <t>cty39133</t>
  </si>
  <si>
    <t>Portage County, OH</t>
  </si>
  <si>
    <t>cty42077</t>
  </si>
  <si>
    <t>Lehigh County, PA</t>
  </si>
  <si>
    <t>cty21093</t>
  </si>
  <si>
    <t>Hardin County, KY</t>
  </si>
  <si>
    <t>cty17073</t>
  </si>
  <si>
    <t>Henry County, IL</t>
  </si>
  <si>
    <t>cty45079</t>
  </si>
  <si>
    <t>Richland County, SC</t>
  </si>
  <si>
    <t>cty13103</t>
  </si>
  <si>
    <t>Effingham County, GA</t>
  </si>
  <si>
    <t>cty22087</t>
  </si>
  <si>
    <t>St. Bernard Parish, LA</t>
  </si>
  <si>
    <t>cty35045</t>
  </si>
  <si>
    <t>San Juan County, NM</t>
  </si>
  <si>
    <t>cty48037</t>
  </si>
  <si>
    <t>Bowie County, TX</t>
  </si>
  <si>
    <t>cty48339</t>
  </si>
  <si>
    <t>Montgomery County, TX</t>
  </si>
  <si>
    <t>cty39063</t>
  </si>
  <si>
    <t>Hancock County, OH</t>
  </si>
  <si>
    <t>cty36063</t>
  </si>
  <si>
    <t>Niagara County, NY</t>
  </si>
  <si>
    <t>cty48371</t>
  </si>
  <si>
    <t>Pecos County, TX</t>
  </si>
  <si>
    <t>cty37025</t>
  </si>
  <si>
    <t>Cabarrus County, NC</t>
  </si>
  <si>
    <t>cty42121</t>
  </si>
  <si>
    <t>Venango County, PA</t>
  </si>
  <si>
    <t>cty04012</t>
  </si>
  <si>
    <t>La Paz County, AZ</t>
  </si>
  <si>
    <t>cty12073</t>
  </si>
  <si>
    <t>Leon County, FL</t>
  </si>
  <si>
    <t>cty55063</t>
  </si>
  <si>
    <t>La Crosse County, WI</t>
  </si>
  <si>
    <t>cty05063</t>
  </si>
  <si>
    <t>Independence County, AR</t>
  </si>
  <si>
    <t>cty50011</t>
  </si>
  <si>
    <t>Franklin County, VT</t>
  </si>
  <si>
    <t>cty16067</t>
  </si>
  <si>
    <t>Minidoka County, ID</t>
  </si>
  <si>
    <t>cty55035</t>
  </si>
  <si>
    <t>Eau Claire County, WI</t>
  </si>
  <si>
    <t>cty19127</t>
  </si>
  <si>
    <t>Marshall County, IA</t>
  </si>
  <si>
    <t>cty45077</t>
  </si>
  <si>
    <t>Pickens County, SC</t>
  </si>
  <si>
    <t>cty48139</t>
  </si>
  <si>
    <t>Ellis County, TX</t>
  </si>
  <si>
    <t>cty18017</t>
  </si>
  <si>
    <t>Cass County, IN</t>
  </si>
  <si>
    <t>cty54055</t>
  </si>
  <si>
    <t>Mercer County, WV</t>
  </si>
  <si>
    <t>cty26049</t>
  </si>
  <si>
    <t>Genesee County, MI</t>
  </si>
  <si>
    <t>cty04007</t>
  </si>
  <si>
    <t>Gila County, AZ</t>
  </si>
  <si>
    <t>cty47051</t>
  </si>
  <si>
    <t>Franklin County, TN</t>
  </si>
  <si>
    <t>cty26145</t>
  </si>
  <si>
    <t>Saginaw County, MI</t>
  </si>
  <si>
    <t>cty48135</t>
  </si>
  <si>
    <t>Ector County, TX</t>
  </si>
  <si>
    <t>cty42099</t>
  </si>
  <si>
    <t>Perry County, PA</t>
  </si>
  <si>
    <t>cty49045</t>
  </si>
  <si>
    <t>Tooele County, UT</t>
  </si>
  <si>
    <t>cty48257</t>
  </si>
  <si>
    <t>Kaufman County, TX</t>
  </si>
  <si>
    <t>cty37081</t>
  </si>
  <si>
    <t>Guilford County, NC</t>
  </si>
  <si>
    <t>cty32005</t>
  </si>
  <si>
    <t>Douglas County, NV</t>
  </si>
  <si>
    <t>cty36011</t>
  </si>
  <si>
    <t>Cayuga County, NY</t>
  </si>
  <si>
    <t>cty48251</t>
  </si>
  <si>
    <t>Johnson County, TX</t>
  </si>
  <si>
    <t>cty27137</t>
  </si>
  <si>
    <t>St. Louis County, MN</t>
  </si>
  <si>
    <t>cty17141</t>
  </si>
  <si>
    <t>Ogle County, IL</t>
  </si>
  <si>
    <t>cty19013</t>
  </si>
  <si>
    <t>Black Hawk County, IA</t>
  </si>
  <si>
    <t>cty36121</t>
  </si>
  <si>
    <t>Wyoming County, NY</t>
  </si>
  <si>
    <t>cty48499</t>
  </si>
  <si>
    <t>Wood County, TX</t>
  </si>
  <si>
    <t>cty23031</t>
  </si>
  <si>
    <t>York County, ME</t>
  </si>
  <si>
    <t>cty48485</t>
  </si>
  <si>
    <t>Wichita County, TX</t>
  </si>
  <si>
    <t>cty26147</t>
  </si>
  <si>
    <t>St. Clair County, MI</t>
  </si>
  <si>
    <t>cty48501</t>
  </si>
  <si>
    <t>Yoakum County, TX</t>
  </si>
  <si>
    <t>cty06073</t>
  </si>
  <si>
    <t>San Diego County, CA</t>
  </si>
  <si>
    <t>cty17195</t>
  </si>
  <si>
    <t>Whiteside County, IL</t>
  </si>
  <si>
    <t>cty25001</t>
  </si>
  <si>
    <t>Barnstable County, MA</t>
  </si>
  <si>
    <t>cty55017</t>
  </si>
  <si>
    <t>Chippewa County, WI</t>
  </si>
  <si>
    <t>cty26163</t>
  </si>
  <si>
    <t>Wayne County, MI</t>
  </si>
  <si>
    <t>cty42011</t>
  </si>
  <si>
    <t>Berks County, PA</t>
  </si>
  <si>
    <t>cty15007</t>
  </si>
  <si>
    <t>Kauai County, HI</t>
  </si>
  <si>
    <t>cty13077</t>
  </si>
  <si>
    <t>Coweta County, GA</t>
  </si>
  <si>
    <t>cty42075</t>
  </si>
  <si>
    <t>Lebanon County, PA</t>
  </si>
  <si>
    <t>cty26051</t>
  </si>
  <si>
    <t>Gladwin County, MI</t>
  </si>
  <si>
    <t>cty55045</t>
  </si>
  <si>
    <t>Green County, WI</t>
  </si>
  <si>
    <t>cty31055</t>
  </si>
  <si>
    <t>Douglas County, NE</t>
  </si>
  <si>
    <t>cty36051</t>
  </si>
  <si>
    <t>Livingston County, NY</t>
  </si>
  <si>
    <t>cty19021</t>
  </si>
  <si>
    <t>Buena Vista County, IA</t>
  </si>
  <si>
    <t>cty17001</t>
  </si>
  <si>
    <t>Adams County, IL</t>
  </si>
  <si>
    <t>cty22011</t>
  </si>
  <si>
    <t>Beauregard Parish, LA</t>
  </si>
  <si>
    <t>cty17091</t>
  </si>
  <si>
    <t>Kankakee County, IL</t>
  </si>
  <si>
    <t>cty36047</t>
  </si>
  <si>
    <t>Kings County, NY</t>
  </si>
  <si>
    <t>cty17089</t>
  </si>
  <si>
    <t>Kane County, IL</t>
  </si>
  <si>
    <t>cty48409</t>
  </si>
  <si>
    <t>San Patricio County, TX</t>
  </si>
  <si>
    <t>cty28045</t>
  </si>
  <si>
    <t>Hancock County, MS</t>
  </si>
  <si>
    <t>cty26081</t>
  </si>
  <si>
    <t>Kent County, MI</t>
  </si>
  <si>
    <t>cty48337</t>
  </si>
  <si>
    <t>Montague County, TX</t>
  </si>
  <si>
    <t>cty23015</t>
  </si>
  <si>
    <t>Lincoln County, ME</t>
  </si>
  <si>
    <t>cty35025</t>
  </si>
  <si>
    <t>Lea County, NM</t>
  </si>
  <si>
    <t>cty04017</t>
  </si>
  <si>
    <t>Navajo County, AZ</t>
  </si>
  <si>
    <t>cty17201</t>
  </si>
  <si>
    <t>Winnebago County, IL</t>
  </si>
  <si>
    <t>cty48475</t>
  </si>
  <si>
    <t>Ward County, TX</t>
  </si>
  <si>
    <t>cty01103</t>
  </si>
  <si>
    <t>Morgan County, AL</t>
  </si>
  <si>
    <t>cty32031</t>
  </si>
  <si>
    <t>Washoe County, NV</t>
  </si>
  <si>
    <t>cty31001</t>
  </si>
  <si>
    <t>Adams County, NE</t>
  </si>
  <si>
    <t>cty26101</t>
  </si>
  <si>
    <t>Manistee County, MI</t>
  </si>
  <si>
    <t>cty12031</t>
  </si>
  <si>
    <t>Duval County, FL</t>
  </si>
  <si>
    <t>cty37163</t>
  </si>
  <si>
    <t>Sampson County, NC</t>
  </si>
  <si>
    <t>cty24015</t>
  </si>
  <si>
    <t>Cecil County, MD</t>
  </si>
  <si>
    <t>cty53035</t>
  </si>
  <si>
    <t>Kitsap County, WA</t>
  </si>
  <si>
    <t>cty16073</t>
  </si>
  <si>
    <t>Owyhee County, ID</t>
  </si>
  <si>
    <t>cty17077</t>
  </si>
  <si>
    <t>Jackson County, IL</t>
  </si>
  <si>
    <t>cty39091</t>
  </si>
  <si>
    <t>Logan County, OH</t>
  </si>
  <si>
    <t>cty25025</t>
  </si>
  <si>
    <t>Suffolk County, MA</t>
  </si>
  <si>
    <t>cty41049</t>
  </si>
  <si>
    <t>Morrow County, OR</t>
  </si>
  <si>
    <t>cty17027</t>
  </si>
  <si>
    <t>Clinton County, IL</t>
  </si>
  <si>
    <t>cty48241</t>
  </si>
  <si>
    <t>Jasper County, TX</t>
  </si>
  <si>
    <t>cty45091</t>
  </si>
  <si>
    <t>York County, SC</t>
  </si>
  <si>
    <t>cty06057</t>
  </si>
  <si>
    <t>Nevada County, CA</t>
  </si>
  <si>
    <t>cty36061</t>
  </si>
  <si>
    <t>New York County, NY</t>
  </si>
  <si>
    <t>cty08123</t>
  </si>
  <si>
    <t>Weld County, CO</t>
  </si>
  <si>
    <t>cty51710</t>
  </si>
  <si>
    <t>Norfolk city, VA</t>
  </si>
  <si>
    <t>cty04025</t>
  </si>
  <si>
    <t>Yavapai County, AZ</t>
  </si>
  <si>
    <t>cty37097</t>
  </si>
  <si>
    <t>Iredell County, NC</t>
  </si>
  <si>
    <t>cty27041</t>
  </si>
  <si>
    <t>Douglas County, MN</t>
  </si>
  <si>
    <t>cty17161</t>
  </si>
  <si>
    <t>Rock Island County, IL</t>
  </si>
  <si>
    <t>cty53009</t>
  </si>
  <si>
    <t>Clallam County, WA</t>
  </si>
  <si>
    <t>cty48303</t>
  </si>
  <si>
    <t>Lubbock County, TX</t>
  </si>
  <si>
    <t>cty55073</t>
  </si>
  <si>
    <t>Marathon County, WI</t>
  </si>
  <si>
    <t>cty37049</t>
  </si>
  <si>
    <t>Craven County, NC</t>
  </si>
  <si>
    <t>cty51670</t>
  </si>
  <si>
    <t>Hopewell city, VA</t>
  </si>
  <si>
    <t>cty26149</t>
  </si>
  <si>
    <t>St. Joseph County, MI</t>
  </si>
  <si>
    <t>cty49035</t>
  </si>
  <si>
    <t>Salt Lake County, UT</t>
  </si>
  <si>
    <t>cty32007</t>
  </si>
  <si>
    <t>Elko County, NV</t>
  </si>
  <si>
    <t>cty08014</t>
  </si>
  <si>
    <t>Broomfield County, CO</t>
  </si>
  <si>
    <t>cty48005</t>
  </si>
  <si>
    <t>Angelina County, TX</t>
  </si>
  <si>
    <t>cty45037</t>
  </si>
  <si>
    <t>Edgefield County, SC</t>
  </si>
  <si>
    <t>cty36071</t>
  </si>
  <si>
    <t>Orange County, NY</t>
  </si>
  <si>
    <t>cty01003</t>
  </si>
  <si>
    <t>Baldwin County, AL</t>
  </si>
  <si>
    <t>cty16051</t>
  </si>
  <si>
    <t>Jefferson County, ID</t>
  </si>
  <si>
    <t>cty12117</t>
  </si>
  <si>
    <t>Seminole County, FL</t>
  </si>
  <si>
    <t>cty06101</t>
  </si>
  <si>
    <t>Sutter County, CA</t>
  </si>
  <si>
    <t>cty05035</t>
  </si>
  <si>
    <t>Crittenden County, AR</t>
  </si>
  <si>
    <t>cty55009</t>
  </si>
  <si>
    <t>Brown County, WI</t>
  </si>
  <si>
    <t>cty12086</t>
  </si>
  <si>
    <t>Miami-Dade County, FL</t>
  </si>
  <si>
    <t>cty53065</t>
  </si>
  <si>
    <t>Stevens County, WA</t>
  </si>
  <si>
    <t>cty12087</t>
  </si>
  <si>
    <t>Monroe County, FL</t>
  </si>
  <si>
    <t>cty54069</t>
  </si>
  <si>
    <t>Ohio County, WV</t>
  </si>
  <si>
    <t>cty48487</t>
  </si>
  <si>
    <t>Wilbarger County, TX</t>
  </si>
  <si>
    <t>cty42101</t>
  </si>
  <si>
    <t>Philadelphia County, PA</t>
  </si>
  <si>
    <t>cty13089</t>
  </si>
  <si>
    <t>DeKalb County, GA</t>
  </si>
  <si>
    <t>cty05069</t>
  </si>
  <si>
    <t>Jefferson County, AR</t>
  </si>
  <si>
    <t>cty41043</t>
  </si>
  <si>
    <t>Linn County, OR</t>
  </si>
  <si>
    <t>cty06077</t>
  </si>
  <si>
    <t>San Joaquin County, CA</t>
  </si>
  <si>
    <t>cty53053</t>
  </si>
  <si>
    <t>Pierce County, WA</t>
  </si>
  <si>
    <t>cty26155</t>
  </si>
  <si>
    <t>Shiawassee County, MI</t>
  </si>
  <si>
    <t>cty42013</t>
  </si>
  <si>
    <t>Blair County, PA</t>
  </si>
  <si>
    <t>cty55039</t>
  </si>
  <si>
    <t>Fond du Lac County, WI</t>
  </si>
  <si>
    <t>cty55109</t>
  </si>
  <si>
    <t>St. Croix County, WI</t>
  </si>
  <si>
    <t>cty36099</t>
  </si>
  <si>
    <t>Seneca County, NY</t>
  </si>
  <si>
    <t>cty48183</t>
  </si>
  <si>
    <t>Gregg County, TX</t>
  </si>
  <si>
    <t>cty44005</t>
  </si>
  <si>
    <t>Newport County, RI</t>
  </si>
  <si>
    <t>cty26089</t>
  </si>
  <si>
    <t>Leelanau County, MI</t>
  </si>
  <si>
    <t>cty45063</t>
  </si>
  <si>
    <t>Lexington County, SC</t>
  </si>
  <si>
    <t>cty35009</t>
  </si>
  <si>
    <t>Curry County, NM</t>
  </si>
  <si>
    <t>cty37157</t>
  </si>
  <si>
    <t>Rockingham County, NC</t>
  </si>
  <si>
    <t>cty02220</t>
  </si>
  <si>
    <t>Sitka City and Borough, AK</t>
  </si>
  <si>
    <t>cty21015</t>
  </si>
  <si>
    <t>Boone County, KY</t>
  </si>
  <si>
    <t>cty42089</t>
  </si>
  <si>
    <t>Monroe County, PA</t>
  </si>
  <si>
    <t>cty37179</t>
  </si>
  <si>
    <t>Union County, NC</t>
  </si>
  <si>
    <t>cty18019</t>
  </si>
  <si>
    <t>Clark County, IN</t>
  </si>
  <si>
    <t>cty09015</t>
  </si>
  <si>
    <t>Windham County, CT</t>
  </si>
  <si>
    <t>cty24011</t>
  </si>
  <si>
    <t>Caroline County, MD</t>
  </si>
  <si>
    <t>cty49021</t>
  </si>
  <si>
    <t>Iron County, UT</t>
  </si>
  <si>
    <t>cty27067</t>
  </si>
  <si>
    <t>Kandiyohi County, MN</t>
  </si>
  <si>
    <t>cty12069</t>
  </si>
  <si>
    <t>Lake County, FL</t>
  </si>
  <si>
    <t>cty41051</t>
  </si>
  <si>
    <t>Multnomah County, OR</t>
  </si>
  <si>
    <t>cty28067</t>
  </si>
  <si>
    <t>Jones County, MS</t>
  </si>
  <si>
    <t>cty37001</t>
  </si>
  <si>
    <t>Alamance County, NC</t>
  </si>
  <si>
    <t>cty17081</t>
  </si>
  <si>
    <t>Jefferson County, IL</t>
  </si>
  <si>
    <t>cty33009</t>
  </si>
  <si>
    <t>Grafton County, NH</t>
  </si>
  <si>
    <t>cty08085</t>
  </si>
  <si>
    <t>Montrose County, CO</t>
  </si>
  <si>
    <t>cty48467</t>
  </si>
  <si>
    <t>Van Zandt County, TX</t>
  </si>
  <si>
    <t>cty27035</t>
  </si>
  <si>
    <t>Crow Wing County, MN</t>
  </si>
  <si>
    <t>cty55033</t>
  </si>
  <si>
    <t>Dunn County, WI</t>
  </si>
  <si>
    <t>cty48341</t>
  </si>
  <si>
    <t>Moore County, TX</t>
  </si>
  <si>
    <t>cty40145</t>
  </si>
  <si>
    <t>Wagoner County, OK</t>
  </si>
  <si>
    <t>cty19101</t>
  </si>
  <si>
    <t>Jefferson County, IA</t>
  </si>
  <si>
    <t>cty27145</t>
  </si>
  <si>
    <t>Stearns County, MN</t>
  </si>
  <si>
    <t>cty05133</t>
  </si>
  <si>
    <t>Sevier County, AR</t>
  </si>
  <si>
    <t>cty42043</t>
  </si>
  <si>
    <t>Dauphin County, PA</t>
  </si>
  <si>
    <t>cty21145</t>
  </si>
  <si>
    <t>McCracken County, KY</t>
  </si>
  <si>
    <t>cty28121</t>
  </si>
  <si>
    <t>Rankin County, MS</t>
  </si>
  <si>
    <t>cty12103</t>
  </si>
  <si>
    <t>Pinellas County, FL</t>
  </si>
  <si>
    <t>cty48113</t>
  </si>
  <si>
    <t>Dallas County, TX</t>
  </si>
  <si>
    <t>cty48209</t>
  </si>
  <si>
    <t>Hays County, TX</t>
  </si>
  <si>
    <t>cty18167</t>
  </si>
  <si>
    <t>Vigo County, IN</t>
  </si>
  <si>
    <t>cty19123</t>
  </si>
  <si>
    <t>Mahaska County, IA</t>
  </si>
  <si>
    <t>cty01097</t>
  </si>
  <si>
    <t>Mobile County, AL</t>
  </si>
  <si>
    <t>cty08083</t>
  </si>
  <si>
    <t>Montezuma County, CO</t>
  </si>
  <si>
    <t>cty49003</t>
  </si>
  <si>
    <t>Box Elder County, UT</t>
  </si>
  <si>
    <t>cty26151</t>
  </si>
  <si>
    <t>Sanilac County, MI</t>
  </si>
  <si>
    <t>cty45019</t>
  </si>
  <si>
    <t>Charleston County, SC</t>
  </si>
  <si>
    <t>cty12011</t>
  </si>
  <si>
    <t>Broward County, FL</t>
  </si>
  <si>
    <t>cty55105</t>
  </si>
  <si>
    <t>Rock County, WI</t>
  </si>
  <si>
    <t>cty17163</t>
  </si>
  <si>
    <t>St. Clair County, IL</t>
  </si>
  <si>
    <t>cty46099</t>
  </si>
  <si>
    <t>Minnehaha County, SD</t>
  </si>
  <si>
    <t>cty17179</t>
  </si>
  <si>
    <t>Tazewell County, IL</t>
  </si>
  <si>
    <t>cty25013</t>
  </si>
  <si>
    <t>Hampden County, MA</t>
  </si>
  <si>
    <t>cty39089</t>
  </si>
  <si>
    <t>Licking County, OH</t>
  </si>
  <si>
    <t>cty17075</t>
  </si>
  <si>
    <t>Iroquois County, IL</t>
  </si>
  <si>
    <t>cty08071</t>
  </si>
  <si>
    <t>Las Animas County, CO</t>
  </si>
  <si>
    <t>cty55071</t>
  </si>
  <si>
    <t>Manitowoc County, WI</t>
  </si>
  <si>
    <t>cty19193</t>
  </si>
  <si>
    <t>Woodbury County, IA</t>
  </si>
  <si>
    <t>cty04013</t>
  </si>
  <si>
    <t>Maricopa County, AZ</t>
  </si>
  <si>
    <t>cty10005</t>
  </si>
  <si>
    <t>Sussex County, DE</t>
  </si>
  <si>
    <t>cty42085</t>
  </si>
  <si>
    <t>Mercer County, PA</t>
  </si>
  <si>
    <t>cty01031</t>
  </si>
  <si>
    <t>Coffee County, AL</t>
  </si>
  <si>
    <t>cty55079</t>
  </si>
  <si>
    <t>Milwaukee County, WI</t>
  </si>
  <si>
    <t>cty18173</t>
  </si>
  <si>
    <t>Warrick County, IN</t>
  </si>
  <si>
    <t>cty01071</t>
  </si>
  <si>
    <t>Jackson County, AL</t>
  </si>
  <si>
    <t>cty12075</t>
  </si>
  <si>
    <t>Levy County, FL</t>
  </si>
  <si>
    <t>cty06089</t>
  </si>
  <si>
    <t>Shasta County, CA</t>
  </si>
  <si>
    <t>cty42061</t>
  </si>
  <si>
    <t>Huntingdon County, PA</t>
  </si>
  <si>
    <t>cty45015</t>
  </si>
  <si>
    <t>Berkeley County, SC</t>
  </si>
  <si>
    <t>cty55117</t>
  </si>
  <si>
    <t>Sheboygan County, WI</t>
  </si>
  <si>
    <t>cty32019</t>
  </si>
  <si>
    <t>Lyon County, NV</t>
  </si>
  <si>
    <t>cty41035</t>
  </si>
  <si>
    <t>Klamath County, OR</t>
  </si>
  <si>
    <t>cty12099</t>
  </si>
  <si>
    <t>Palm Beach County, FL</t>
  </si>
  <si>
    <t>cty20175</t>
  </si>
  <si>
    <t>Seward County, KS</t>
  </si>
  <si>
    <t>cty13145</t>
  </si>
  <si>
    <t>Harris County, GA</t>
  </si>
  <si>
    <t>cty48277</t>
  </si>
  <si>
    <t>Lamar County, TX</t>
  </si>
  <si>
    <t>cty37129</t>
  </si>
  <si>
    <t>New Hanover County, NC</t>
  </si>
  <si>
    <t>cty24510</t>
  </si>
  <si>
    <t>Baltimore city, MD</t>
  </si>
  <si>
    <t>cty08001</t>
  </si>
  <si>
    <t>Adams County, CO</t>
  </si>
  <si>
    <t>cty42119</t>
  </si>
  <si>
    <t>Union County, PA</t>
  </si>
  <si>
    <t>cty36009</t>
  </si>
  <si>
    <t>Cattaraugus County, NY</t>
  </si>
  <si>
    <t>cty35047</t>
  </si>
  <si>
    <t>San Miguel County, NM</t>
  </si>
  <si>
    <t>cty13047</t>
  </si>
  <si>
    <t>Catoosa County, GA</t>
  </si>
  <si>
    <t>cty22073</t>
  </si>
  <si>
    <t>Ouachita Parish, LA</t>
  </si>
  <si>
    <t>cty01083</t>
  </si>
  <si>
    <t>Limestone County, AL</t>
  </si>
  <si>
    <t>cty48117</t>
  </si>
  <si>
    <t>Deaf Smith County, TX</t>
  </si>
  <si>
    <t>cty12015</t>
  </si>
  <si>
    <t>Charlotte County, FL</t>
  </si>
  <si>
    <t>cty35015</t>
  </si>
  <si>
    <t>Eddy County, NM</t>
  </si>
  <si>
    <t>cty54003</t>
  </si>
  <si>
    <t>Berkeley County, WV</t>
  </si>
  <si>
    <t>cty05071</t>
  </si>
  <si>
    <t>Johnson County, AR</t>
  </si>
  <si>
    <t>cty29077</t>
  </si>
  <si>
    <t>Greene County, MO</t>
  </si>
  <si>
    <t>cty06053</t>
  </si>
  <si>
    <t>Monterey County, CA</t>
  </si>
  <si>
    <t>cty46013</t>
  </si>
  <si>
    <t>Brown County, SD</t>
  </si>
  <si>
    <t>cty40031</t>
  </si>
  <si>
    <t>Comanche County, OK</t>
  </si>
  <si>
    <t>cty37085</t>
  </si>
  <si>
    <t>Harnett County, NC</t>
  </si>
  <si>
    <t>cty51047</t>
  </si>
  <si>
    <t>Culpeper County, VA</t>
  </si>
  <si>
    <t>cty47155</t>
  </si>
  <si>
    <t>Sevier County, TN</t>
  </si>
  <si>
    <t>cty45003</t>
  </si>
  <si>
    <t>Aiken County, SC</t>
  </si>
  <si>
    <t>cty27147</t>
  </si>
  <si>
    <t>Steele County, MN</t>
  </si>
  <si>
    <t>cty19011</t>
  </si>
  <si>
    <t>Benton County, IA</t>
  </si>
  <si>
    <t>cty51650</t>
  </si>
  <si>
    <t>Hampton city, VA</t>
  </si>
  <si>
    <t>cty48373</t>
  </si>
  <si>
    <t>Polk County, TX</t>
  </si>
  <si>
    <t>cty53015</t>
  </si>
  <si>
    <t>Cowlitz County, WA</t>
  </si>
  <si>
    <t>cty26059</t>
  </si>
  <si>
    <t>Hillsdale County, MI</t>
  </si>
  <si>
    <t>cty12115</t>
  </si>
  <si>
    <t>Sarasota County, FL</t>
  </si>
  <si>
    <t>cty22063</t>
  </si>
  <si>
    <t>Livingston Parish, LA</t>
  </si>
  <si>
    <t>cty06071</t>
  </si>
  <si>
    <t>San Bernardino County, CA</t>
  </si>
  <si>
    <t>cty30111</t>
  </si>
  <si>
    <t>Yellowstone County, MT</t>
  </si>
  <si>
    <t>cty40109</t>
  </si>
  <si>
    <t>Oklahoma County, OK</t>
  </si>
  <si>
    <t>cty51187</t>
  </si>
  <si>
    <t>Warren County, VA</t>
  </si>
  <si>
    <t>cty22055</t>
  </si>
  <si>
    <t>Lafayette Parish, LA</t>
  </si>
  <si>
    <t>cty13245</t>
  </si>
  <si>
    <t>Richmond County, GA</t>
  </si>
  <si>
    <t>cty27095</t>
  </si>
  <si>
    <t>Mille Lacs County, MN</t>
  </si>
  <si>
    <t>cty13185</t>
  </si>
  <si>
    <t>Lowndes County, GA</t>
  </si>
  <si>
    <t>cty20173</t>
  </si>
  <si>
    <t>Sedgwick County, KS</t>
  </si>
  <si>
    <t>cty23003</t>
  </si>
  <si>
    <t>Aroostook County, ME</t>
  </si>
  <si>
    <t>cty34009</t>
  </si>
  <si>
    <t>Cape May County, NJ</t>
  </si>
  <si>
    <t>cty23019</t>
  </si>
  <si>
    <t>Penobscot County, ME</t>
  </si>
  <si>
    <t>cty37061</t>
  </si>
  <si>
    <t>Duplin County, NC</t>
  </si>
  <si>
    <t>cty37111</t>
  </si>
  <si>
    <t>McDowell County, NC</t>
  </si>
  <si>
    <t>cty41071</t>
  </si>
  <si>
    <t>Yamhill County, OR</t>
  </si>
  <si>
    <t>cty18073</t>
  </si>
  <si>
    <t>Jasper County, IN</t>
  </si>
  <si>
    <t>cty51093</t>
  </si>
  <si>
    <t>Isle of Wight County, VA</t>
  </si>
  <si>
    <t>cty12009</t>
  </si>
  <si>
    <t>Brevard County, FL</t>
  </si>
  <si>
    <t>cty40047</t>
  </si>
  <si>
    <t>Garfield County, OK</t>
  </si>
  <si>
    <t>cty48259</t>
  </si>
  <si>
    <t>Kendall County, TX</t>
  </si>
  <si>
    <t>cty21029</t>
  </si>
  <si>
    <t>Bullitt County, KY</t>
  </si>
  <si>
    <t>cty30081</t>
  </si>
  <si>
    <t>Ravalli County, MT</t>
  </si>
  <si>
    <t>cty22105</t>
  </si>
  <si>
    <t>Tangipahoa Parish, LA</t>
  </si>
  <si>
    <t>cty42073</t>
  </si>
  <si>
    <t>Lawrence County, PA</t>
  </si>
  <si>
    <t>cty40083</t>
  </si>
  <si>
    <t>Logan County, OK</t>
  </si>
  <si>
    <t>cty53017</t>
  </si>
  <si>
    <t>Douglas County, WA</t>
  </si>
  <si>
    <t>cty06087</t>
  </si>
  <si>
    <t>Santa Cruz County, CA</t>
  </si>
  <si>
    <t>cty37195</t>
  </si>
  <si>
    <t>Wilson County, NC</t>
  </si>
  <si>
    <t>cty24043</t>
  </si>
  <si>
    <t>Washington County, MD</t>
  </si>
  <si>
    <t>cty48127</t>
  </si>
  <si>
    <t>Dimmit County, TX</t>
  </si>
  <si>
    <t>cty20055</t>
  </si>
  <si>
    <t>Finney County, KS</t>
  </si>
  <si>
    <t>cty48389</t>
  </si>
  <si>
    <t>Reeves County, TX</t>
  </si>
  <si>
    <t>cty08119</t>
  </si>
  <si>
    <t>Teller County, CO</t>
  </si>
  <si>
    <t>cty17121</t>
  </si>
  <si>
    <t>Marion County, IL</t>
  </si>
  <si>
    <t>cty53041</t>
  </si>
  <si>
    <t>Lewis County, WA</t>
  </si>
  <si>
    <t>cty48323</t>
  </si>
  <si>
    <t>Maverick County, TX</t>
  </si>
  <si>
    <t>cty19171</t>
  </si>
  <si>
    <t>Tama County, IA</t>
  </si>
  <si>
    <t>cty33001</t>
  </si>
  <si>
    <t>Belknap County, NH</t>
  </si>
  <si>
    <t>cty39023</t>
  </si>
  <si>
    <t>Clark County, OH</t>
  </si>
  <si>
    <t>cty51740</t>
  </si>
  <si>
    <t>Portsmouth city, VA</t>
  </si>
  <si>
    <t>cty12023</t>
  </si>
  <si>
    <t>Columbia County, FL</t>
  </si>
  <si>
    <t>cty31037</t>
  </si>
  <si>
    <t>Colfax County, NE</t>
  </si>
  <si>
    <t>cty34033</t>
  </si>
  <si>
    <t>Salem County, NJ</t>
  </si>
  <si>
    <t>cty40147</t>
  </si>
  <si>
    <t>Washington County, OK</t>
  </si>
  <si>
    <t>cty42071</t>
  </si>
  <si>
    <t>Lancaster County, PA</t>
  </si>
  <si>
    <t>cty32003</t>
  </si>
  <si>
    <t>Clark County, NV</t>
  </si>
  <si>
    <t>cty37153</t>
  </si>
  <si>
    <t>Richmond County, NC</t>
  </si>
  <si>
    <t>cty48401</t>
  </si>
  <si>
    <t>Rusk County, TX</t>
  </si>
  <si>
    <t>cty36069</t>
  </si>
  <si>
    <t>Ontario County, NY</t>
  </si>
  <si>
    <t>cty41041</t>
  </si>
  <si>
    <t>Lincoln County, OR</t>
  </si>
  <si>
    <t>cty48133</t>
  </si>
  <si>
    <t>Eastland County, TX</t>
  </si>
  <si>
    <t>cty47037</t>
  </si>
  <si>
    <t>Davidson County, TN</t>
  </si>
  <si>
    <t>cty36005</t>
  </si>
  <si>
    <t>Bronx County, NY</t>
  </si>
  <si>
    <t>cty27079</t>
  </si>
  <si>
    <t>Le Sueur County, MN</t>
  </si>
  <si>
    <t>cty31153</t>
  </si>
  <si>
    <t>Sarpy County, NE</t>
  </si>
  <si>
    <t>cty06093</t>
  </si>
  <si>
    <t>Siskiyou County, CA</t>
  </si>
  <si>
    <t>cty16039</t>
  </si>
  <si>
    <t>Elmore County, ID</t>
  </si>
  <si>
    <t>cty13213</t>
  </si>
  <si>
    <t>Murray County, GA</t>
  </si>
  <si>
    <t>cty48163</t>
  </si>
  <si>
    <t>Frio County, TX</t>
  </si>
  <si>
    <t>cty12057</t>
  </si>
  <si>
    <t>Hillsborough County, FL</t>
  </si>
  <si>
    <t>cty26017</t>
  </si>
  <si>
    <t>Bay County, MI</t>
  </si>
  <si>
    <t>cty01069</t>
  </si>
  <si>
    <t>Houston County, AL</t>
  </si>
  <si>
    <t>cty35005</t>
  </si>
  <si>
    <t>Chaves County, NM</t>
  </si>
  <si>
    <t>cty06099</t>
  </si>
  <si>
    <t>Stanislaus County, CA</t>
  </si>
  <si>
    <t>cty39169</t>
  </si>
  <si>
    <t>Wayne County, OH</t>
  </si>
  <si>
    <t>cty45057</t>
  </si>
  <si>
    <t>Lancaster County, SC</t>
  </si>
  <si>
    <t>cty42109</t>
  </si>
  <si>
    <t>Snyder County, PA</t>
  </si>
  <si>
    <t>cty41039</t>
  </si>
  <si>
    <t>Lane County, OR</t>
  </si>
  <si>
    <t>cty55095</t>
  </si>
  <si>
    <t>Polk County, WI</t>
  </si>
  <si>
    <t>cty49011</t>
  </si>
  <si>
    <t>Davis County, UT</t>
  </si>
  <si>
    <t>cty55135</t>
  </si>
  <si>
    <t>Waupaca County, WI</t>
  </si>
  <si>
    <t>cty29097</t>
  </si>
  <si>
    <t>Jasper County, MO</t>
  </si>
  <si>
    <t>cty50025</t>
  </si>
  <si>
    <t>Windham County, VT</t>
  </si>
  <si>
    <t>cty48147</t>
  </si>
  <si>
    <t>Fannin County, TX</t>
  </si>
  <si>
    <t>cty12113</t>
  </si>
  <si>
    <t>Santa Rosa County, FL</t>
  </si>
  <si>
    <t>cty47167</t>
  </si>
  <si>
    <t>Tipton County, TN</t>
  </si>
  <si>
    <t>cty15001</t>
  </si>
  <si>
    <t>Hawaii County, HI</t>
  </si>
  <si>
    <t>cty48355</t>
  </si>
  <si>
    <t>Nueces County, TX</t>
  </si>
  <si>
    <t>cty06035</t>
  </si>
  <si>
    <t>Lassen County, CA</t>
  </si>
  <si>
    <t>cty48053</t>
  </si>
  <si>
    <t>Burnet County, TX</t>
  </si>
  <si>
    <t>cty22115</t>
  </si>
  <si>
    <t>Vernon Parish, LA</t>
  </si>
  <si>
    <t>cty20177</t>
  </si>
  <si>
    <t>Shawnee County, KS</t>
  </si>
  <si>
    <t>cty47179</t>
  </si>
  <si>
    <t>Washington County, TN</t>
  </si>
  <si>
    <t>cty21151</t>
  </si>
  <si>
    <t>Madison County, KY</t>
  </si>
  <si>
    <t>cty08031</t>
  </si>
  <si>
    <t>Denver County, CO</t>
  </si>
  <si>
    <t>cty16011</t>
  </si>
  <si>
    <t>Bingham County, ID</t>
  </si>
  <si>
    <t>cty36057</t>
  </si>
  <si>
    <t>Montgomery County, NY</t>
  </si>
  <si>
    <t>cty06069</t>
  </si>
  <si>
    <t>San Benito County, CA</t>
  </si>
  <si>
    <t>cty30063</t>
  </si>
  <si>
    <t>Missoula County, MT</t>
  </si>
  <si>
    <t>cty47187</t>
  </si>
  <si>
    <t>Williamson County, TN</t>
  </si>
  <si>
    <t>cty48415</t>
  </si>
  <si>
    <t>Scurry County, TX</t>
  </si>
  <si>
    <t>cty48381</t>
  </si>
  <si>
    <t>Randall County, TX</t>
  </si>
  <si>
    <t>cty18059</t>
  </si>
  <si>
    <t>Hancock County, IN</t>
  </si>
  <si>
    <t>cty23025</t>
  </si>
  <si>
    <t>Somerset County, ME</t>
  </si>
  <si>
    <t>cty27111</t>
  </si>
  <si>
    <t>Otter Tail County, MN</t>
  </si>
  <si>
    <t>cty18095</t>
  </si>
  <si>
    <t>Madison County, IN</t>
  </si>
  <si>
    <t>cty55029</t>
  </si>
  <si>
    <t>Door County, WI</t>
  </si>
  <si>
    <t>cty06065</t>
  </si>
  <si>
    <t>Riverside County, CA</t>
  </si>
  <si>
    <t>cty28059</t>
  </si>
  <si>
    <t>Jackson County, MS</t>
  </si>
  <si>
    <t>cty53025</t>
  </si>
  <si>
    <t>Grant County, WA</t>
  </si>
  <si>
    <t>cty41019</t>
  </si>
  <si>
    <t>Douglas County, OR</t>
  </si>
  <si>
    <t>cty35001</t>
  </si>
  <si>
    <t>Bernalillo County, NM</t>
  </si>
  <si>
    <t>cty53021</t>
  </si>
  <si>
    <t>Franklin County, WA</t>
  </si>
  <si>
    <t>cty42065</t>
  </si>
  <si>
    <t>Jefferson County, PA</t>
  </si>
  <si>
    <t>cty45043</t>
  </si>
  <si>
    <t>Georgetown County, SC</t>
  </si>
  <si>
    <t>cty47149</t>
  </si>
  <si>
    <t>Rutherford County, TN</t>
  </si>
  <si>
    <t>cty08043</t>
  </si>
  <si>
    <t>Fremont County, CO</t>
  </si>
  <si>
    <t>cty13015</t>
  </si>
  <si>
    <t>Bartow County, GA</t>
  </si>
  <si>
    <t>cty54049</t>
  </si>
  <si>
    <t>Marion County, WV</t>
  </si>
  <si>
    <t>cty48027</t>
  </si>
  <si>
    <t>Bell County, TX</t>
  </si>
  <si>
    <t>cty16083</t>
  </si>
  <si>
    <t>Twin Falls County, ID</t>
  </si>
  <si>
    <t>cty16047</t>
  </si>
  <si>
    <t>Gooding County, ID</t>
  </si>
  <si>
    <t>cty39093</t>
  </si>
  <si>
    <t>Lorain County, OH</t>
  </si>
  <si>
    <t>cty30049</t>
  </si>
  <si>
    <t>Lewis and Clark County, MT</t>
  </si>
  <si>
    <t>cty13297</t>
  </si>
  <si>
    <t>Walton County, GA</t>
  </si>
  <si>
    <t>cty18087</t>
  </si>
  <si>
    <t>LaGrange County, IN</t>
  </si>
  <si>
    <t>cty27153</t>
  </si>
  <si>
    <t>Todd County, MN</t>
  </si>
  <si>
    <t>cty06047</t>
  </si>
  <si>
    <t>Merced County, CA</t>
  </si>
  <si>
    <t>cty48187</t>
  </si>
  <si>
    <t>Guadalupe County, TX</t>
  </si>
  <si>
    <t>cty40123</t>
  </si>
  <si>
    <t>Pontotoc County, OK</t>
  </si>
  <si>
    <t>cty35049</t>
  </si>
  <si>
    <t>Santa Fe County, NM</t>
  </si>
  <si>
    <t>cty47035</t>
  </si>
  <si>
    <t>Cumberland County, TN</t>
  </si>
  <si>
    <t>cty06029</t>
  </si>
  <si>
    <t>Kern County, CA</t>
  </si>
  <si>
    <t>cty50015</t>
  </si>
  <si>
    <t>Lamoille County, VT</t>
  </si>
  <si>
    <t>cty48061</t>
  </si>
  <si>
    <t>Cameron County, TX</t>
  </si>
  <si>
    <t>cty48451</t>
  </si>
  <si>
    <t>Tom Green County, TX</t>
  </si>
  <si>
    <t>cty13013</t>
  </si>
  <si>
    <t>Barrow County, GA</t>
  </si>
  <si>
    <t>cty13255</t>
  </si>
  <si>
    <t>Spalding County, GA</t>
  </si>
  <si>
    <t>cty12091</t>
  </si>
  <si>
    <t>Okaloosa County, FL</t>
  </si>
  <si>
    <t>cty36025</t>
  </si>
  <si>
    <t>Delaware County, NY</t>
  </si>
  <si>
    <t>cty48029</t>
  </si>
  <si>
    <t>Bexar County, TX</t>
  </si>
  <si>
    <t>cty48377</t>
  </si>
  <si>
    <t>Presidio County, TX</t>
  </si>
  <si>
    <t>cty54081</t>
  </si>
  <si>
    <t>Raleigh County, WV</t>
  </si>
  <si>
    <t>cty48469</t>
  </si>
  <si>
    <t>Victoria County, TX</t>
  </si>
  <si>
    <t>cty12111</t>
  </si>
  <si>
    <t>St. Lucie County, FL</t>
  </si>
  <si>
    <t>cty41047</t>
  </si>
  <si>
    <t>Marion County, OR</t>
  </si>
  <si>
    <t>cty49057</t>
  </si>
  <si>
    <t>Weber County, UT</t>
  </si>
  <si>
    <t>cty37071</t>
  </si>
  <si>
    <t>Gaston County, NC</t>
  </si>
  <si>
    <t>cty53063</t>
  </si>
  <si>
    <t>Spokane County, WA</t>
  </si>
  <si>
    <t>cty50019</t>
  </si>
  <si>
    <t>Orleans County, VT</t>
  </si>
  <si>
    <t>cty18149</t>
  </si>
  <si>
    <t>Starke County, IN</t>
  </si>
  <si>
    <t>cty48091</t>
  </si>
  <si>
    <t>Comal County, TX</t>
  </si>
  <si>
    <t>cty36003</t>
  </si>
  <si>
    <t>Allegany County, NY</t>
  </si>
  <si>
    <t>cty37003</t>
  </si>
  <si>
    <t>Alexander County, NC</t>
  </si>
  <si>
    <t>cty53001</t>
  </si>
  <si>
    <t>Adams County, WA</t>
  </si>
  <si>
    <t>cty35023</t>
  </si>
  <si>
    <t>Hidalgo County, NM</t>
  </si>
  <si>
    <t>cty48223</t>
  </si>
  <si>
    <t>Hopkins County, TX</t>
  </si>
  <si>
    <t>cty08041</t>
  </si>
  <si>
    <t>El Paso County, CO</t>
  </si>
  <si>
    <t>cty34001</t>
  </si>
  <si>
    <t>Atlantic County, NJ</t>
  </si>
  <si>
    <t>cty51085</t>
  </si>
  <si>
    <t>Hanover County, VA</t>
  </si>
  <si>
    <t>cty37151</t>
  </si>
  <si>
    <t>Randolph County, NC</t>
  </si>
  <si>
    <t>cty12035</t>
  </si>
  <si>
    <t>Flagler County, FL</t>
  </si>
  <si>
    <t>cty16001</t>
  </si>
  <si>
    <t>Ada County, ID</t>
  </si>
  <si>
    <t>cty48441</t>
  </si>
  <si>
    <t>Taylor County, TX</t>
  </si>
  <si>
    <t>cty37089</t>
  </si>
  <si>
    <t>Henderson County, NC</t>
  </si>
  <si>
    <t>cty20045</t>
  </si>
  <si>
    <t>Douglas County, KS</t>
  </si>
  <si>
    <t>cty13151</t>
  </si>
  <si>
    <t>Henry County, GA</t>
  </si>
  <si>
    <t>cty37045</t>
  </si>
  <si>
    <t>Cleveland County, NC</t>
  </si>
  <si>
    <t>cty29510</t>
  </si>
  <si>
    <t>St. Louis city, MO</t>
  </si>
  <si>
    <t>cty49053</t>
  </si>
  <si>
    <t>Washington County, UT</t>
  </si>
  <si>
    <t>cty06031</t>
  </si>
  <si>
    <t>Kings County, CA</t>
  </si>
  <si>
    <t>cty55137</t>
  </si>
  <si>
    <t>Waushara County, WI</t>
  </si>
  <si>
    <t>cty48445</t>
  </si>
  <si>
    <t>Terry County, TX</t>
  </si>
  <si>
    <t>cty12061</t>
  </si>
  <si>
    <t>Indian River County, FL</t>
  </si>
  <si>
    <t>cty55069</t>
  </si>
  <si>
    <t>Lincoln County, WI</t>
  </si>
  <si>
    <t>cty47163</t>
  </si>
  <si>
    <t>Sullivan County, TN</t>
  </si>
  <si>
    <t>cty06107</t>
  </si>
  <si>
    <t>Tulare County, CA</t>
  </si>
  <si>
    <t>cty05051</t>
  </si>
  <si>
    <t>Garland County, AR</t>
  </si>
  <si>
    <t>cty12081</t>
  </si>
  <si>
    <t>Manatee County, FL</t>
  </si>
  <si>
    <t>cty55015</t>
  </si>
  <si>
    <t>Calumet County, WI</t>
  </si>
  <si>
    <t>cty36031</t>
  </si>
  <si>
    <t>Essex County, NY</t>
  </si>
  <si>
    <t>cty41031</t>
  </si>
  <si>
    <t>Jefferson County, OR</t>
  </si>
  <si>
    <t>cty48055</t>
  </si>
  <si>
    <t>Caldwell County, TX</t>
  </si>
  <si>
    <t>cty29009</t>
  </si>
  <si>
    <t>Barry County, MO</t>
  </si>
  <si>
    <t>cty48215</t>
  </si>
  <si>
    <t>Hidalgo County, TX</t>
  </si>
  <si>
    <t>cty48213</t>
  </si>
  <si>
    <t>Henderson County, TX</t>
  </si>
  <si>
    <t>cty12021</t>
  </si>
  <si>
    <t>Collier County, FL</t>
  </si>
  <si>
    <t>cty42033</t>
  </si>
  <si>
    <t>Clearfield County, PA</t>
  </si>
  <si>
    <t>cty56021</t>
  </si>
  <si>
    <t>Laramie County, WY</t>
  </si>
  <si>
    <t>cty41029</t>
  </si>
  <si>
    <t>Jackson County, OR</t>
  </si>
  <si>
    <t>cty49005</t>
  </si>
  <si>
    <t>Cache County, UT</t>
  </si>
  <si>
    <t>cty29169</t>
  </si>
  <si>
    <t>Pulaski County, MO</t>
  </si>
  <si>
    <t>cty42035</t>
  </si>
  <si>
    <t>Clinton County, PA</t>
  </si>
  <si>
    <t>cty18067</t>
  </si>
  <si>
    <t>Howard County, IN</t>
  </si>
  <si>
    <t>cty05115</t>
  </si>
  <si>
    <t>Pope County, AR</t>
  </si>
  <si>
    <t>cty48309</t>
  </si>
  <si>
    <t>McLennan County, TX</t>
  </si>
  <si>
    <t>cty48013</t>
  </si>
  <si>
    <t>Atascosa County, TX</t>
  </si>
  <si>
    <t>cty30047</t>
  </si>
  <si>
    <t>Lake County, MT</t>
  </si>
  <si>
    <t>cty06009</t>
  </si>
  <si>
    <t>Calaveras County, CA</t>
  </si>
  <si>
    <t>cty53077</t>
  </si>
  <si>
    <t>Yakima County, WA</t>
  </si>
  <si>
    <t>cty29031</t>
  </si>
  <si>
    <t>Cape Girardeau County, MO</t>
  </si>
  <si>
    <t>cty28003</t>
  </si>
  <si>
    <t>Alcorn County, MS</t>
  </si>
  <si>
    <t>cty20155</t>
  </si>
  <si>
    <t>Reno County, KS</t>
  </si>
  <si>
    <t>cty45085</t>
  </si>
  <si>
    <t>Sumter County, SC</t>
  </si>
  <si>
    <t>cty34011</t>
  </si>
  <si>
    <t>Cumberland County, NJ</t>
  </si>
  <si>
    <t>cty13095</t>
  </si>
  <si>
    <t>Dougherty County, GA</t>
  </si>
  <si>
    <t>cty13157</t>
  </si>
  <si>
    <t>Jackson County, GA</t>
  </si>
  <si>
    <t>cty12071</t>
  </si>
  <si>
    <t>Lee County, FL</t>
  </si>
  <si>
    <t>cty13063</t>
  </si>
  <si>
    <t>Clayton County, GA</t>
  </si>
  <si>
    <t>cty51840</t>
  </si>
  <si>
    <t>Winchester city, VA</t>
  </si>
  <si>
    <t>cty53057</t>
  </si>
  <si>
    <t>Skagit County, WA</t>
  </si>
  <si>
    <t>cty12095</t>
  </si>
  <si>
    <t>Orange County, FL</t>
  </si>
  <si>
    <t>cty12105</t>
  </si>
  <si>
    <t>Polk County, FL</t>
  </si>
  <si>
    <t>cty05015</t>
  </si>
  <si>
    <t>Carroll County, AR</t>
  </si>
  <si>
    <t>cty48293</t>
  </si>
  <si>
    <t>Limestone County, TX</t>
  </si>
  <si>
    <t>cty40039</t>
  </si>
  <si>
    <t>Custer County, OK</t>
  </si>
  <si>
    <t>cty27165</t>
  </si>
  <si>
    <t>Watonwan County, MN</t>
  </si>
  <si>
    <t>cty48099</t>
  </si>
  <si>
    <t>Coryell County, TX</t>
  </si>
  <si>
    <t>cty37093</t>
  </si>
  <si>
    <t>Hoke County, NC</t>
  </si>
  <si>
    <t>cty48465</t>
  </si>
  <si>
    <t>Val Verde County, TX</t>
  </si>
  <si>
    <t>cty35027</t>
  </si>
  <si>
    <t>Lincoln County, NM</t>
  </si>
  <si>
    <t>cty20161</t>
  </si>
  <si>
    <t>Riley County, KS</t>
  </si>
  <si>
    <t>cty12101</t>
  </si>
  <si>
    <t>Pasco County, FL</t>
  </si>
  <si>
    <t>cty12033</t>
  </si>
  <si>
    <t>Escambia County, FL</t>
  </si>
  <si>
    <t>cty21101</t>
  </si>
  <si>
    <t>Henderson County, KY</t>
  </si>
  <si>
    <t>cty13225</t>
  </si>
  <si>
    <t>Peach County, GA</t>
  </si>
  <si>
    <t>cty12027</t>
  </si>
  <si>
    <t>DeSoto County, FL</t>
  </si>
  <si>
    <t>cty06023</t>
  </si>
  <si>
    <t>Humboldt County, CA</t>
  </si>
  <si>
    <t>cty29101</t>
  </si>
  <si>
    <t>Johnson County, MO</t>
  </si>
  <si>
    <t>cty06007</t>
  </si>
  <si>
    <t>Butte County, CA</t>
  </si>
  <si>
    <t>cty27017</t>
  </si>
  <si>
    <t>Carlton County, MN</t>
  </si>
  <si>
    <t>cty51165</t>
  </si>
  <si>
    <t>Rockingham County, VA</t>
  </si>
  <si>
    <t>cty47089</t>
  </si>
  <si>
    <t>Jefferson County, TN</t>
  </si>
  <si>
    <t>cty53073</t>
  </si>
  <si>
    <t>Whatcom County, WA</t>
  </si>
  <si>
    <t>cty17095</t>
  </si>
  <si>
    <t>Knox County, IL</t>
  </si>
  <si>
    <t>cty22045</t>
  </si>
  <si>
    <t>Iberia Parish, LA</t>
  </si>
  <si>
    <t>cty48049</t>
  </si>
  <si>
    <t>Brown County, TX</t>
  </si>
  <si>
    <t>cty19057</t>
  </si>
  <si>
    <t>Des Moines County, IA</t>
  </si>
  <si>
    <t>cty13299</t>
  </si>
  <si>
    <t>Ware County, GA</t>
  </si>
  <si>
    <t>cty39003</t>
  </si>
  <si>
    <t>Allen County, OH</t>
  </si>
  <si>
    <t>cty08077</t>
  </si>
  <si>
    <t>Mesa County, CO</t>
  </si>
  <si>
    <t>cty48471</t>
  </si>
  <si>
    <t>Walker County, TX</t>
  </si>
  <si>
    <t>cty42021</t>
  </si>
  <si>
    <t>Cambria County, PA</t>
  </si>
  <si>
    <t>cty26069</t>
  </si>
  <si>
    <t>Iosco County, MI</t>
  </si>
  <si>
    <t>cty06015</t>
  </si>
  <si>
    <t>Del Norte County, CA</t>
  </si>
  <si>
    <t>cty48069</t>
  </si>
  <si>
    <t>Castro County, TX</t>
  </si>
  <si>
    <t>cty19115</t>
  </si>
  <si>
    <t>Louisa County, IA</t>
  </si>
  <si>
    <t>cty19087</t>
  </si>
  <si>
    <t>Henry County, IA</t>
  </si>
  <si>
    <t>cty49049</t>
  </si>
  <si>
    <t>Utah County, UT</t>
  </si>
  <si>
    <t>cty16057</t>
  </si>
  <si>
    <t>Latah County, ID</t>
  </si>
  <si>
    <t>cty27061</t>
  </si>
  <si>
    <t>Itasca County, MN</t>
  </si>
  <si>
    <t>cty27007</t>
  </si>
  <si>
    <t>Beltrami County, MN</t>
  </si>
  <si>
    <t>cty31119</t>
  </si>
  <si>
    <t>Madison County, NE</t>
  </si>
  <si>
    <t>cty37087</t>
  </si>
  <si>
    <t>Haywood County, NC</t>
  </si>
  <si>
    <t>cty53071</t>
  </si>
  <si>
    <t>Walla Walla County, WA</t>
  </si>
  <si>
    <t>cty37109</t>
  </si>
  <si>
    <t>Lincoln County, NC</t>
  </si>
  <si>
    <t>cty28035</t>
  </si>
  <si>
    <t>Forrest County, MS</t>
  </si>
  <si>
    <t>cty17115</t>
  </si>
  <si>
    <t>Macon County, IL</t>
  </si>
  <si>
    <t>cty12055</t>
  </si>
  <si>
    <t>Highlands County, FL</t>
  </si>
  <si>
    <t>cty26117</t>
  </si>
  <si>
    <t>Montcalm County, MI</t>
  </si>
  <si>
    <t>cty40019</t>
  </si>
  <si>
    <t>Carter County, OK</t>
  </si>
  <si>
    <t>cty48141</t>
  </si>
  <si>
    <t>El Paso County, TX</t>
  </si>
  <si>
    <t>cty46081</t>
  </si>
  <si>
    <t>Lawrence County, SD</t>
  </si>
  <si>
    <t>cty41017</t>
  </si>
  <si>
    <t>Deschutes County, OR</t>
  </si>
  <si>
    <t>cty45047</t>
  </si>
  <si>
    <t>Greenwood County, SC</t>
  </si>
  <si>
    <t>cty12017</t>
  </si>
  <si>
    <t>Citrus County, FL</t>
  </si>
  <si>
    <t>cty51033</t>
  </si>
  <si>
    <t>Caroline County, VA</t>
  </si>
  <si>
    <t>cty47125</t>
  </si>
  <si>
    <t>Montgomery County, TN</t>
  </si>
  <si>
    <t>cty13247</t>
  </si>
  <si>
    <t>Rockdale County, GA</t>
  </si>
  <si>
    <t>cty48423</t>
  </si>
  <si>
    <t>Smith County, TX</t>
  </si>
  <si>
    <t>cty06115</t>
  </si>
  <si>
    <t>Yuba County, CA</t>
  </si>
  <si>
    <t>cty12053</t>
  </si>
  <si>
    <t>Hernando County, FL</t>
  </si>
  <si>
    <t>cty30093</t>
  </si>
  <si>
    <t>Silver Bow County, MT</t>
  </si>
  <si>
    <t>cty26015</t>
  </si>
  <si>
    <t>Barry County, MI</t>
  </si>
  <si>
    <t>cty26159</t>
  </si>
  <si>
    <t>Van Buren County, MI</t>
  </si>
  <si>
    <t>cty37031</t>
  </si>
  <si>
    <t>Carteret County, NC</t>
  </si>
  <si>
    <t>cty29099</t>
  </si>
  <si>
    <t>Jefferson County, MO</t>
  </si>
  <si>
    <t>cty30029</t>
  </si>
  <si>
    <t>Flathead County, MT</t>
  </si>
  <si>
    <t>cty45075</t>
  </si>
  <si>
    <t>Orangeburg County, SC</t>
  </si>
  <si>
    <t>cty39007</t>
  </si>
  <si>
    <t>Ashtabula County, OH</t>
  </si>
  <si>
    <t>cty37021</t>
  </si>
  <si>
    <t>Buncombe County, NC</t>
  </si>
  <si>
    <t>cty12089</t>
  </si>
  <si>
    <t>Nassau County, FL</t>
  </si>
  <si>
    <t>cty47189</t>
  </si>
  <si>
    <t>Wilson County, TN</t>
  </si>
  <si>
    <t>cty04021</t>
  </si>
  <si>
    <t>Pinal County, AZ</t>
  </si>
  <si>
    <t>cty48273</t>
  </si>
  <si>
    <t>Kleberg County, TX</t>
  </si>
  <si>
    <t>cty37023</t>
  </si>
  <si>
    <t>Burke County, NC</t>
  </si>
  <si>
    <t>cty27105</t>
  </si>
  <si>
    <t>Nobles County, MN</t>
  </si>
  <si>
    <t>cty08075</t>
  </si>
  <si>
    <t>Logan County, CO</t>
  </si>
  <si>
    <t>cty31141</t>
  </si>
  <si>
    <t>Platte County, NE</t>
  </si>
  <si>
    <t>cty12127</t>
  </si>
  <si>
    <t>Volusia County, FL</t>
  </si>
  <si>
    <t>cty51630</t>
  </si>
  <si>
    <t>Fredericksburg city, VA</t>
  </si>
  <si>
    <t>cty47003</t>
  </si>
  <si>
    <t>Bedford County, TN</t>
  </si>
  <si>
    <t>cty20061</t>
  </si>
  <si>
    <t>Geary County, KS</t>
  </si>
  <si>
    <t>cty05085</t>
  </si>
  <si>
    <t>Lonoke County, AR</t>
  </si>
  <si>
    <t>cty29071</t>
  </si>
  <si>
    <t>Franklin County, MO</t>
  </si>
  <si>
    <t>cty06019</t>
  </si>
  <si>
    <t>Fresno County, CA</t>
  </si>
  <si>
    <t>cty48375</t>
  </si>
  <si>
    <t>Potter County, TX</t>
  </si>
  <si>
    <t>cty36033</t>
  </si>
  <si>
    <t>Franklin County, NY</t>
  </si>
  <si>
    <t>cty04003</t>
  </si>
  <si>
    <t>Cochise County, AZ</t>
  </si>
  <si>
    <t>cty48109</t>
  </si>
  <si>
    <t>Culberson County, TX</t>
  </si>
  <si>
    <t>cty04027</t>
  </si>
  <si>
    <t>Yuma County, AZ</t>
  </si>
  <si>
    <t>cty51099</t>
  </si>
  <si>
    <t>King George County, VA</t>
  </si>
  <si>
    <t>cty21113</t>
  </si>
  <si>
    <t>Jessamine County, KY</t>
  </si>
  <si>
    <t>cty18107</t>
  </si>
  <si>
    <t>Montgomery County, IN</t>
  </si>
  <si>
    <t>cty05007</t>
  </si>
  <si>
    <t>Benton County, AR</t>
  </si>
  <si>
    <t>cty18109</t>
  </si>
  <si>
    <t>Morgan County, IN</t>
  </si>
  <si>
    <t>cty13279</t>
  </si>
  <si>
    <t>Toombs County, GA</t>
  </si>
  <si>
    <t>cty48479</t>
  </si>
  <si>
    <t>Webb County, TX</t>
  </si>
  <si>
    <t>cty37037</t>
  </si>
  <si>
    <t>Chatham County, NC</t>
  </si>
  <si>
    <t>cty37155</t>
  </si>
  <si>
    <t>Robeson County, NC</t>
  </si>
  <si>
    <t>cty48463</t>
  </si>
  <si>
    <t>Uvalde County, TX</t>
  </si>
  <si>
    <t>cty06005</t>
  </si>
  <si>
    <t>Amador County, CA</t>
  </si>
  <si>
    <t>cty19111</t>
  </si>
  <si>
    <t>Lee County, IA</t>
  </si>
  <si>
    <t>cty55127</t>
  </si>
  <si>
    <t>Walworth County, WI</t>
  </si>
  <si>
    <t>cty46103</t>
  </si>
  <si>
    <t>Pennington County, SD</t>
  </si>
  <si>
    <t>cty28047</t>
  </si>
  <si>
    <t>Harrison County, MS</t>
  </si>
  <si>
    <t>cty06039</t>
  </si>
  <si>
    <t>Madera County, CA</t>
  </si>
  <si>
    <t>cty26057</t>
  </si>
  <si>
    <t>Gratiot County, MI</t>
  </si>
  <si>
    <t>cty31157</t>
  </si>
  <si>
    <t>Scotts Bluff County, NE</t>
  </si>
  <si>
    <t>cty04005</t>
  </si>
  <si>
    <t>Coconino County, AZ</t>
  </si>
  <si>
    <t>cty38067</t>
  </si>
  <si>
    <t>Pembina County, ND</t>
  </si>
  <si>
    <t>cty37125</t>
  </si>
  <si>
    <t>Moore County, NC</t>
  </si>
  <si>
    <t>cty20035</t>
  </si>
  <si>
    <t>Cowley County, KS</t>
  </si>
  <si>
    <t>cty48363</t>
  </si>
  <si>
    <t>Palo Pinto County, TX</t>
  </si>
  <si>
    <t>cty13215</t>
  </si>
  <si>
    <t>Muscogee County, GA</t>
  </si>
  <si>
    <t>cty55013</t>
  </si>
  <si>
    <t>Burnett County, WI</t>
  </si>
  <si>
    <t>cty37133</t>
  </si>
  <si>
    <t>Onslow County, NC</t>
  </si>
  <si>
    <t>cty48231</t>
  </si>
  <si>
    <t>Hunt County, TX</t>
  </si>
  <si>
    <t>cty30031</t>
  </si>
  <si>
    <t>Gallatin County, MT</t>
  </si>
  <si>
    <t>cty35053</t>
  </si>
  <si>
    <t>Socorro County, NM</t>
  </si>
  <si>
    <t>cty29109</t>
  </si>
  <si>
    <t>Lawrence County, MO</t>
  </si>
  <si>
    <t>cty48145</t>
  </si>
  <si>
    <t>Falls County, TX</t>
  </si>
  <si>
    <t>cty05149</t>
  </si>
  <si>
    <t>Yell County, AR</t>
  </si>
  <si>
    <t>cty26157</t>
  </si>
  <si>
    <t>Tuscola County, MI</t>
  </si>
  <si>
    <t>cty56001</t>
  </si>
  <si>
    <t>Albany County, WY</t>
  </si>
  <si>
    <t>cty48019</t>
  </si>
  <si>
    <t>Bandera County, TX</t>
  </si>
  <si>
    <t>cty48427</t>
  </si>
  <si>
    <t>Starr County, TX</t>
  </si>
  <si>
    <t>cty16031</t>
  </si>
  <si>
    <t>Cassia County, ID</t>
  </si>
  <si>
    <t>cty35035</t>
  </si>
  <si>
    <t>Otero County, NM</t>
  </si>
  <si>
    <t>cty36013</t>
  </si>
  <si>
    <t>Chautauqua County, NY</t>
  </si>
  <si>
    <t>cty28033</t>
  </si>
  <si>
    <t>DeSoto County, MS</t>
  </si>
  <si>
    <t>cty05143</t>
  </si>
  <si>
    <t>Washington County, AR</t>
  </si>
  <si>
    <t>cty39087</t>
  </si>
  <si>
    <t>Lawrence County, OH</t>
  </si>
  <si>
    <t>cty47009</t>
  </si>
  <si>
    <t>Blount County, TN</t>
  </si>
  <si>
    <t>cty40065</t>
  </si>
  <si>
    <t>Jackson County, OK</t>
  </si>
  <si>
    <t>cty04019</t>
  </si>
  <si>
    <t>Pima County, AZ</t>
  </si>
  <si>
    <t>cty20041</t>
  </si>
  <si>
    <t>Dickinson County, KS</t>
  </si>
  <si>
    <t>cty27157</t>
  </si>
  <si>
    <t>Wabasha County, MN</t>
  </si>
  <si>
    <t>cty56005</t>
  </si>
  <si>
    <t>Campbell County, WY</t>
  </si>
  <si>
    <t>cty47141</t>
  </si>
  <si>
    <t>Putnam County, TN</t>
  </si>
  <si>
    <t>cty13313</t>
  </si>
  <si>
    <t>Whitfield County, GA</t>
  </si>
  <si>
    <t>cty02122</t>
  </si>
  <si>
    <t>Kenai Peninsula Borough, AK</t>
  </si>
  <si>
    <t>cty53007</t>
  </si>
  <si>
    <t>Chelan County, WA</t>
  </si>
  <si>
    <t>cty51145</t>
  </si>
  <si>
    <t>Powhatan County, VA</t>
  </si>
  <si>
    <t>cty55081</t>
  </si>
  <si>
    <t>Monroe County, WI</t>
  </si>
  <si>
    <t>cty27119</t>
  </si>
  <si>
    <t>Polk County, MN</t>
  </si>
  <si>
    <t>cty53031</t>
  </si>
  <si>
    <t>Jefferson County, WA</t>
  </si>
  <si>
    <t>cty39027</t>
  </si>
  <si>
    <t>Clinton County, OH</t>
  </si>
  <si>
    <t>cty13139</t>
  </si>
  <si>
    <t>Hall County, GA</t>
  </si>
  <si>
    <t>cty37051</t>
  </si>
  <si>
    <t>Cumberland County, NC</t>
  </si>
  <si>
    <t>cty40131</t>
  </si>
  <si>
    <t>Rogers County, OK</t>
  </si>
  <si>
    <t>cty13127</t>
  </si>
  <si>
    <t>Glynn County, GA</t>
  </si>
  <si>
    <t>cty26121</t>
  </si>
  <si>
    <t>Muskegon County, MI</t>
  </si>
  <si>
    <t>cty41027</t>
  </si>
  <si>
    <t>Hood River County, OR</t>
  </si>
  <si>
    <t>cty24019</t>
  </si>
  <si>
    <t>Dorchester County, MD</t>
  </si>
  <si>
    <t>cty39145</t>
  </si>
  <si>
    <t>Scioto County, OH</t>
  </si>
  <si>
    <t>cty37191</t>
  </si>
  <si>
    <t>Wayne County, NC</t>
  </si>
  <si>
    <t>cty48001</t>
  </si>
  <si>
    <t>Anderson County, TX</t>
  </si>
  <si>
    <t>cty06103</t>
  </si>
  <si>
    <t>Tehama County, CA</t>
  </si>
  <si>
    <t>cty48281</t>
  </si>
  <si>
    <t>Lampasas County, TX</t>
  </si>
  <si>
    <t>cty06021</t>
  </si>
  <si>
    <t>Glenn County, CA</t>
  </si>
  <si>
    <t>cty40115</t>
  </si>
  <si>
    <t>Ottawa County, OK</t>
  </si>
  <si>
    <t>cty48015</t>
  </si>
  <si>
    <t>Austin County, TX</t>
  </si>
  <si>
    <t>cty48017</t>
  </si>
  <si>
    <t>Bailey County, TX</t>
  </si>
  <si>
    <t>cty20209</t>
  </si>
  <si>
    <t>Wyandotte County, KS</t>
  </si>
  <si>
    <t>cty28123</t>
  </si>
  <si>
    <t>Scott County, MS</t>
  </si>
  <si>
    <t>cty48043</t>
  </si>
  <si>
    <t>Brewster County, TX</t>
  </si>
  <si>
    <t>cty47119</t>
  </si>
  <si>
    <t>Maury County, TN</t>
  </si>
  <si>
    <t>cty18033</t>
  </si>
  <si>
    <t>DeKalb County, IN</t>
  </si>
  <si>
    <t>cty48449</t>
  </si>
  <si>
    <t>Titus County, TX</t>
  </si>
  <si>
    <t>cty12019</t>
  </si>
  <si>
    <t>Clay County, FL</t>
  </si>
  <si>
    <t>cty48347</t>
  </si>
  <si>
    <t>Nacogdoches County, TX</t>
  </si>
  <si>
    <t>cty55053</t>
  </si>
  <si>
    <t>Jackson County, WI</t>
  </si>
  <si>
    <t>cty35041</t>
  </si>
  <si>
    <t>Roosevelt County, NM</t>
  </si>
  <si>
    <t>cty28075</t>
  </si>
  <si>
    <t>Lauderdale County, MS</t>
  </si>
  <si>
    <t>cty48459</t>
  </si>
  <si>
    <t>Upshur County, TX</t>
  </si>
  <si>
    <t>cty13179</t>
  </si>
  <si>
    <t>Liberty County, GA</t>
  </si>
  <si>
    <t>cty36095</t>
  </si>
  <si>
    <t>Schoharie County, NY</t>
  </si>
  <si>
    <t>cty48181</t>
  </si>
  <si>
    <t>Grayson County, TX</t>
  </si>
  <si>
    <t>cty13039</t>
  </si>
  <si>
    <t>Camden County, GA</t>
  </si>
  <si>
    <t>cty41045</t>
  </si>
  <si>
    <t>Malheur County, OR</t>
  </si>
  <si>
    <t>cty18085</t>
  </si>
  <si>
    <t>Kosciusko County, IN</t>
  </si>
  <si>
    <t>cty31079</t>
  </si>
  <si>
    <t>Hall County, NE</t>
  </si>
  <si>
    <t>cty48021</t>
  </si>
  <si>
    <t>Bastrop County, TX</t>
  </si>
  <si>
    <t>cty26123</t>
  </si>
  <si>
    <t>Newaygo County, MI</t>
  </si>
  <si>
    <t>cty48325</t>
  </si>
  <si>
    <t>Medina County, TX</t>
  </si>
  <si>
    <t>cty13053</t>
  </si>
  <si>
    <t>Chattahoochee County, GA</t>
  </si>
  <si>
    <t>cty37101</t>
  </si>
  <si>
    <t>Johnston County, NC</t>
  </si>
  <si>
    <t>cty48097</t>
  </si>
  <si>
    <t>Cooke County, TX</t>
  </si>
  <si>
    <t>cty12083</t>
  </si>
  <si>
    <t>Marion County, FL</t>
  </si>
  <si>
    <t>cty41033</t>
  </si>
  <si>
    <t>Josephine County, OR</t>
  </si>
  <si>
    <t>cty22117</t>
  </si>
  <si>
    <t>Washington Parish, LA</t>
  </si>
  <si>
    <t>cty21035</t>
  </si>
  <si>
    <t>Calloway County, KY</t>
  </si>
  <si>
    <t>cty18061</t>
  </si>
  <si>
    <t>Harrison County, IN</t>
  </si>
  <si>
    <t>cty12093</t>
  </si>
  <si>
    <t>Okeechobee County, FL</t>
  </si>
  <si>
    <t>cty17199</t>
  </si>
  <si>
    <t>Williamson County, IL</t>
  </si>
  <si>
    <t>cty27059</t>
  </si>
  <si>
    <t>Isanti County, MN</t>
  </si>
  <si>
    <t>cty19139</t>
  </si>
  <si>
    <t>Muscatine County, IA</t>
  </si>
  <si>
    <t>cty56041</t>
  </si>
  <si>
    <t>Uinta County, WY</t>
  </si>
  <si>
    <t>cty20149</t>
  </si>
  <si>
    <t>Pottawatomie County, KS</t>
  </si>
  <si>
    <t>cty16027</t>
  </si>
  <si>
    <t>Canyon County, ID</t>
  </si>
  <si>
    <t>cty17007</t>
  </si>
  <si>
    <t>Boone County, IL</t>
  </si>
  <si>
    <t>cty17017</t>
  </si>
  <si>
    <t>Cass County, IL</t>
  </si>
  <si>
    <t>cty30013</t>
  </si>
  <si>
    <t>Cascade County, MT</t>
  </si>
  <si>
    <t>cty16019</t>
  </si>
  <si>
    <t>Bonneville County, ID</t>
  </si>
  <si>
    <t>cty51800</t>
  </si>
  <si>
    <t>Suffolk city, VA</t>
  </si>
  <si>
    <t>cty19125</t>
  </si>
  <si>
    <t>Marion County, IA</t>
  </si>
  <si>
    <t>cty20169</t>
  </si>
  <si>
    <t>Saline County, KS</t>
  </si>
  <si>
    <t>cty20067</t>
  </si>
  <si>
    <t>Grant County, KS</t>
  </si>
  <si>
    <t>cty18053</t>
  </si>
  <si>
    <t>Grant County, IN</t>
  </si>
  <si>
    <t>cty12005</t>
  </si>
  <si>
    <t>Bay County, FL</t>
  </si>
  <si>
    <t>cty48353</t>
  </si>
  <si>
    <t>Nolan County, TX</t>
  </si>
  <si>
    <t>cty48089</t>
  </si>
  <si>
    <t>Colorado County, TX</t>
  </si>
  <si>
    <t>cty12051</t>
  </si>
  <si>
    <t>Hendry County, FL</t>
  </si>
  <si>
    <t>cty12097</t>
  </si>
  <si>
    <t>Osceola County, FL</t>
  </si>
  <si>
    <t>cty51790</t>
  </si>
  <si>
    <t>Staunton city, VA</t>
  </si>
  <si>
    <t>cty39021</t>
  </si>
  <si>
    <t>Champaign County, OH</t>
  </si>
  <si>
    <t>cty36117</t>
  </si>
  <si>
    <t>Wayne County, NY</t>
  </si>
  <si>
    <t>cty05033</t>
  </si>
  <si>
    <t>Crawford County, AR</t>
  </si>
  <si>
    <t>cty50017</t>
  </si>
  <si>
    <t>Orange County, VT</t>
  </si>
  <si>
    <t>cty16043</t>
  </si>
  <si>
    <t>Fremont County, ID</t>
  </si>
  <si>
    <t>cty42097</t>
  </si>
  <si>
    <t>Northumberland County, PA</t>
  </si>
  <si>
    <t>cty21037</t>
  </si>
  <si>
    <t>Campbell County, KY</t>
  </si>
  <si>
    <t>cty55019</t>
  </si>
  <si>
    <t>Clark County, WI</t>
  </si>
  <si>
    <t>cty45051</t>
  </si>
  <si>
    <t>Horry County, SC</t>
  </si>
  <si>
    <t>cty27099</t>
  </si>
  <si>
    <t>Mower County, MN</t>
  </si>
  <si>
    <t>cty19155</t>
  </si>
  <si>
    <t>Pottawattamie County, IA</t>
  </si>
  <si>
    <t>cty35013</t>
  </si>
  <si>
    <t>Do±íáüna County, NM</t>
  </si>
  <si>
    <t>cty19179</t>
  </si>
  <si>
    <t>Wapello County, IA</t>
  </si>
  <si>
    <t>cty06025</t>
  </si>
  <si>
    <t>Imperial County, CA</t>
  </si>
  <si>
    <t>cty48505</t>
  </si>
  <si>
    <t>Zapata County, TX</t>
  </si>
  <si>
    <t>cty53027</t>
  </si>
  <si>
    <t>Grays Harbor County, WA</t>
  </si>
  <si>
    <t>cty48265</t>
  </si>
  <si>
    <t>Kerr County, TX</t>
  </si>
  <si>
    <t>cty27025</t>
  </si>
  <si>
    <t>Chisago County, MN</t>
  </si>
  <si>
    <t>cty26087</t>
  </si>
  <si>
    <t>Lapeer County, MI</t>
  </si>
  <si>
    <t>cty04023</t>
  </si>
  <si>
    <t>Santa Cruz County, AZ</t>
  </si>
  <si>
    <t>cty20037</t>
  </si>
  <si>
    <t>Crawford County, KS</t>
  </si>
  <si>
    <t>cty18177</t>
  </si>
  <si>
    <t>Wayne County, IN</t>
  </si>
  <si>
    <t>cty01049</t>
  </si>
  <si>
    <t>DeKalb County, AL</t>
  </si>
  <si>
    <t>cty13217</t>
  </si>
  <si>
    <t>Newton County, GA</t>
  </si>
  <si>
    <t>cty55049</t>
  </si>
  <si>
    <t>Iowa County, WI</t>
  </si>
  <si>
    <t>cty26091</t>
  </si>
  <si>
    <t>Lenawee County, MI</t>
  </si>
  <si>
    <t>cty06109</t>
  </si>
  <si>
    <t>Tuolumne County, CA</t>
  </si>
  <si>
    <t>cty06011</t>
  </si>
  <si>
    <t>Colusa County, CA</t>
  </si>
  <si>
    <t>cty27033</t>
  </si>
  <si>
    <t>Cottonwood County, MN</t>
  </si>
  <si>
    <t>cty37105</t>
  </si>
  <si>
    <t>Lee County, NC</t>
  </si>
  <si>
    <t>cty48253</t>
  </si>
  <si>
    <t>Jones County, TX</t>
  </si>
  <si>
    <t>cty41059</t>
  </si>
  <si>
    <t>Umatilla County, OR</t>
  </si>
  <si>
    <t>cty29037</t>
  </si>
  <si>
    <t>Cass County, MO</t>
  </si>
  <si>
    <t>cty51660</t>
  </si>
  <si>
    <t>Harrisonburg city, VA</t>
  </si>
  <si>
    <t>cty51770</t>
  </si>
  <si>
    <t>Roanoke city, VA</t>
  </si>
  <si>
    <t>cty12039</t>
  </si>
  <si>
    <t>Gadsden County, FL</t>
  </si>
  <si>
    <t>cty26063</t>
  </si>
  <si>
    <t>Huron County, MI</t>
  </si>
  <si>
    <t>cty26055</t>
  </si>
  <si>
    <t>Grand Traverse County, MI</t>
  </si>
  <si>
    <t>cty42127</t>
  </si>
  <si>
    <t>Wayne County, PA</t>
  </si>
  <si>
    <t>cty39129</t>
  </si>
  <si>
    <t>Pickaway County, OH</t>
  </si>
  <si>
    <t>cty18071</t>
  </si>
  <si>
    <t>Jackson County, IN</t>
  </si>
  <si>
    <t>cty26143</t>
  </si>
  <si>
    <t>Roscommon County, MI</t>
  </si>
  <si>
    <t>cty12121</t>
  </si>
  <si>
    <t>Suwannee County, FL</t>
  </si>
  <si>
    <t>cty21047</t>
  </si>
  <si>
    <t>Christian County, KY</t>
  </si>
  <si>
    <t>cty28109</t>
  </si>
  <si>
    <t>Pearl River County, MS</t>
  </si>
  <si>
    <t>cty29105</t>
  </si>
  <si>
    <t>Laclede County, MO</t>
  </si>
  <si>
    <t>cty24001</t>
  </si>
  <si>
    <t>Allegany County, MD</t>
  </si>
  <si>
    <t>cty05045</t>
  </si>
  <si>
    <t>Faulkner County, AR</t>
  </si>
  <si>
    <t>cty21163</t>
  </si>
  <si>
    <t>Meade County, KY</t>
  </si>
  <si>
    <t>cty13115</t>
  </si>
  <si>
    <t>Floyd County, GA</t>
  </si>
  <si>
    <t>cty31053</t>
  </si>
  <si>
    <t>Dodge County, NE</t>
  </si>
  <si>
    <t>cty26005</t>
  </si>
  <si>
    <t>Allegan County, MI</t>
  </si>
  <si>
    <t>cty16005</t>
  </si>
  <si>
    <t>Bannock County, ID</t>
  </si>
  <si>
    <t>cty55023</t>
  </si>
  <si>
    <t>Crawford County, WI</t>
  </si>
  <si>
    <t>cty22097</t>
  </si>
  <si>
    <t>St. Landry Parish, LA</t>
  </si>
  <si>
    <t>cty51191</t>
  </si>
  <si>
    <t>Washington County, VA</t>
  </si>
  <si>
    <t>cty48507</t>
  </si>
  <si>
    <t>Zavala County, TX</t>
  </si>
  <si>
    <t>cty01051</t>
  </si>
  <si>
    <t>Elmore County, AL</t>
  </si>
  <si>
    <t>cty18183</t>
  </si>
  <si>
    <t>Whitley County, IN</t>
  </si>
  <si>
    <t>cty45055</t>
  </si>
  <si>
    <t>Kershaw County, SC</t>
  </si>
  <si>
    <t>cty01015</t>
  </si>
  <si>
    <t>Calhoun County, AL</t>
  </si>
  <si>
    <t>cty41053</t>
  </si>
  <si>
    <t>Polk County, OR</t>
  </si>
  <si>
    <t>cty16053</t>
  </si>
  <si>
    <t>Jerome County, ID</t>
  </si>
  <si>
    <t>cty40101</t>
  </si>
  <si>
    <t>Muskogee County, OK</t>
  </si>
  <si>
    <t>cty23029</t>
  </si>
  <si>
    <t>Washington County, ME</t>
  </si>
  <si>
    <t>cty48143</t>
  </si>
  <si>
    <t>Erath County, TX</t>
  </si>
  <si>
    <t>cty08045</t>
  </si>
  <si>
    <t>Garfield County, CO</t>
  </si>
  <si>
    <t>cty37035</t>
  </si>
  <si>
    <t>Catawba County, NC</t>
  </si>
  <si>
    <t>cty04009</t>
  </si>
  <si>
    <t>Graham County, AZ</t>
  </si>
  <si>
    <t>cty13069</t>
  </si>
  <si>
    <t>Coffee County, GA</t>
  </si>
  <si>
    <t>cty38099</t>
  </si>
  <si>
    <t>Walsh County, ND</t>
  </si>
  <si>
    <t>cty01045</t>
  </si>
  <si>
    <t>Dale County, AL</t>
  </si>
  <si>
    <t>cty26033</t>
  </si>
  <si>
    <t>Chippewa County, MI</t>
  </si>
  <si>
    <t>cty48153</t>
  </si>
  <si>
    <t>Floyd County, TX</t>
  </si>
  <si>
    <t>cty20079</t>
  </si>
  <si>
    <t>Harvey County, KS</t>
  </si>
  <si>
    <t>cty13277</t>
  </si>
  <si>
    <t>Tift County, GA</t>
  </si>
  <si>
    <t>cty40121</t>
  </si>
  <si>
    <t>Pittsburg County, OK</t>
  </si>
  <si>
    <t>cty26127</t>
  </si>
  <si>
    <t>Oceana County, MI</t>
  </si>
  <si>
    <t>cty42051</t>
  </si>
  <si>
    <t>Fayette County, PA</t>
  </si>
  <si>
    <t>cty22095</t>
  </si>
  <si>
    <t>St. John the Baptist Parish, LA</t>
  </si>
  <si>
    <t>cty48115</t>
  </si>
  <si>
    <t>Dawson County, TX</t>
  </si>
  <si>
    <t>cty23009</t>
  </si>
  <si>
    <t>Hancock County, ME</t>
  </si>
  <si>
    <t>cty48025</t>
  </si>
  <si>
    <t>Bee County, TX</t>
  </si>
  <si>
    <t>cty06045</t>
  </si>
  <si>
    <t>Mendocino County, CA</t>
  </si>
  <si>
    <t>cty35043</t>
  </si>
  <si>
    <t>Sandoval County, NM</t>
  </si>
  <si>
    <t>cty40021</t>
  </si>
  <si>
    <t>Cherokee County, OK</t>
  </si>
  <si>
    <t>cty39097</t>
  </si>
  <si>
    <t>Madison County, OH</t>
  </si>
  <si>
    <t>cty18103</t>
  </si>
  <si>
    <t>Miami County, IN</t>
  </si>
  <si>
    <t>cty51143</t>
  </si>
  <si>
    <t>Pittsylvania County, VA</t>
  </si>
  <si>
    <t>cty20111</t>
  </si>
  <si>
    <t>Lyon County, KS</t>
  </si>
  <si>
    <t>cty28081</t>
  </si>
  <si>
    <t>Lee County, MS</t>
  </si>
  <si>
    <t>cty53045</t>
  </si>
  <si>
    <t>Mason County, WA</t>
  </si>
  <si>
    <t>cty41009</t>
  </si>
  <si>
    <t>Columbia County, OR</t>
  </si>
  <si>
    <t>cty37161</t>
  </si>
  <si>
    <t>Rutherford County, NC</t>
  </si>
  <si>
    <t>cty37013</t>
  </si>
  <si>
    <t>Beaufort County, NC</t>
  </si>
  <si>
    <t>cty21227</t>
  </si>
  <si>
    <t>Warren County, KY</t>
  </si>
  <si>
    <t>cty05031</t>
  </si>
  <si>
    <t>Craighead County, AR</t>
  </si>
  <si>
    <t>cty21107</t>
  </si>
  <si>
    <t>Hopkins County, KY</t>
  </si>
  <si>
    <t>cty22069</t>
  </si>
  <si>
    <t>Natchitoches Parish, LA</t>
  </si>
  <si>
    <t>cty48349</t>
  </si>
  <si>
    <t>Navarro County, TX</t>
  </si>
  <si>
    <t>cty51590</t>
  </si>
  <si>
    <t>Danville city, VA</t>
  </si>
  <si>
    <t>cty37159</t>
  </si>
  <si>
    <t>Rowan County, NC</t>
  </si>
  <si>
    <t>cty26047</t>
  </si>
  <si>
    <t>Emmet County, MI</t>
  </si>
  <si>
    <t>cty08087</t>
  </si>
  <si>
    <t>Morgan County, CO</t>
  </si>
  <si>
    <t>cty12063</t>
  </si>
  <si>
    <t>Jackson County, FL</t>
  </si>
  <si>
    <t>cty48189</t>
  </si>
  <si>
    <t>Hale County, TX</t>
  </si>
  <si>
    <t>cty04015</t>
  </si>
  <si>
    <t>Mohave County, AZ</t>
  </si>
  <si>
    <t>cty51053</t>
  </si>
  <si>
    <t>Dinwiddie County, VA</t>
  </si>
  <si>
    <t>cty36073</t>
  </si>
  <si>
    <t>Orleans County, NY</t>
  </si>
  <si>
    <t>cty29159</t>
  </si>
  <si>
    <t>Pettis County, MO</t>
  </si>
  <si>
    <t>cty48165</t>
  </si>
  <si>
    <t>Gaines County, TX</t>
  </si>
  <si>
    <t>cty13071</t>
  </si>
  <si>
    <t>Colquitt County, GA</t>
  </si>
  <si>
    <t>cty13223</t>
  </si>
  <si>
    <t>Paulding County, GA</t>
  </si>
  <si>
    <t>cty01113</t>
  </si>
  <si>
    <t>Russell County, AL</t>
  </si>
  <si>
    <t>cty17049</t>
  </si>
  <si>
    <t>Effingham County, IL</t>
  </si>
  <si>
    <t>cty22001</t>
  </si>
  <si>
    <t>Acadia Parish, LA</t>
  </si>
  <si>
    <t>cty27015</t>
  </si>
  <si>
    <t>Brown County, MN</t>
  </si>
  <si>
    <t>cty55057</t>
  </si>
  <si>
    <t>Juneau County, WI</t>
  </si>
  <si>
    <t>cty48489</t>
  </si>
  <si>
    <t>Willacy County, TX</t>
  </si>
  <si>
    <t>cty37057</t>
  </si>
  <si>
    <t>Davidson County, NC</t>
  </si>
  <si>
    <t>cty50005</t>
  </si>
  <si>
    <t>Caledonia County, VT</t>
  </si>
  <si>
    <t>cty13295</t>
  </si>
  <si>
    <t>Walker County, GA</t>
  </si>
  <si>
    <t>cty41065</t>
  </si>
  <si>
    <t>Wasco County, OR</t>
  </si>
  <si>
    <t>cty48217</t>
  </si>
  <si>
    <t>Hill County, TX</t>
  </si>
  <si>
    <t>cty16055</t>
  </si>
  <si>
    <t>Kootenai County, ID</t>
  </si>
  <si>
    <t>cty48079</t>
  </si>
  <si>
    <t>Cochran County, TX</t>
  </si>
  <si>
    <t>cty40015</t>
  </si>
  <si>
    <t>Caddo County, OK</t>
  </si>
  <si>
    <t>cty55083</t>
  </si>
  <si>
    <t>Oconto County, WI</t>
  </si>
  <si>
    <t>cty40081</t>
  </si>
  <si>
    <t>Lincoln County, OK</t>
  </si>
  <si>
    <t>cty48071</t>
  </si>
  <si>
    <t>Chambers County, TX</t>
  </si>
  <si>
    <t>cty48279</t>
  </si>
  <si>
    <t>Lamb County, TX</t>
  </si>
  <si>
    <t>cty29215</t>
  </si>
  <si>
    <t>Texas County, MO</t>
  </si>
  <si>
    <t>cty31151</t>
  </si>
  <si>
    <t>Saline County, NE</t>
  </si>
  <si>
    <t>cty12049</t>
  </si>
  <si>
    <t>Hardee County, FL</t>
  </si>
  <si>
    <t>cty08089</t>
  </si>
  <si>
    <t>Otero County, CO</t>
  </si>
  <si>
    <t>cty48429</t>
  </si>
  <si>
    <t>Stephens County, TX</t>
  </si>
  <si>
    <t>cty40113</t>
  </si>
  <si>
    <t>Osage County, OK</t>
  </si>
  <si>
    <t>cty48195</t>
  </si>
  <si>
    <t>Hansford County, TX</t>
  </si>
  <si>
    <t>cty39077</t>
  </si>
  <si>
    <t>Huron County, OH</t>
  </si>
  <si>
    <t>cty18181</t>
  </si>
  <si>
    <t>White County, IN</t>
  </si>
  <si>
    <t>cty39149</t>
  </si>
  <si>
    <t>Shelby County, OH</t>
  </si>
  <si>
    <t>cty51065</t>
  </si>
  <si>
    <t>Fluvanna County, VA</t>
  </si>
  <si>
    <t>cty46093</t>
  </si>
  <si>
    <t>Meade County, SD</t>
  </si>
  <si>
    <t>cty35061</t>
  </si>
  <si>
    <t>Valencia County, NM</t>
  </si>
  <si>
    <t>cty01095</t>
  </si>
  <si>
    <t>Marshall County, AL</t>
  </si>
  <si>
    <t>cty48229</t>
  </si>
  <si>
    <t>Hudspeth County, TX</t>
  </si>
  <si>
    <t>cty26035</t>
  </si>
  <si>
    <t>Clare County, MI</t>
  </si>
  <si>
    <t>cty27115</t>
  </si>
  <si>
    <t>Pine County, MN</t>
  </si>
  <si>
    <t>cty48171</t>
  </si>
  <si>
    <t>Gillespie County, TX</t>
  </si>
  <si>
    <t>cty28087</t>
  </si>
  <si>
    <t>Lowndes County, MS</t>
  </si>
  <si>
    <t>cty47063</t>
  </si>
  <si>
    <t>Hamblen County, TN</t>
  </si>
  <si>
    <t>cty48203</t>
  </si>
  <si>
    <t>Harrison County, TX</t>
  </si>
  <si>
    <t>cty56029</t>
  </si>
  <si>
    <t>Park County, WY</t>
  </si>
  <si>
    <t>cty08105</t>
  </si>
  <si>
    <t>Rio Grande County, CO</t>
  </si>
  <si>
    <t>cty13029</t>
  </si>
  <si>
    <t>Bryan County, GA</t>
  </si>
  <si>
    <t>cty55005</t>
  </si>
  <si>
    <t>Barron County, WI</t>
  </si>
  <si>
    <t>cty49039</t>
  </si>
  <si>
    <t>Sanpete County, UT</t>
  </si>
  <si>
    <t>cty26009</t>
  </si>
  <si>
    <t>Antrim County, MI</t>
  </si>
  <si>
    <t>cty13285</t>
  </si>
  <si>
    <t>Troup County, GA</t>
  </si>
  <si>
    <t>cty12133</t>
  </si>
  <si>
    <t>Washington County, FL</t>
  </si>
  <si>
    <t>cty48073</t>
  </si>
  <si>
    <t>Cherokee County, TX</t>
  </si>
  <si>
    <t>cty39081</t>
  </si>
  <si>
    <t>Jefferson County, OH</t>
  </si>
  <si>
    <t>cty39159</t>
  </si>
  <si>
    <t>Union County, OH</t>
  </si>
  <si>
    <t>cty39051</t>
  </si>
  <si>
    <t>Fulton County, OH</t>
  </si>
  <si>
    <t>cty51730</t>
  </si>
  <si>
    <t>Petersburg city, VA</t>
  </si>
  <si>
    <t>cty31047</t>
  </si>
  <si>
    <t>Dawson County, NE</t>
  </si>
  <si>
    <t>cty45073</t>
  </si>
  <si>
    <t>Oconee County, SC</t>
  </si>
  <si>
    <t>cty37123</t>
  </si>
  <si>
    <t>Montgomery County, NC</t>
  </si>
  <si>
    <t>cty40049</t>
  </si>
  <si>
    <t>Garvin County, OK</t>
  </si>
  <si>
    <t>cty33019</t>
  </si>
  <si>
    <t>Sullivan County, NH</t>
  </si>
  <si>
    <t>cty13137</t>
  </si>
  <si>
    <t>Habersham County, GA</t>
  </si>
  <si>
    <t>cty31177</t>
  </si>
  <si>
    <t>Washington County, NE</t>
  </si>
  <si>
    <t>cty12131</t>
  </si>
  <si>
    <t>Walton County, FL</t>
  </si>
  <si>
    <t>cty47019</t>
  </si>
  <si>
    <t>Carter County, TN</t>
  </si>
  <si>
    <t>cty36123</t>
  </si>
  <si>
    <t>Yates County, NY</t>
  </si>
  <si>
    <t>cty16065</t>
  </si>
  <si>
    <t>Madison County, ID</t>
  </si>
  <si>
    <t>cty51830</t>
  </si>
  <si>
    <t>Williamsburg city, VA</t>
  </si>
  <si>
    <t>cty35029</t>
  </si>
  <si>
    <t>Luna County, NM</t>
  </si>
  <si>
    <t>cty01043</t>
  </si>
  <si>
    <t>Cullman County, AL</t>
  </si>
  <si>
    <t>cty37107</t>
  </si>
  <si>
    <t>Lenoir County, NC</t>
  </si>
  <si>
    <t>cty05057</t>
  </si>
  <si>
    <t>Hempstead County, AR</t>
  </si>
  <si>
    <t>cty12107</t>
  </si>
  <si>
    <t>Putnam County, FL</t>
  </si>
  <si>
    <t>cty46083</t>
  </si>
  <si>
    <t>Lincoln County, SD</t>
  </si>
  <si>
    <t>cty21019</t>
  </si>
  <si>
    <t>Boyd County, KY</t>
  </si>
  <si>
    <t>cty48207</t>
  </si>
  <si>
    <t>Haskell County, TX</t>
  </si>
  <si>
    <t>cty29027</t>
  </si>
  <si>
    <t>Callaway County, MO</t>
  </si>
  <si>
    <t>cty40079</t>
  </si>
  <si>
    <t>Le Flore County, OK</t>
  </si>
  <si>
    <t>cty48035</t>
  </si>
  <si>
    <t>Bosque County, TX</t>
  </si>
  <si>
    <t>cty26041</t>
  </si>
  <si>
    <t>Delta County, MI</t>
  </si>
  <si>
    <t>cty13233</t>
  </si>
  <si>
    <t>Polk County, GA</t>
  </si>
  <si>
    <t>cty26129</t>
  </si>
  <si>
    <t>Ogemaw County, MI</t>
  </si>
  <si>
    <t>cty29213</t>
  </si>
  <si>
    <t>Taney County, MO</t>
  </si>
  <si>
    <t>cty23013</t>
  </si>
  <si>
    <t>Knox County, ME</t>
  </si>
  <si>
    <t>cty37053</t>
  </si>
  <si>
    <t>Currituck County, NC</t>
  </si>
  <si>
    <t>cty31025</t>
  </si>
  <si>
    <t>Cass County, NE</t>
  </si>
  <si>
    <t>cty40041</t>
  </si>
  <si>
    <t>Delaware County, OK</t>
  </si>
  <si>
    <t>cty13275</t>
  </si>
  <si>
    <t>Thomas County, GA</t>
  </si>
  <si>
    <t>cty37127</t>
  </si>
  <si>
    <t>Nash County, NC</t>
  </si>
  <si>
    <t>cty39071</t>
  </si>
  <si>
    <t>Highland County, OH</t>
  </si>
  <si>
    <t>cty40013</t>
  </si>
  <si>
    <t>Bryan County, OK</t>
  </si>
  <si>
    <t>cty40107</t>
  </si>
  <si>
    <t>Okfuskee County, OK</t>
  </si>
  <si>
    <t>cty45021</t>
  </si>
  <si>
    <t>Cherokee County, SC</t>
  </si>
  <si>
    <t>cty49047</t>
  </si>
  <si>
    <t>Uintah County, UT</t>
  </si>
  <si>
    <t>cty40097</t>
  </si>
  <si>
    <t>Mayes County, OK</t>
  </si>
  <si>
    <t>cty46035</t>
  </si>
  <si>
    <t>Davison County, SD</t>
  </si>
  <si>
    <t>cty35055</t>
  </si>
  <si>
    <t>Taos County, NM</t>
  </si>
  <si>
    <t>cty38071</t>
  </si>
  <si>
    <t>Ramsey County, ND</t>
  </si>
  <si>
    <t>cty46071</t>
  </si>
  <si>
    <t>Jackson County, SD</t>
  </si>
  <si>
    <t>cty46137</t>
  </si>
  <si>
    <t>Ziebach County, SD</t>
  </si>
  <si>
    <t>cty46129</t>
  </si>
  <si>
    <t>Walworth County, SD</t>
  </si>
  <si>
    <t>cty27029</t>
  </si>
  <si>
    <t>Clearwater County, MN</t>
  </si>
  <si>
    <t>cty46031</t>
  </si>
  <si>
    <t>Corson County, SD</t>
  </si>
  <si>
    <t>cty46007</t>
  </si>
  <si>
    <t>Bennett County, SD</t>
  </si>
  <si>
    <t>cty02070</t>
  </si>
  <si>
    <t>Dillingham Census Area, AK</t>
  </si>
  <si>
    <t>cty49013</t>
  </si>
  <si>
    <t>Duchesne County, UT</t>
  </si>
  <si>
    <t>cty30035</t>
  </si>
  <si>
    <t>Glacier County, MT</t>
  </si>
  <si>
    <t>cty46123</t>
  </si>
  <si>
    <t>Tripp County, SD</t>
  </si>
  <si>
    <t>cty02158</t>
  </si>
  <si>
    <t>Kusilvak Census Area, AK</t>
  </si>
  <si>
    <t>cty46065</t>
  </si>
  <si>
    <t>Hughes County, SD</t>
  </si>
  <si>
    <t>cty28079</t>
  </si>
  <si>
    <t>Leake County, MS</t>
  </si>
  <si>
    <t>cty30073</t>
  </si>
  <si>
    <t>Pondera County, MT</t>
  </si>
  <si>
    <t>cty31107</t>
  </si>
  <si>
    <t>Knox County, NE</t>
  </si>
  <si>
    <t>cty40011</t>
  </si>
  <si>
    <t>Blaine County, OK</t>
  </si>
  <si>
    <t>cty38005</t>
  </si>
  <si>
    <t>Benson County, ND</t>
  </si>
  <si>
    <t>cty38059</t>
  </si>
  <si>
    <t>Morton County, ND</t>
  </si>
  <si>
    <t>cty30005</t>
  </si>
  <si>
    <t>Blaine County, MT</t>
  </si>
  <si>
    <t>cty30085</t>
  </si>
  <si>
    <t>Roosevelt County, MT</t>
  </si>
  <si>
    <t>cty46109</t>
  </si>
  <si>
    <t>Roberts County, SD</t>
  </si>
  <si>
    <t>cty29119</t>
  </si>
  <si>
    <t>McDonald County, MO</t>
  </si>
  <si>
    <t>cty38085</t>
  </si>
  <si>
    <t>Sioux County, ND</t>
  </si>
  <si>
    <t>cty45033</t>
  </si>
  <si>
    <t>Dillon County, SC</t>
  </si>
  <si>
    <t>cty02050</t>
  </si>
  <si>
    <t>Bethel Census Area, AK</t>
  </si>
  <si>
    <t>cty56013</t>
  </si>
  <si>
    <t>Fremont County, WY</t>
  </si>
  <si>
    <t>cty27021</t>
  </si>
  <si>
    <t>Cass County, MN</t>
  </si>
  <si>
    <t>cty46029</t>
  </si>
  <si>
    <t>Codington County, SD</t>
  </si>
  <si>
    <t>cty38053</t>
  </si>
  <si>
    <t>McKenzie County, ND</t>
  </si>
  <si>
    <t>cty46121</t>
  </si>
  <si>
    <t>Todd County, SD</t>
  </si>
  <si>
    <t>cty20013</t>
  </si>
  <si>
    <t>Brown County, KS</t>
  </si>
  <si>
    <t>cty46102</t>
  </si>
  <si>
    <t>Oglala Lakota County, SD</t>
  </si>
  <si>
    <t>cty26013</t>
  </si>
  <si>
    <t>Baraga County, MI</t>
  </si>
  <si>
    <t>cty31173</t>
  </si>
  <si>
    <t>Thurston County, NE</t>
  </si>
  <si>
    <t>cty02164</t>
  </si>
  <si>
    <t>Lake and Peninsula Borough, AK</t>
  </si>
  <si>
    <t>cty35006</t>
  </si>
  <si>
    <t>Cibola County, NM</t>
  </si>
  <si>
    <t>cty38105</t>
  </si>
  <si>
    <t>Williams County, ND</t>
  </si>
  <si>
    <t>cty40089</t>
  </si>
  <si>
    <t>McCurtain County, OK</t>
  </si>
  <si>
    <t>cty40075</t>
  </si>
  <si>
    <t>Kiowa County, OK</t>
  </si>
  <si>
    <t>cty46023</t>
  </si>
  <si>
    <t>Charles Mix County, SD</t>
  </si>
  <si>
    <t>cty01053</t>
  </si>
  <si>
    <t>Escambia County, AL</t>
  </si>
  <si>
    <t>cty28099</t>
  </si>
  <si>
    <t>Neshoba County, MS</t>
  </si>
  <si>
    <t>cty40023</t>
  </si>
  <si>
    <t>Choctaw County, OK</t>
  </si>
  <si>
    <t>cty20099</t>
  </si>
  <si>
    <t>Labette County, KS</t>
  </si>
  <si>
    <t>cty46041</t>
  </si>
  <si>
    <t>Dewey County, SD</t>
  </si>
  <si>
    <t>cty40001</t>
  </si>
  <si>
    <t>Adair County, OK</t>
  </si>
  <si>
    <t>cty30087</t>
  </si>
  <si>
    <t>Rosebud County, MT</t>
  </si>
  <si>
    <t>cty28101</t>
  </si>
  <si>
    <t>Newton County, MS</t>
  </si>
  <si>
    <t>cty37099</t>
  </si>
  <si>
    <t>Jackson County, NC</t>
  </si>
  <si>
    <t>cty40127</t>
  </si>
  <si>
    <t>Pushmataha County, OK</t>
  </si>
  <si>
    <t>cty40067</t>
  </si>
  <si>
    <t>Jefferson County, OK</t>
  </si>
  <si>
    <t>cty45069</t>
  </si>
  <si>
    <t>Marlboro County, SC</t>
  </si>
  <si>
    <t>cty27087</t>
  </si>
  <si>
    <t>Mahnomen County, MN</t>
  </si>
  <si>
    <t>cty40063</t>
  </si>
  <si>
    <t>Hughes County, OK</t>
  </si>
  <si>
    <t>cty40091</t>
  </si>
  <si>
    <t>McIntosh County, OK</t>
  </si>
  <si>
    <t>cty46017</t>
  </si>
  <si>
    <t>Buffalo County, SD</t>
  </si>
  <si>
    <t>cty40077</t>
  </si>
  <si>
    <t>Latimer County, OK</t>
  </si>
  <si>
    <t>cty30041</t>
  </si>
  <si>
    <t>Hill County, MT</t>
  </si>
  <si>
    <t>cty38055</t>
  </si>
  <si>
    <t>McLean County, ND</t>
  </si>
  <si>
    <t>cty49037</t>
  </si>
  <si>
    <t>San Juan County, UT</t>
  </si>
  <si>
    <t>cty30003</t>
  </si>
  <si>
    <t>Big Horn County, MT</t>
  </si>
  <si>
    <t>cty46085</t>
  </si>
  <si>
    <t>Lyman County, SD</t>
  </si>
  <si>
    <t>cty20085</t>
  </si>
  <si>
    <t>Jackson County, KS</t>
  </si>
  <si>
    <t>cty40009</t>
  </si>
  <si>
    <t>Beckham County, OK</t>
  </si>
  <si>
    <t>cty38079</t>
  </si>
  <si>
    <t>Rolette County, ND</t>
  </si>
  <si>
    <t>cty31161</t>
  </si>
  <si>
    <t>Sheridan County, NE</t>
  </si>
  <si>
    <t>cty37185</t>
  </si>
  <si>
    <t>Warren County, NC</t>
  </si>
  <si>
    <t>cty46047</t>
  </si>
  <si>
    <t>Fall River County, SD</t>
  </si>
  <si>
    <t>cty40099</t>
  </si>
  <si>
    <t>Murray County, OK</t>
  </si>
  <si>
    <t>cty38061</t>
  </si>
  <si>
    <t>Mountrail County, ND</t>
  </si>
  <si>
    <t>cty55078</t>
  </si>
  <si>
    <t>Menominee County, WI</t>
  </si>
  <si>
    <t>cty37083</t>
  </si>
  <si>
    <t>Halifax County, NC</t>
  </si>
  <si>
    <t>cty55113</t>
  </si>
  <si>
    <t>Sawyer County, WI</t>
  </si>
  <si>
    <t>cty40029</t>
  </si>
  <si>
    <t>Coal County, OK</t>
  </si>
  <si>
    <t>cty02188</t>
  </si>
  <si>
    <t>Northwest Arctic Borough, AK</t>
  </si>
  <si>
    <t>cty40103</t>
  </si>
  <si>
    <t>Noble County, OK</t>
  </si>
  <si>
    <t>cty37165</t>
  </si>
  <si>
    <t>Scotland County, NC</t>
  </si>
  <si>
    <t>cty16009</t>
  </si>
  <si>
    <t>Benewah County, ID</t>
  </si>
  <si>
    <t>cty37173</t>
  </si>
  <si>
    <t>Swain County, NC</t>
  </si>
  <si>
    <t>cty40135</t>
  </si>
  <si>
    <t>Sequoyah County, OK</t>
  </si>
  <si>
    <t>cty02290</t>
  </si>
  <si>
    <t>Yukon-Koyukuk Census Area, AK</t>
  </si>
  <si>
    <t>cty40069</t>
  </si>
  <si>
    <t>Johnston County, OK</t>
  </si>
  <si>
    <t>cty40035</t>
  </si>
  <si>
    <t>Craig County, OK</t>
  </si>
  <si>
    <t>cty46101</t>
  </si>
  <si>
    <t>Moody County, SD</t>
  </si>
  <si>
    <t>cty46027</t>
  </si>
  <si>
    <t>Clay County, SD</t>
  </si>
  <si>
    <t>cty26019</t>
  </si>
  <si>
    <t>Benzie County, MI</t>
  </si>
  <si>
    <t>cty04001</t>
  </si>
  <si>
    <t>Apache County, AZ</t>
  </si>
  <si>
    <t>cty02180</t>
  </si>
  <si>
    <t>Nome Census Area, AK</t>
  </si>
  <si>
    <t>cty37017</t>
  </si>
  <si>
    <t>Bladen County, NC</t>
  </si>
  <si>
    <t>cty40005</t>
  </si>
  <si>
    <t>Atoka County, OK</t>
  </si>
  <si>
    <t>cty40061</t>
  </si>
  <si>
    <t>Haskell County, OK</t>
  </si>
  <si>
    <t>cty02013</t>
  </si>
  <si>
    <t>Aleutians East Borough, AK</t>
  </si>
  <si>
    <t>cty40117</t>
  </si>
  <si>
    <t>Pawnee County, OK</t>
  </si>
  <si>
    <t>cty53019</t>
  </si>
  <si>
    <t>Ferry County, WA</t>
  </si>
  <si>
    <t>cty01129</t>
  </si>
  <si>
    <t>Washington County, AL</t>
  </si>
  <si>
    <t>cty02261</t>
  </si>
  <si>
    <t>Valdez-Cordova Census Area, AK</t>
  </si>
  <si>
    <t>cty40105</t>
  </si>
  <si>
    <t>Nowata County, OK</t>
  </si>
  <si>
    <t>cty55007</t>
  </si>
  <si>
    <t>Bayfield County, WI</t>
  </si>
  <si>
    <t>cty26097</t>
  </si>
  <si>
    <t>Mackinac County, MI</t>
  </si>
  <si>
    <t>cty26109</t>
  </si>
  <si>
    <t>Menominee County, MI</t>
  </si>
  <si>
    <t>cty02198</t>
  </si>
  <si>
    <t>Prince of Wales-Hyder Census Area, AK</t>
  </si>
  <si>
    <t>cty20021</t>
  </si>
  <si>
    <t>Cherokee County, KS</t>
  </si>
  <si>
    <t>cty40095</t>
  </si>
  <si>
    <t>Marshall County, OK</t>
  </si>
  <si>
    <t>cty41015</t>
  </si>
  <si>
    <t>Curry County, OR</t>
  </si>
  <si>
    <t>cty55041</t>
  </si>
  <si>
    <t>Forest County, WI</t>
  </si>
  <si>
    <t>cty26031</t>
  </si>
  <si>
    <t>Cheboygan County, MI</t>
  </si>
  <si>
    <t>cty55003</t>
  </si>
  <si>
    <t>Ashland County, WI</t>
  </si>
  <si>
    <t>cty37047</t>
  </si>
  <si>
    <t>Columbus County, NC</t>
  </si>
  <si>
    <t>cty22085</t>
  </si>
  <si>
    <t>Sabine Parish, LA</t>
  </si>
  <si>
    <t>cty26153</t>
  </si>
  <si>
    <t>Schoolcraft County, MI</t>
  </si>
  <si>
    <t>cty26095</t>
  </si>
  <si>
    <t>Luce County, MI</t>
  </si>
  <si>
    <t>cty22009</t>
  </si>
  <si>
    <t>Avoyelles Parish, LA</t>
  </si>
  <si>
    <t>cty40033</t>
  </si>
  <si>
    <t>Cotton County, OK</t>
  </si>
  <si>
    <t>cty22003</t>
  </si>
  <si>
    <t>Allen Parish, LA</t>
  </si>
  <si>
    <t>cty12043</t>
  </si>
  <si>
    <t>Glades County, FL</t>
  </si>
  <si>
    <t>cty40087</t>
  </si>
  <si>
    <t>McClain County, OK</t>
  </si>
  <si>
    <t>cty01079</t>
  </si>
  <si>
    <t>Lawrence County, AL</t>
  </si>
  <si>
    <t>cty02185</t>
  </si>
  <si>
    <t>North Slope Borough, AK</t>
  </si>
  <si>
    <t>cty48269</t>
  </si>
  <si>
    <t>King County, TX</t>
  </si>
  <si>
    <t>cty29067</t>
  </si>
  <si>
    <t>Douglas County, MO</t>
  </si>
  <si>
    <t>cty54091</t>
  </si>
  <si>
    <t>Taylor County, WV</t>
  </si>
  <si>
    <t>cty21159</t>
  </si>
  <si>
    <t>Martin County, KY</t>
  </si>
  <si>
    <t>cty13209</t>
  </si>
  <si>
    <t>Montgomery County, GA</t>
  </si>
  <si>
    <t>cty51595</t>
  </si>
  <si>
    <t>Emporia city, VA</t>
  </si>
  <si>
    <t>cty21161</t>
  </si>
  <si>
    <t>Mason County, KY</t>
  </si>
  <si>
    <t>cty13165</t>
  </si>
  <si>
    <t>Jenkins County, GA</t>
  </si>
  <si>
    <t>cty18117</t>
  </si>
  <si>
    <t>Orange County, IN</t>
  </si>
  <si>
    <t>cty29111</t>
  </si>
  <si>
    <t>Lewis County, MO</t>
  </si>
  <si>
    <t>cty48399</t>
  </si>
  <si>
    <t>Runnels County, TX</t>
  </si>
  <si>
    <t>cty20105</t>
  </si>
  <si>
    <t>Lincoln County, KS</t>
  </si>
  <si>
    <t>cty55123</t>
  </si>
  <si>
    <t>Vernon County, WI</t>
  </si>
  <si>
    <t>cty13147</t>
  </si>
  <si>
    <t>Hart County, GA</t>
  </si>
  <si>
    <t>cty13133</t>
  </si>
  <si>
    <t>Greene County, GA</t>
  </si>
  <si>
    <t>cty12029</t>
  </si>
  <si>
    <t>Dixie County, FL</t>
  </si>
  <si>
    <t>cty40053</t>
  </si>
  <si>
    <t>Grant County, OK</t>
  </si>
  <si>
    <t>cty13293</t>
  </si>
  <si>
    <t>Upson County, GA</t>
  </si>
  <si>
    <t>cty17173</t>
  </si>
  <si>
    <t>Shelby County, IL</t>
  </si>
  <si>
    <t>cty30079</t>
  </si>
  <si>
    <t>Prairie County, MT</t>
  </si>
  <si>
    <t>cty47115</t>
  </si>
  <si>
    <t>Marion County, TN</t>
  </si>
  <si>
    <t>cty48083</t>
  </si>
  <si>
    <t>Coleman County, TX</t>
  </si>
  <si>
    <t>cty05067</t>
  </si>
  <si>
    <t>Jackson County, AR</t>
  </si>
  <si>
    <t>cty19071</t>
  </si>
  <si>
    <t>Fremont County, IA</t>
  </si>
  <si>
    <t>cty17159</t>
  </si>
  <si>
    <t>Richland County, IL</t>
  </si>
  <si>
    <t>cty29201</t>
  </si>
  <si>
    <t>Scott County, MO</t>
  </si>
  <si>
    <t>cty47047</t>
  </si>
  <si>
    <t>Fayette County, TN</t>
  </si>
  <si>
    <t>cty13201</t>
  </si>
  <si>
    <t>Miller County, GA</t>
  </si>
  <si>
    <t>cty39019</t>
  </si>
  <si>
    <t>Carroll County, OH</t>
  </si>
  <si>
    <t>cty72025</t>
  </si>
  <si>
    <t>Caguas Municipio, PR</t>
  </si>
  <si>
    <t>cty01017</t>
  </si>
  <si>
    <t>Chambers County, AL</t>
  </si>
  <si>
    <t>cty51017</t>
  </si>
  <si>
    <t>Bath County, VA</t>
  </si>
  <si>
    <t>cty46115</t>
  </si>
  <si>
    <t>Spink County, SD</t>
  </si>
  <si>
    <t>cty47083</t>
  </si>
  <si>
    <t>Houston County, TN</t>
  </si>
  <si>
    <t>cty01093</t>
  </si>
  <si>
    <t>Marion County, AL</t>
  </si>
  <si>
    <t>cty13079</t>
  </si>
  <si>
    <t>Crawford County, GA</t>
  </si>
  <si>
    <t>cty27023</t>
  </si>
  <si>
    <t>Chippewa County, MN</t>
  </si>
  <si>
    <t>cty45017</t>
  </si>
  <si>
    <t>Calhoun County, SC</t>
  </si>
  <si>
    <t>cty19083</t>
  </si>
  <si>
    <t>Hardin County, IA</t>
  </si>
  <si>
    <t>cty40057</t>
  </si>
  <si>
    <t>Harmon County, OK</t>
  </si>
  <si>
    <t>cty47153</t>
  </si>
  <si>
    <t>Sequatchie County, TN</t>
  </si>
  <si>
    <t>cty49009</t>
  </si>
  <si>
    <t>Daggett County, UT</t>
  </si>
  <si>
    <t>cty20195</t>
  </si>
  <si>
    <t>Trego County, KS</t>
  </si>
  <si>
    <t>cty51147</t>
  </si>
  <si>
    <t>Prince Edward County, VA</t>
  </si>
  <si>
    <t>cty46079</t>
  </si>
  <si>
    <t>Lake County, SD</t>
  </si>
  <si>
    <t>cty19017</t>
  </si>
  <si>
    <t>Bremer County, IA</t>
  </si>
  <si>
    <t>cty20081</t>
  </si>
  <si>
    <t>Haskell County, KS</t>
  </si>
  <si>
    <t>cty54065</t>
  </si>
  <si>
    <t>Morgan County, WV</t>
  </si>
  <si>
    <t>cty38103</t>
  </si>
  <si>
    <t>Wells County, ND</t>
  </si>
  <si>
    <t>cty40007</t>
  </si>
  <si>
    <t>Beaver County, OK</t>
  </si>
  <si>
    <t>cty40025</t>
  </si>
  <si>
    <t>Cimarron County, OK</t>
  </si>
  <si>
    <t>cty48385</t>
  </si>
  <si>
    <t>Real County, TX</t>
  </si>
  <si>
    <t>cty19167</t>
  </si>
  <si>
    <t>Sioux County, IA</t>
  </si>
  <si>
    <t>cty72003</t>
  </si>
  <si>
    <t>Aguada Municipio, PR</t>
  </si>
  <si>
    <t>cty05095</t>
  </si>
  <si>
    <t>Monroe County, AR</t>
  </si>
  <si>
    <t>cty21221</t>
  </si>
  <si>
    <t>Trigg County, KY</t>
  </si>
  <si>
    <t>cty19177</t>
  </si>
  <si>
    <t>Van Buren County, IA</t>
  </si>
  <si>
    <t>cty53023</t>
  </si>
  <si>
    <t>Garfield County, WA</t>
  </si>
  <si>
    <t>cty54005</t>
  </si>
  <si>
    <t>Boone County, WV</t>
  </si>
  <si>
    <t>cty28061</t>
  </si>
  <si>
    <t>Jasper County, MS</t>
  </si>
  <si>
    <t>cty05029</t>
  </si>
  <si>
    <t>Conway County, AR</t>
  </si>
  <si>
    <t>cty22013</t>
  </si>
  <si>
    <t>Bienville Parish, LA</t>
  </si>
  <si>
    <t>cty47061</t>
  </si>
  <si>
    <t>Grundy County, TN</t>
  </si>
  <si>
    <t>cty51011</t>
  </si>
  <si>
    <t>Appomattox County, VA</t>
  </si>
  <si>
    <t>cty41021</t>
  </si>
  <si>
    <t>Gilliam County, OR</t>
  </si>
  <si>
    <t>cty21203</t>
  </si>
  <si>
    <t>Rockcastle County, KY</t>
  </si>
  <si>
    <t>cty46105</t>
  </si>
  <si>
    <t>Perkins County, SD</t>
  </si>
  <si>
    <t>cty31045</t>
  </si>
  <si>
    <t>Dawes County, NE</t>
  </si>
  <si>
    <t>cty72133</t>
  </si>
  <si>
    <t>Santa Isabel Municipio, PR</t>
  </si>
  <si>
    <t>cty29163</t>
  </si>
  <si>
    <t>Pike County, MO</t>
  </si>
  <si>
    <t>cty72035</t>
  </si>
  <si>
    <t>Cayey Municipio, PR</t>
  </si>
  <si>
    <t>cty12003</t>
  </si>
  <si>
    <t>Baker County, FL</t>
  </si>
  <si>
    <t>cty17067</t>
  </si>
  <si>
    <t>Hancock County, IL</t>
  </si>
  <si>
    <t>cty20145</t>
  </si>
  <si>
    <t>Pawnee County, KS</t>
  </si>
  <si>
    <t>cty56043</t>
  </si>
  <si>
    <t>Washakie County, WY</t>
  </si>
  <si>
    <t>cty19027</t>
  </si>
  <si>
    <t>Carroll County, IA</t>
  </si>
  <si>
    <t>cty55011</t>
  </si>
  <si>
    <t>Buffalo County, WI</t>
  </si>
  <si>
    <t>cty26011</t>
  </si>
  <si>
    <t>Arenac County, MI</t>
  </si>
  <si>
    <t>cty21041</t>
  </si>
  <si>
    <t>Carroll County, KY</t>
  </si>
  <si>
    <t>cty54043</t>
  </si>
  <si>
    <t>Lincoln County, WV</t>
  </si>
  <si>
    <t>cty48461</t>
  </si>
  <si>
    <t>Upton County, TX</t>
  </si>
  <si>
    <t>cty21147</t>
  </si>
  <si>
    <t>McCreary County, KY</t>
  </si>
  <si>
    <t>cty13161</t>
  </si>
  <si>
    <t>Jeff Davis County, GA</t>
  </si>
  <si>
    <t>cty13273</t>
  </si>
  <si>
    <t>Terrell County, GA</t>
  </si>
  <si>
    <t>cty21033</t>
  </si>
  <si>
    <t>Caldwell County, KY</t>
  </si>
  <si>
    <t>cty13265</t>
  </si>
  <si>
    <t>Taliaferro County, GA</t>
  </si>
  <si>
    <t>cty13205</t>
  </si>
  <si>
    <t>Mitchell County, GA</t>
  </si>
  <si>
    <t>cty19165</t>
  </si>
  <si>
    <t>Shelby County, IA</t>
  </si>
  <si>
    <t>cty39125</t>
  </si>
  <si>
    <t>Paulding County, OH</t>
  </si>
  <si>
    <t>cty51125</t>
  </si>
  <si>
    <t>Nelson County, VA</t>
  </si>
  <si>
    <t>cty48125</t>
  </si>
  <si>
    <t>Dickens County, TX</t>
  </si>
  <si>
    <t>cty51023</t>
  </si>
  <si>
    <t>Botetourt County, VA</t>
  </si>
  <si>
    <t>cty19055</t>
  </si>
  <si>
    <t>Delaware County, IA</t>
  </si>
  <si>
    <t>cty16029</t>
  </si>
  <si>
    <t>Caribou County, ID</t>
  </si>
  <si>
    <t>cty21215</t>
  </si>
  <si>
    <t>Spencer County, KY</t>
  </si>
  <si>
    <t>cty47081</t>
  </si>
  <si>
    <t>Hickman County, TN</t>
  </si>
  <si>
    <t>cty05013</t>
  </si>
  <si>
    <t>Calhoun County, AR</t>
  </si>
  <si>
    <t>cty05117</t>
  </si>
  <si>
    <t>Prairie County, AR</t>
  </si>
  <si>
    <t>cty20179</t>
  </si>
  <si>
    <t>Sheridan County, KS</t>
  </si>
  <si>
    <t>cty13171</t>
  </si>
  <si>
    <t>Lamar County, GA</t>
  </si>
  <si>
    <t>cty13065</t>
  </si>
  <si>
    <t>Clinch County, GA</t>
  </si>
  <si>
    <t>cty46107</t>
  </si>
  <si>
    <t>Potter County, SD</t>
  </si>
  <si>
    <t>cty06091</t>
  </si>
  <si>
    <t>Sierra County, CA</t>
  </si>
  <si>
    <t>cty08093</t>
  </si>
  <si>
    <t>Park County, CO</t>
  </si>
  <si>
    <t>cty38019</t>
  </si>
  <si>
    <t>Cavalier County, ND</t>
  </si>
  <si>
    <t>cty46037</t>
  </si>
  <si>
    <t>Day County, SD</t>
  </si>
  <si>
    <t>cty47171</t>
  </si>
  <si>
    <t>Unicoi County, TN</t>
  </si>
  <si>
    <t>cty16013</t>
  </si>
  <si>
    <t>Blaine County, ID</t>
  </si>
  <si>
    <t>cty46051</t>
  </si>
  <si>
    <t>Grant County, SD</t>
  </si>
  <si>
    <t>cty29143</t>
  </si>
  <si>
    <t>New Madrid County, MO</t>
  </si>
  <si>
    <t>cty19121</t>
  </si>
  <si>
    <t>Madison County, IA</t>
  </si>
  <si>
    <t>cty13195</t>
  </si>
  <si>
    <t>Madison County, GA</t>
  </si>
  <si>
    <t>cty28155</t>
  </si>
  <si>
    <t>Webster County, MS</t>
  </si>
  <si>
    <t>cty37041</t>
  </si>
  <si>
    <t>Chowan County, NC</t>
  </si>
  <si>
    <t>cty53055</t>
  </si>
  <si>
    <t>San Juan County, WA</t>
  </si>
  <si>
    <t>cty20163</t>
  </si>
  <si>
    <t>Rooks County, KS</t>
  </si>
  <si>
    <t>cty72054</t>
  </si>
  <si>
    <t>Florida Municipio, PR</t>
  </si>
  <si>
    <t>cty27173</t>
  </si>
  <si>
    <t>Yellow Medicine County, MN</t>
  </si>
  <si>
    <t>cty01105</t>
  </si>
  <si>
    <t>Perry County, AL</t>
  </si>
  <si>
    <t>cty54073</t>
  </si>
  <si>
    <t>Pleasants County, WV</t>
  </si>
  <si>
    <t>cty29061</t>
  </si>
  <si>
    <t>Daviess County, MO</t>
  </si>
  <si>
    <t>cty51159</t>
  </si>
  <si>
    <t>Richmond County, VA</t>
  </si>
  <si>
    <t>cty06049</t>
  </si>
  <si>
    <t>Modoc County, CA</t>
  </si>
  <si>
    <t>cty38045</t>
  </si>
  <si>
    <t>LaMoure County, ND</t>
  </si>
  <si>
    <t>cty20031</t>
  </si>
  <si>
    <t>Coffey County, KS</t>
  </si>
  <si>
    <t>cty29125</t>
  </si>
  <si>
    <t>Maries County, MO</t>
  </si>
  <si>
    <t>cty08023</t>
  </si>
  <si>
    <t>Costilla County, CO</t>
  </si>
  <si>
    <t>cty26053</t>
  </si>
  <si>
    <t>Gogebic County, MI</t>
  </si>
  <si>
    <t>cty31129</t>
  </si>
  <si>
    <t>Nuckolls County, NE</t>
  </si>
  <si>
    <t>cty47123</t>
  </si>
  <si>
    <t>Monroe County, TN</t>
  </si>
  <si>
    <t>cty48237</t>
  </si>
  <si>
    <t>Jack County, TX</t>
  </si>
  <si>
    <t>cty27011</t>
  </si>
  <si>
    <t>Big Stone County, MN</t>
  </si>
  <si>
    <t>cty13107</t>
  </si>
  <si>
    <t>Emanuel County, GA</t>
  </si>
  <si>
    <t>cty16081</t>
  </si>
  <si>
    <t>Teton County, ID</t>
  </si>
  <si>
    <t>cty51678</t>
  </si>
  <si>
    <t>Lexington city, VA</t>
  </si>
  <si>
    <t>cty19029</t>
  </si>
  <si>
    <t>Cass County, IA</t>
  </si>
  <si>
    <t>cty05027</t>
  </si>
  <si>
    <t>Columbia County, AR</t>
  </si>
  <si>
    <t>cty48031</t>
  </si>
  <si>
    <t>Blanco County, TX</t>
  </si>
  <si>
    <t>cty13025</t>
  </si>
  <si>
    <t>Brantley County, GA</t>
  </si>
  <si>
    <t>cty17003</t>
  </si>
  <si>
    <t>Alexander County, IL</t>
  </si>
  <si>
    <t>cty19159</t>
  </si>
  <si>
    <t>Ringgold County, IA</t>
  </si>
  <si>
    <t>cty49017</t>
  </si>
  <si>
    <t>Garfield County, UT</t>
  </si>
  <si>
    <t>cty47143</t>
  </si>
  <si>
    <t>Rhea County, TN</t>
  </si>
  <si>
    <t>cty30091</t>
  </si>
  <si>
    <t>Sheridan County, MT</t>
  </si>
  <si>
    <t>cty37121</t>
  </si>
  <si>
    <t>Mitchell County, NC</t>
  </si>
  <si>
    <t>cty19131</t>
  </si>
  <si>
    <t>Mitchell County, IA</t>
  </si>
  <si>
    <t>cty46063</t>
  </si>
  <si>
    <t>Harding County, SD</t>
  </si>
  <si>
    <t>cty05041</t>
  </si>
  <si>
    <t>Desha County, AR</t>
  </si>
  <si>
    <t>cty28157</t>
  </si>
  <si>
    <t>Wilkinson County, MS</t>
  </si>
  <si>
    <t>cty48483</t>
  </si>
  <si>
    <t>Wheeler County, TX</t>
  </si>
  <si>
    <t>cty01007</t>
  </si>
  <si>
    <t>Bibb County, AL</t>
  </si>
  <si>
    <t>cty29121</t>
  </si>
  <si>
    <t>Macon County, MO</t>
  </si>
  <si>
    <t>cty38087</t>
  </si>
  <si>
    <t>Slope County, ND</t>
  </si>
  <si>
    <t>cty45031</t>
  </si>
  <si>
    <t>Darlington County, SC</t>
  </si>
  <si>
    <t>cty01059</t>
  </si>
  <si>
    <t>Franklin County, AL</t>
  </si>
  <si>
    <t>cty17127</t>
  </si>
  <si>
    <t>Massac County, IL</t>
  </si>
  <si>
    <t>cty72087</t>
  </si>
  <si>
    <t>Loiza Municipio, PR</t>
  </si>
  <si>
    <t>cty22027</t>
  </si>
  <si>
    <t>Claiborne Parish, LA</t>
  </si>
  <si>
    <t>cty20121</t>
  </si>
  <si>
    <t>Miami County, KS</t>
  </si>
  <si>
    <t>cty05009</t>
  </si>
  <si>
    <t>Boone County, AR</t>
  </si>
  <si>
    <t>cty13163</t>
  </si>
  <si>
    <t>Jefferson County, GA</t>
  </si>
  <si>
    <t>cty21137</t>
  </si>
  <si>
    <t>Lincoln County, KY</t>
  </si>
  <si>
    <t>cty48063</t>
  </si>
  <si>
    <t>Camp County, TX</t>
  </si>
  <si>
    <t>cty53059</t>
  </si>
  <si>
    <t>Skamania County, WA</t>
  </si>
  <si>
    <t>cty08107</t>
  </si>
  <si>
    <t>Routt County, CO</t>
  </si>
  <si>
    <t>cty72011</t>
  </si>
  <si>
    <t>Anasco Municipio, PR</t>
  </si>
  <si>
    <t>cty02275</t>
  </si>
  <si>
    <t>Wrangell City and Borough, AK</t>
  </si>
  <si>
    <t>cty30027</t>
  </si>
  <si>
    <t>Fergus County, MT</t>
  </si>
  <si>
    <t>cty48299</t>
  </si>
  <si>
    <t>Llano County, TX</t>
  </si>
  <si>
    <t>cty29179</t>
  </si>
  <si>
    <t>Reynolds County, MO</t>
  </si>
  <si>
    <t>cty13011</t>
  </si>
  <si>
    <t>Banks County, GA</t>
  </si>
  <si>
    <t>cty39015</t>
  </si>
  <si>
    <t>Brown County, OH</t>
  </si>
  <si>
    <t>cty02240</t>
  </si>
  <si>
    <t>Southeast Fairbanks Census Area, AK</t>
  </si>
  <si>
    <t>cty13239</t>
  </si>
  <si>
    <t>Quitman County, GA</t>
  </si>
  <si>
    <t>cty27101</t>
  </si>
  <si>
    <t>Murray County, MN</t>
  </si>
  <si>
    <t>cty17071</t>
  </si>
  <si>
    <t>Henderson County, IL</t>
  </si>
  <si>
    <t>cty47075</t>
  </si>
  <si>
    <t>Haywood County, TN</t>
  </si>
  <si>
    <t>cty28001</t>
  </si>
  <si>
    <t>Adams County, MS</t>
  </si>
  <si>
    <t>cty51181</t>
  </si>
  <si>
    <t>Surry County, VA</t>
  </si>
  <si>
    <t>cty26039</t>
  </si>
  <si>
    <t>Crawford County, MI</t>
  </si>
  <si>
    <t>cty39067</t>
  </si>
  <si>
    <t>Harrison County, OH</t>
  </si>
  <si>
    <t>cty46025</t>
  </si>
  <si>
    <t>Clark County, SD</t>
  </si>
  <si>
    <t>cty47111</t>
  </si>
  <si>
    <t>Macon County, TN</t>
  </si>
  <si>
    <t>cty48095</t>
  </si>
  <si>
    <t>Concho County, TX</t>
  </si>
  <si>
    <t>cty37113</t>
  </si>
  <si>
    <t>Macon County, NC</t>
  </si>
  <si>
    <t>cty48045</t>
  </si>
  <si>
    <t>Briscoe County, TX</t>
  </si>
  <si>
    <t>cty28015</t>
  </si>
  <si>
    <t>Carroll County, MS</t>
  </si>
  <si>
    <t>cty30023</t>
  </si>
  <si>
    <t>Deer Lodge County, MT</t>
  </si>
  <si>
    <t>cty31049</t>
  </si>
  <si>
    <t>Deuel County, NE</t>
  </si>
  <si>
    <t>cty20185</t>
  </si>
  <si>
    <t>Stafford County, KS</t>
  </si>
  <si>
    <t>cty48395</t>
  </si>
  <si>
    <t>Robertson County, TX</t>
  </si>
  <si>
    <t>cty08057</t>
  </si>
  <si>
    <t>Jackson County, CO</t>
  </si>
  <si>
    <t>cty72099</t>
  </si>
  <si>
    <t>Moca Municipio, PR</t>
  </si>
  <si>
    <t>cty48193</t>
  </si>
  <si>
    <t>Hamilton County, TX</t>
  </si>
  <si>
    <t>cty40151</t>
  </si>
  <si>
    <t>Woods County, OK</t>
  </si>
  <si>
    <t>cty17153</t>
  </si>
  <si>
    <t>Pulaski County, IL</t>
  </si>
  <si>
    <t>cty20147</t>
  </si>
  <si>
    <t>Phillips County, KS</t>
  </si>
  <si>
    <t>cty37169</t>
  </si>
  <si>
    <t>Stokes County, NC</t>
  </si>
  <si>
    <t>cty17083</t>
  </si>
  <si>
    <t>Jersey County, IL</t>
  </si>
  <si>
    <t>cty37103</t>
  </si>
  <si>
    <t>Jones County, NC</t>
  </si>
  <si>
    <t>cty24039</t>
  </si>
  <si>
    <t>Somerset County, MD</t>
  </si>
  <si>
    <t>cty31133</t>
  </si>
  <si>
    <t>Pawnee County, NE</t>
  </si>
  <si>
    <t>cty48417</t>
  </si>
  <si>
    <t>Shackelford County, TX</t>
  </si>
  <si>
    <t>cty29057</t>
  </si>
  <si>
    <t>Dade County, MO</t>
  </si>
  <si>
    <t>cty47137</t>
  </si>
  <si>
    <t>Pickett County, TN</t>
  </si>
  <si>
    <t>cty35057</t>
  </si>
  <si>
    <t>Torrance County, NM</t>
  </si>
  <si>
    <t>cty28043</t>
  </si>
  <si>
    <t>Grenada County, MS</t>
  </si>
  <si>
    <t>cty05089</t>
  </si>
  <si>
    <t>Marion County, AR</t>
  </si>
  <si>
    <t>cty55061</t>
  </si>
  <si>
    <t>Kewaunee County, WI</t>
  </si>
  <si>
    <t>cty54075</t>
  </si>
  <si>
    <t>Pocahontas County, WV</t>
  </si>
  <si>
    <t>cty47017</t>
  </si>
  <si>
    <t>Carroll County, TN</t>
  </si>
  <si>
    <t>cty16015</t>
  </si>
  <si>
    <t>Boise County, ID</t>
  </si>
  <si>
    <t>cty48335</t>
  </si>
  <si>
    <t>Mitchell County, TX</t>
  </si>
  <si>
    <t>cty21213</t>
  </si>
  <si>
    <t>Simpson County, KY</t>
  </si>
  <si>
    <t>cty19143</t>
  </si>
  <si>
    <t>Osceola County, IA</t>
  </si>
  <si>
    <t>cty47087</t>
  </si>
  <si>
    <t>Jackson County, TN</t>
  </si>
  <si>
    <t>cty35059</t>
  </si>
  <si>
    <t>Union County, NM</t>
  </si>
  <si>
    <t>cty05003</t>
  </si>
  <si>
    <t>Ashley County, AR</t>
  </si>
  <si>
    <t>cty30061</t>
  </si>
  <si>
    <t>Mineral County, MT</t>
  </si>
  <si>
    <t>cty13149</t>
  </si>
  <si>
    <t>Heard County, GA</t>
  </si>
  <si>
    <t>cty37011</t>
  </si>
  <si>
    <t>Avery County, NC</t>
  </si>
  <si>
    <t>cty72135</t>
  </si>
  <si>
    <t>Toa Alta Municipio, PR</t>
  </si>
  <si>
    <t>cty28041</t>
  </si>
  <si>
    <t>Greene County, MS</t>
  </si>
  <si>
    <t>cty30099</t>
  </si>
  <si>
    <t>Teton County, MT</t>
  </si>
  <si>
    <t>cty35037</t>
  </si>
  <si>
    <t>Quay County, NM</t>
  </si>
  <si>
    <t>cty16023</t>
  </si>
  <si>
    <t>Butte County, ID</t>
  </si>
  <si>
    <t>cty31033</t>
  </si>
  <si>
    <t>Cheyenne County, NE</t>
  </si>
  <si>
    <t>cty13081</t>
  </si>
  <si>
    <t>Crisp County, GA</t>
  </si>
  <si>
    <t>cty08117</t>
  </si>
  <si>
    <t>Summit County, CO</t>
  </si>
  <si>
    <t>cty39073</t>
  </si>
  <si>
    <t>Hocking County, OH</t>
  </si>
  <si>
    <t>cty05087</t>
  </si>
  <si>
    <t>Madison County, AR</t>
  </si>
  <si>
    <t>cty20141</t>
  </si>
  <si>
    <t>Osborne County, KS</t>
  </si>
  <si>
    <t>cty48255</t>
  </si>
  <si>
    <t>Karnes County, TX</t>
  </si>
  <si>
    <t>cty17013</t>
  </si>
  <si>
    <t>Calhoun County, IL</t>
  </si>
  <si>
    <t>cty37009</t>
  </si>
  <si>
    <t>Ashe County, NC</t>
  </si>
  <si>
    <t>cty29133</t>
  </si>
  <si>
    <t>Mississippi County, MO</t>
  </si>
  <si>
    <t>cty20049</t>
  </si>
  <si>
    <t>Elk County, KS</t>
  </si>
  <si>
    <t>cty13281</t>
  </si>
  <si>
    <t>Towns County, GA</t>
  </si>
  <si>
    <t>cty72063</t>
  </si>
  <si>
    <t>Gurabo Municipio, PR</t>
  </si>
  <si>
    <t>cty47133</t>
  </si>
  <si>
    <t>Overton County, TN</t>
  </si>
  <si>
    <t>cty28119</t>
  </si>
  <si>
    <t>Quitman County, MS</t>
  </si>
  <si>
    <t>cty37177</t>
  </si>
  <si>
    <t>Tyrrell County, NC</t>
  </si>
  <si>
    <t>cty31147</t>
  </si>
  <si>
    <t>Richardson County, NE</t>
  </si>
  <si>
    <t>cty48051</t>
  </si>
  <si>
    <t>Burleson County, TX</t>
  </si>
  <si>
    <t>cty38011</t>
  </si>
  <si>
    <t>Bowman County, ND</t>
  </si>
  <si>
    <t>cty39105</t>
  </si>
  <si>
    <t>Meigs County, OH</t>
  </si>
  <si>
    <t>cty28077</t>
  </si>
  <si>
    <t>Lawrence County, MS</t>
  </si>
  <si>
    <t>cty38041</t>
  </si>
  <si>
    <t>Hettinger County, ND</t>
  </si>
  <si>
    <t>cty21223</t>
  </si>
  <si>
    <t>Trimble County, KY</t>
  </si>
  <si>
    <t>cty26085</t>
  </si>
  <si>
    <t>Lake County, MI</t>
  </si>
  <si>
    <t>cty31075</t>
  </si>
  <si>
    <t>Grant County, NE</t>
  </si>
  <si>
    <t>cty51075</t>
  </si>
  <si>
    <t>Goochland County, VA</t>
  </si>
  <si>
    <t>cty29207</t>
  </si>
  <si>
    <t>Stoddard County, MO</t>
  </si>
  <si>
    <t>cty28103</t>
  </si>
  <si>
    <t>Noxubee County, MS</t>
  </si>
  <si>
    <t>cty01021</t>
  </si>
  <si>
    <t>Chilton County, AL</t>
  </si>
  <si>
    <t>cty54101</t>
  </si>
  <si>
    <t>Webster County, WV</t>
  </si>
  <si>
    <t>cty05107</t>
  </si>
  <si>
    <t>Phillips County, AR</t>
  </si>
  <si>
    <t>cty30019</t>
  </si>
  <si>
    <t>Daniels County, MT</t>
  </si>
  <si>
    <t>cty31061</t>
  </si>
  <si>
    <t>Franklin County, NE</t>
  </si>
  <si>
    <t>cty05059</t>
  </si>
  <si>
    <t>Hot Spring County, AR</t>
  </si>
  <si>
    <t>cty72081</t>
  </si>
  <si>
    <t>Lares Municipio, PR</t>
  </si>
  <si>
    <t>cty29015</t>
  </si>
  <si>
    <t>Benton County, MO</t>
  </si>
  <si>
    <t>cty48047</t>
  </si>
  <si>
    <t>Brooks County, TX</t>
  </si>
  <si>
    <t>cty20051</t>
  </si>
  <si>
    <t>Ellis County, KS</t>
  </si>
  <si>
    <t>cty51025</t>
  </si>
  <si>
    <t>Brunswick County, VA</t>
  </si>
  <si>
    <t>cty31039</t>
  </si>
  <si>
    <t>Cuming County, NE</t>
  </si>
  <si>
    <t>cty72001</t>
  </si>
  <si>
    <t>Adjuntas Municipio, PR</t>
  </si>
  <si>
    <t>cty21209</t>
  </si>
  <si>
    <t>Scott County, KY</t>
  </si>
  <si>
    <t>cty51021</t>
  </si>
  <si>
    <t>Bland County, VA</t>
  </si>
  <si>
    <t>cty48359</t>
  </si>
  <si>
    <t>Oldham County, TX</t>
  </si>
  <si>
    <t>cty72075</t>
  </si>
  <si>
    <t>Juana Diaz Municipio, PR</t>
  </si>
  <si>
    <t>cty47041</t>
  </si>
  <si>
    <t>DeKalb County, TN</t>
  </si>
  <si>
    <t>cty28029</t>
  </si>
  <si>
    <t>Copiah County, MS</t>
  </si>
  <si>
    <t>cty22007</t>
  </si>
  <si>
    <t>Assumption Parish, LA</t>
  </si>
  <si>
    <t>cty56003</t>
  </si>
  <si>
    <t>Big Horn County, WY</t>
  </si>
  <si>
    <t>cty54023</t>
  </si>
  <si>
    <t>Grant County, WV</t>
  </si>
  <si>
    <t>cty29113</t>
  </si>
  <si>
    <t>Lincoln County, MO</t>
  </si>
  <si>
    <t>cty54001</t>
  </si>
  <si>
    <t>Barbour County, WV</t>
  </si>
  <si>
    <t>cty21045</t>
  </si>
  <si>
    <t>Casey County, KY</t>
  </si>
  <si>
    <t>cty30071</t>
  </si>
  <si>
    <t>Phillips County, MT</t>
  </si>
  <si>
    <t>cty32033</t>
  </si>
  <si>
    <t>White Pine County, NV</t>
  </si>
  <si>
    <t>cty48421</t>
  </si>
  <si>
    <t>Sherman County, TX</t>
  </si>
  <si>
    <t>cty56039</t>
  </si>
  <si>
    <t>Teton County, WY</t>
  </si>
  <si>
    <t>cty17033</t>
  </si>
  <si>
    <t>Crawford County, IL</t>
  </si>
  <si>
    <t>cty38031</t>
  </si>
  <si>
    <t>Foster County, ND</t>
  </si>
  <si>
    <t>cty40043</t>
  </si>
  <si>
    <t>Dewey County, OK</t>
  </si>
  <si>
    <t>cty28037</t>
  </si>
  <si>
    <t>Franklin County, MS</t>
  </si>
  <si>
    <t>cty22067</t>
  </si>
  <si>
    <t>Morehouse Parish, LA</t>
  </si>
  <si>
    <t>cty18075</t>
  </si>
  <si>
    <t>Jay County, IN</t>
  </si>
  <si>
    <t>cty13303</t>
  </si>
  <si>
    <t>Washington County, GA</t>
  </si>
  <si>
    <t>cty19053</t>
  </si>
  <si>
    <t>Decatur County, IA</t>
  </si>
  <si>
    <t>cty31131</t>
  </si>
  <si>
    <t>Otoe County, NE</t>
  </si>
  <si>
    <t>cty13259</t>
  </si>
  <si>
    <t>Stewart County, GA</t>
  </si>
  <si>
    <t>cty21231</t>
  </si>
  <si>
    <t>Wayne County, KY</t>
  </si>
  <si>
    <t>cty21017</t>
  </si>
  <si>
    <t>Bourbon County, KY</t>
  </si>
  <si>
    <t>cty01039</t>
  </si>
  <si>
    <t>Covington County, AL</t>
  </si>
  <si>
    <t>cty50009</t>
  </si>
  <si>
    <t>Essex County, VT</t>
  </si>
  <si>
    <t>cty72015</t>
  </si>
  <si>
    <t>Arroyo Municipio, PR</t>
  </si>
  <si>
    <t>cty12007</t>
  </si>
  <si>
    <t>Bradford County, FL</t>
  </si>
  <si>
    <t>cty38051</t>
  </si>
  <si>
    <t>McIntosh County, ND</t>
  </si>
  <si>
    <t>cty45081</t>
  </si>
  <si>
    <t>Saluda County, SC</t>
  </si>
  <si>
    <t>cty20199</t>
  </si>
  <si>
    <t>Wallace County, KS</t>
  </si>
  <si>
    <t>cty18051</t>
  </si>
  <si>
    <t>Gibson County, IN</t>
  </si>
  <si>
    <t>cty26137</t>
  </si>
  <si>
    <t>Otsego County, MI</t>
  </si>
  <si>
    <t>cty20063</t>
  </si>
  <si>
    <t>Gove County, KS</t>
  </si>
  <si>
    <t>cty13227</t>
  </si>
  <si>
    <t>Pickens County, GA</t>
  </si>
  <si>
    <t>cty28153</t>
  </si>
  <si>
    <t>Wayne County, MS</t>
  </si>
  <si>
    <t>cty21009</t>
  </si>
  <si>
    <t>Barren County, KY</t>
  </si>
  <si>
    <t>cty17155</t>
  </si>
  <si>
    <t>Putnam County, IL</t>
  </si>
  <si>
    <t>cty47025</t>
  </si>
  <si>
    <t>Claiborne County, TN</t>
  </si>
  <si>
    <t>cty08065</t>
  </si>
  <si>
    <t>Lake County, CO</t>
  </si>
  <si>
    <t>cty27077</t>
  </si>
  <si>
    <t>Lake of the Woods County, MN</t>
  </si>
  <si>
    <t>cty37143</t>
  </si>
  <si>
    <t>Perquimans County, NC</t>
  </si>
  <si>
    <t>cty45023</t>
  </si>
  <si>
    <t>Chester County, SC</t>
  </si>
  <si>
    <t>cty38033</t>
  </si>
  <si>
    <t>Golden Valley County, ND</t>
  </si>
  <si>
    <t>cty26043</t>
  </si>
  <si>
    <t>Dickinson County, MI</t>
  </si>
  <si>
    <t>cty54097</t>
  </si>
  <si>
    <t>Upshur County, WV</t>
  </si>
  <si>
    <t>cty48239</t>
  </si>
  <si>
    <t>Jackson County, TX</t>
  </si>
  <si>
    <t>cty28137</t>
  </si>
  <si>
    <t>Tate County, MS</t>
  </si>
  <si>
    <t>cty21003</t>
  </si>
  <si>
    <t>Allen County, KY</t>
  </si>
  <si>
    <t>cty21239</t>
  </si>
  <si>
    <t>Woodford County, KY</t>
  </si>
  <si>
    <t>cty31009</t>
  </si>
  <si>
    <t>Blaine County, NE</t>
  </si>
  <si>
    <t>cty47185</t>
  </si>
  <si>
    <t>White County, TN</t>
  </si>
  <si>
    <t>cty28161</t>
  </si>
  <si>
    <t>Yalobusha County, MS</t>
  </si>
  <si>
    <t>cty72095</t>
  </si>
  <si>
    <t>Maunabo Municipio, PR</t>
  </si>
  <si>
    <t>cty01037</t>
  </si>
  <si>
    <t>Coosa County, AL</t>
  </si>
  <si>
    <t>cty05017</t>
  </si>
  <si>
    <t>Chicot County, AR</t>
  </si>
  <si>
    <t>cty54013</t>
  </si>
  <si>
    <t>Calhoun County, WV</t>
  </si>
  <si>
    <t>cty12125</t>
  </si>
  <si>
    <t>Union County, FL</t>
  </si>
  <si>
    <t>cty21027</t>
  </si>
  <si>
    <t>Breckinridge County, KY</t>
  </si>
  <si>
    <t>cty08095</t>
  </si>
  <si>
    <t>Phillips County, CO</t>
  </si>
  <si>
    <t>cty38007</t>
  </si>
  <si>
    <t>Billings County, ND</t>
  </si>
  <si>
    <t>cty18055</t>
  </si>
  <si>
    <t>Greene County, IN</t>
  </si>
  <si>
    <t>cty38077</t>
  </si>
  <si>
    <t>Richland County, ND</t>
  </si>
  <si>
    <t>cty31123</t>
  </si>
  <si>
    <t>Morrill County, NE</t>
  </si>
  <si>
    <t>cty31077</t>
  </si>
  <si>
    <t>Greeley County, NE</t>
  </si>
  <si>
    <t>cty72089</t>
  </si>
  <si>
    <t>Luquillo Municipio, PR</t>
  </si>
  <si>
    <t>cty39013</t>
  </si>
  <si>
    <t>Belmont County, OH</t>
  </si>
  <si>
    <t>cty18135</t>
  </si>
  <si>
    <t>Randolph County, IN</t>
  </si>
  <si>
    <t>cty13001</t>
  </si>
  <si>
    <t>Appling County, GA</t>
  </si>
  <si>
    <t>cty08007</t>
  </si>
  <si>
    <t>Archuleta County, CO</t>
  </si>
  <si>
    <t>cty20159</t>
  </si>
  <si>
    <t>Rice County, KS</t>
  </si>
  <si>
    <t>cty31165</t>
  </si>
  <si>
    <t>Sioux County, NE</t>
  </si>
  <si>
    <t>cty48075</t>
  </si>
  <si>
    <t>Childress County, TX</t>
  </si>
  <si>
    <t>cty17005</t>
  </si>
  <si>
    <t>Bond County, IL</t>
  </si>
  <si>
    <t>cty48191</t>
  </si>
  <si>
    <t>Hall County, TX</t>
  </si>
  <si>
    <t>cty51101</t>
  </si>
  <si>
    <t>King William County, VA</t>
  </si>
  <si>
    <t>cty05137</t>
  </si>
  <si>
    <t>Stone County, AR</t>
  </si>
  <si>
    <t>cty28159</t>
  </si>
  <si>
    <t>Winston County, MS</t>
  </si>
  <si>
    <t>cty21119</t>
  </si>
  <si>
    <t>Knott County, KY</t>
  </si>
  <si>
    <t>cty17059</t>
  </si>
  <si>
    <t>Gallatin County, IL</t>
  </si>
  <si>
    <t>cty28063</t>
  </si>
  <si>
    <t>Jefferson County, MS</t>
  </si>
  <si>
    <t>cty22053</t>
  </si>
  <si>
    <t>Jefferson Davis Parish, LA</t>
  </si>
  <si>
    <t>cty01085</t>
  </si>
  <si>
    <t>Lowndes County, AL</t>
  </si>
  <si>
    <t>cty48275</t>
  </si>
  <si>
    <t>Knox County, TX</t>
  </si>
  <si>
    <t>cty29063</t>
  </si>
  <si>
    <t>DeKalb County, MO</t>
  </si>
  <si>
    <t>cty31127</t>
  </si>
  <si>
    <t>Nemaha County, NE</t>
  </si>
  <si>
    <t>cty22043</t>
  </si>
  <si>
    <t>Grant Parish, LA</t>
  </si>
  <si>
    <t>cty72147</t>
  </si>
  <si>
    <t>Vieques Municipio, PR</t>
  </si>
  <si>
    <t>cty16061</t>
  </si>
  <si>
    <t>Lewis County, ID</t>
  </si>
  <si>
    <t>cty39175</t>
  </si>
  <si>
    <t>Wyandot County, OH</t>
  </si>
  <si>
    <t>cty46045</t>
  </si>
  <si>
    <t>Edmunds County, SD</t>
  </si>
  <si>
    <t>cty54029</t>
  </si>
  <si>
    <t>Hancock County, WV</t>
  </si>
  <si>
    <t>cty02282</t>
  </si>
  <si>
    <t>Yakutat City and Borough, AK</t>
  </si>
  <si>
    <t>cty05043</t>
  </si>
  <si>
    <t>Drew County, AR</t>
  </si>
  <si>
    <t>cty39161</t>
  </si>
  <si>
    <t>Van Wert County, OH</t>
  </si>
  <si>
    <t>cty28131</t>
  </si>
  <si>
    <t>Stone County, MS</t>
  </si>
  <si>
    <t>cty28017</t>
  </si>
  <si>
    <t>Chickasaw County, MS</t>
  </si>
  <si>
    <t>cty46043</t>
  </si>
  <si>
    <t>Douglas County, SD</t>
  </si>
  <si>
    <t>cty21191</t>
  </si>
  <si>
    <t>Pendleton County, KY</t>
  </si>
  <si>
    <t>cty49007</t>
  </si>
  <si>
    <t>Carbon County, UT</t>
  </si>
  <si>
    <t>cty31029</t>
  </si>
  <si>
    <t>Chase County, NE</t>
  </si>
  <si>
    <t>cty17023</t>
  </si>
  <si>
    <t>Clark County, IL</t>
  </si>
  <si>
    <t>cty05083</t>
  </si>
  <si>
    <t>Logan County, AR</t>
  </si>
  <si>
    <t>cty13043</t>
  </si>
  <si>
    <t>Candler County, GA</t>
  </si>
  <si>
    <t>cty47175</t>
  </si>
  <si>
    <t>Van Buren County, TN</t>
  </si>
  <si>
    <t>cty31035</t>
  </si>
  <si>
    <t>Clay County, NE</t>
  </si>
  <si>
    <t>cty31011</t>
  </si>
  <si>
    <t>Boone County, NE</t>
  </si>
  <si>
    <t>cty05135</t>
  </si>
  <si>
    <t>Sharp County, AR</t>
  </si>
  <si>
    <t>cty28135</t>
  </si>
  <si>
    <t>Tallahatchie County, MS</t>
  </si>
  <si>
    <t>cty28107</t>
  </si>
  <si>
    <t>Panola County, MS</t>
  </si>
  <si>
    <t>cty28031</t>
  </si>
  <si>
    <t>Covington County, MS</t>
  </si>
  <si>
    <t>cty41001</t>
  </si>
  <si>
    <t>Baker County, OR</t>
  </si>
  <si>
    <t>cty31063</t>
  </si>
  <si>
    <t>Frontier County, NE</t>
  </si>
  <si>
    <t>cty21197</t>
  </si>
  <si>
    <t>Powell County, KY</t>
  </si>
  <si>
    <t>cty20033</t>
  </si>
  <si>
    <t>Comanche County, KS</t>
  </si>
  <si>
    <t>cty28069</t>
  </si>
  <si>
    <t>Kemper County, MS</t>
  </si>
  <si>
    <t>cty19095</t>
  </si>
  <si>
    <t>Iowa County, IA</t>
  </si>
  <si>
    <t>cty17087</t>
  </si>
  <si>
    <t>Johnson County, IL</t>
  </si>
  <si>
    <t>cty24029</t>
  </si>
  <si>
    <t>Kent County, MD</t>
  </si>
  <si>
    <t>cty27155</t>
  </si>
  <si>
    <t>Traverse County, MN</t>
  </si>
  <si>
    <t>cty08021</t>
  </si>
  <si>
    <t>Conejos County, CO</t>
  </si>
  <si>
    <t>cty12067</t>
  </si>
  <si>
    <t>Lafayette County, FL</t>
  </si>
  <si>
    <t>cty47067</t>
  </si>
  <si>
    <t>Hancock County, TN</t>
  </si>
  <si>
    <t>cty45087</t>
  </si>
  <si>
    <t>Union County, SC</t>
  </si>
  <si>
    <t>cty48403</t>
  </si>
  <si>
    <t>Sabine County, TX</t>
  </si>
  <si>
    <t>cty29223</t>
  </si>
  <si>
    <t>Wayne County, MO</t>
  </si>
  <si>
    <t>cty20151</t>
  </si>
  <si>
    <t>Pratt County, KS</t>
  </si>
  <si>
    <t>cty29087</t>
  </si>
  <si>
    <t>Holt County, MO</t>
  </si>
  <si>
    <t>cty19089</t>
  </si>
  <si>
    <t>Howard County, IA</t>
  </si>
  <si>
    <t>cty29181</t>
  </si>
  <si>
    <t>Ripley County, MO</t>
  </si>
  <si>
    <t>cty05039</t>
  </si>
  <si>
    <t>Dallas County, AR</t>
  </si>
  <si>
    <t>cty13125</t>
  </si>
  <si>
    <t>Glascock County, GA</t>
  </si>
  <si>
    <t>cty21235</t>
  </si>
  <si>
    <t>Whitley County, KY</t>
  </si>
  <si>
    <t>cty19161</t>
  </si>
  <si>
    <t>Sac County, IA</t>
  </si>
  <si>
    <t>cty08003</t>
  </si>
  <si>
    <t>Alamosa County, CO</t>
  </si>
  <si>
    <t>cty48431</t>
  </si>
  <si>
    <t>Sterling County, TX</t>
  </si>
  <si>
    <t>cty12123</t>
  </si>
  <si>
    <t>Taylor County, FL</t>
  </si>
  <si>
    <t>cty27063</t>
  </si>
  <si>
    <t>Jackson County, MN</t>
  </si>
  <si>
    <t>cty20001</t>
  </si>
  <si>
    <t>Allen County, KS</t>
  </si>
  <si>
    <t>cty18151</t>
  </si>
  <si>
    <t>Steuben County, IN</t>
  </si>
  <si>
    <t>cty46117</t>
  </si>
  <si>
    <t>Stanley County, SD</t>
  </si>
  <si>
    <t>cty39115</t>
  </si>
  <si>
    <t>Morgan County, OH</t>
  </si>
  <si>
    <t>cty20123</t>
  </si>
  <si>
    <t>Mitchell County, KS</t>
  </si>
  <si>
    <t>cty72079</t>
  </si>
  <si>
    <t>Lajas Municipio, PR</t>
  </si>
  <si>
    <t>cty20203</t>
  </si>
  <si>
    <t>Wichita County, KS</t>
  </si>
  <si>
    <t>cty72103</t>
  </si>
  <si>
    <t>Naguabo Municipio, PR</t>
  </si>
  <si>
    <t>cty51169</t>
  </si>
  <si>
    <t>Scott County, VA</t>
  </si>
  <si>
    <t>cty05147</t>
  </si>
  <si>
    <t>Woodruff County, AR</t>
  </si>
  <si>
    <t>cty29139</t>
  </si>
  <si>
    <t>Montgomery County, MO</t>
  </si>
  <si>
    <t>cty21049</t>
  </si>
  <si>
    <t>Clark County, KY</t>
  </si>
  <si>
    <t>cty22107</t>
  </si>
  <si>
    <t>Tensas Parish, LA</t>
  </si>
  <si>
    <t>cty38009</t>
  </si>
  <si>
    <t>Bottineau County, ND</t>
  </si>
  <si>
    <t>cty13243</t>
  </si>
  <si>
    <t>Randolph County, GA</t>
  </si>
  <si>
    <t>cty20007</t>
  </si>
  <si>
    <t>Barber County, KS</t>
  </si>
  <si>
    <t>cty16025</t>
  </si>
  <si>
    <t>Camas County, ID</t>
  </si>
  <si>
    <t>cty13241</t>
  </si>
  <si>
    <t>Rabun County, GA</t>
  </si>
  <si>
    <t>cty29079</t>
  </si>
  <si>
    <t>Grundy County, MO</t>
  </si>
  <si>
    <t>cty26003</t>
  </si>
  <si>
    <t>Alger County, MI</t>
  </si>
  <si>
    <t>cty17147</t>
  </si>
  <si>
    <t>Piatt County, IL</t>
  </si>
  <si>
    <t>cty23021</t>
  </si>
  <si>
    <t>Piscataquis County, ME</t>
  </si>
  <si>
    <t>cty17025</t>
  </si>
  <si>
    <t>Clay County, IL</t>
  </si>
  <si>
    <t>cty05023</t>
  </si>
  <si>
    <t>Cleburne County, AR</t>
  </si>
  <si>
    <t>cty37131</t>
  </si>
  <si>
    <t>Northampton County, NC</t>
  </si>
  <si>
    <t>cty12065</t>
  </si>
  <si>
    <t>Jefferson County, FL</t>
  </si>
  <si>
    <t>cty16037</t>
  </si>
  <si>
    <t>Custer County, ID</t>
  </si>
  <si>
    <t>cty48175</t>
  </si>
  <si>
    <t>Goliad County, TX</t>
  </si>
  <si>
    <t>cty51690</t>
  </si>
  <si>
    <t>Martinsville city, VA</t>
  </si>
  <si>
    <t>cty20005</t>
  </si>
  <si>
    <t>Atchison County, KS</t>
  </si>
  <si>
    <t>cty29205</t>
  </si>
  <si>
    <t>Shelby County, MO</t>
  </si>
  <si>
    <t>cty12045</t>
  </si>
  <si>
    <t>Gulf County, FL</t>
  </si>
  <si>
    <t>cty16041</t>
  </si>
  <si>
    <t>Franklin County, ID</t>
  </si>
  <si>
    <t>cty30089</t>
  </si>
  <si>
    <t>Sanders County, MT</t>
  </si>
  <si>
    <t>cty21193</t>
  </si>
  <si>
    <t>Perry County, KY</t>
  </si>
  <si>
    <t>cty26141</t>
  </si>
  <si>
    <t>Presque Isle County, MI</t>
  </si>
  <si>
    <t>cty21043</t>
  </si>
  <si>
    <t>Carter County, KY</t>
  </si>
  <si>
    <t>cty51119</t>
  </si>
  <si>
    <t>Middlesex County, VA</t>
  </si>
  <si>
    <t>cty01075</t>
  </si>
  <si>
    <t>Lamar County, AL</t>
  </si>
  <si>
    <t>cty54035</t>
  </si>
  <si>
    <t>Jackson County, WV</t>
  </si>
  <si>
    <t>cty20023</t>
  </si>
  <si>
    <t>Cheyenne County, KS</t>
  </si>
  <si>
    <t>cty54027</t>
  </si>
  <si>
    <t>Hampshire County, WV</t>
  </si>
  <si>
    <t>cty30015</t>
  </si>
  <si>
    <t>Chouteau County, MT</t>
  </si>
  <si>
    <t>cty29129</t>
  </si>
  <si>
    <t>Mercer County, MO</t>
  </si>
  <si>
    <t>cty18007</t>
  </si>
  <si>
    <t>Benton County, IN</t>
  </si>
  <si>
    <t>cty72131</t>
  </si>
  <si>
    <t>San Sebastian Municipio, PR</t>
  </si>
  <si>
    <t>cty05141</t>
  </si>
  <si>
    <t>Van Buren County, AR</t>
  </si>
  <si>
    <t>cty30109</t>
  </si>
  <si>
    <t>Wibaux County, MT</t>
  </si>
  <si>
    <t>cty16077</t>
  </si>
  <si>
    <t>Power County, ID</t>
  </si>
  <si>
    <t>cty37029</t>
  </si>
  <si>
    <t>Camden County, NC</t>
  </si>
  <si>
    <t>cty29153</t>
  </si>
  <si>
    <t>Ozark County, MO</t>
  </si>
  <si>
    <t>cty31073</t>
  </si>
  <si>
    <t>Gosper County, NE</t>
  </si>
  <si>
    <t>cty05055</t>
  </si>
  <si>
    <t>Greene County, AR</t>
  </si>
  <si>
    <t>cty29073</t>
  </si>
  <si>
    <t>Gasconade County, MO</t>
  </si>
  <si>
    <t>cty51035</t>
  </si>
  <si>
    <t>Carroll County, VA</t>
  </si>
  <si>
    <t>cty54087</t>
  </si>
  <si>
    <t>Roane County, WV</t>
  </si>
  <si>
    <t>cty51197</t>
  </si>
  <si>
    <t>Wythe County, VA</t>
  </si>
  <si>
    <t>cty38021</t>
  </si>
  <si>
    <t>Dickey County, ND</t>
  </si>
  <si>
    <t>cty22035</t>
  </si>
  <si>
    <t>East Carroll Parish, LA</t>
  </si>
  <si>
    <t>cty19173</t>
  </si>
  <si>
    <t>Taylor County, IA</t>
  </si>
  <si>
    <t>cty30025</t>
  </si>
  <si>
    <t>Fallon County, MT</t>
  </si>
  <si>
    <t>cty31093</t>
  </si>
  <si>
    <t>Howard County, NE</t>
  </si>
  <si>
    <t>cty46003</t>
  </si>
  <si>
    <t>Aurora County, SD</t>
  </si>
  <si>
    <t>cty72077</t>
  </si>
  <si>
    <t>Juncos Municipio, PR</t>
  </si>
  <si>
    <t>cty55129</t>
  </si>
  <si>
    <t>Washburn County, WI</t>
  </si>
  <si>
    <t>cty38073</t>
  </si>
  <si>
    <t>Ransom County, ND</t>
  </si>
  <si>
    <t>cty29007</t>
  </si>
  <si>
    <t>Audrain County, MO</t>
  </si>
  <si>
    <t>cty72137</t>
  </si>
  <si>
    <t>Toa Baja Municipio, PR</t>
  </si>
  <si>
    <t>cty72007</t>
  </si>
  <si>
    <t>Aguas Buenas Municipio, PR</t>
  </si>
  <si>
    <t>cty21021</t>
  </si>
  <si>
    <t>Boyle County, KY</t>
  </si>
  <si>
    <t>cty13229</t>
  </si>
  <si>
    <t>Pierce County, GA</t>
  </si>
  <si>
    <t>cty56045</t>
  </si>
  <si>
    <t>Weston County, WY</t>
  </si>
  <si>
    <t>cty27161</t>
  </si>
  <si>
    <t>Waseca County, MN</t>
  </si>
  <si>
    <t>cty38065</t>
  </si>
  <si>
    <t>Oliver County, ND</t>
  </si>
  <si>
    <t>cty48155</t>
  </si>
  <si>
    <t>Foard County, TX</t>
  </si>
  <si>
    <t>cty21139</t>
  </si>
  <si>
    <t>Livingston County, KY</t>
  </si>
  <si>
    <t>cty46049</t>
  </si>
  <si>
    <t>Faulk County, SD</t>
  </si>
  <si>
    <t>cty20119</t>
  </si>
  <si>
    <t>Meade County, KS</t>
  </si>
  <si>
    <t>cty21165</t>
  </si>
  <si>
    <t>Menifee County, KY</t>
  </si>
  <si>
    <t>cty54017</t>
  </si>
  <si>
    <t>Doddridge County, WV</t>
  </si>
  <si>
    <t>cty48387</t>
  </si>
  <si>
    <t>Red River County, TX</t>
  </si>
  <si>
    <t>cty29017</t>
  </si>
  <si>
    <t>Bollinger County, MO</t>
  </si>
  <si>
    <t>cty72055</t>
  </si>
  <si>
    <t>Guanica Municipio, PR</t>
  </si>
  <si>
    <t>cty30103</t>
  </si>
  <si>
    <t>Treasure County, MT</t>
  </si>
  <si>
    <t>cty45089</t>
  </si>
  <si>
    <t>Williamsburg County, SC</t>
  </si>
  <si>
    <t>cty21091</t>
  </si>
  <si>
    <t>Hancock County, KY</t>
  </si>
  <si>
    <t>cty13271</t>
  </si>
  <si>
    <t>Telfair County, GA</t>
  </si>
  <si>
    <t>cty46005</t>
  </si>
  <si>
    <t>Beadle County, SD</t>
  </si>
  <si>
    <t>cty54045</t>
  </si>
  <si>
    <t>Logan County, WV</t>
  </si>
  <si>
    <t>cty48343</t>
  </si>
  <si>
    <t>Morris County, TX</t>
  </si>
  <si>
    <t>cty05123</t>
  </si>
  <si>
    <t>St. Francis County, AR</t>
  </si>
  <si>
    <t>cty27129</t>
  </si>
  <si>
    <t>Renville County, MN</t>
  </si>
  <si>
    <t>cty29013</t>
  </si>
  <si>
    <t>Bates County, MO</t>
  </si>
  <si>
    <t>cty05011</t>
  </si>
  <si>
    <t>Bradley County, AR</t>
  </si>
  <si>
    <t>cty18025</t>
  </si>
  <si>
    <t>Crawford County, IN</t>
  </si>
  <si>
    <t>cty21173</t>
  </si>
  <si>
    <t>Montgomery County, KY</t>
  </si>
  <si>
    <t>cty21217</t>
  </si>
  <si>
    <t>Taylor County, KY</t>
  </si>
  <si>
    <t>cty13075</t>
  </si>
  <si>
    <t>Cook County, GA</t>
  </si>
  <si>
    <t>cty20087</t>
  </si>
  <si>
    <t>Jefferson County, KS</t>
  </si>
  <si>
    <t>cty72113</t>
  </si>
  <si>
    <t>Ponce Municipio, PR</t>
  </si>
  <si>
    <t>cty45061</t>
  </si>
  <si>
    <t>Lee County, SC</t>
  </si>
  <si>
    <t>cty21105</t>
  </si>
  <si>
    <t>Hickman County, KY</t>
  </si>
  <si>
    <t>cty47127</t>
  </si>
  <si>
    <t>Moore County, TN</t>
  </si>
  <si>
    <t>cty29186</t>
  </si>
  <si>
    <t>Ste. Genevieve County, MO</t>
  </si>
  <si>
    <t>cty19047</t>
  </si>
  <si>
    <t>Crawford County, IA</t>
  </si>
  <si>
    <t>cty45027</t>
  </si>
  <si>
    <t>Clarendon County, SC</t>
  </si>
  <si>
    <t>cty29175</t>
  </si>
  <si>
    <t>Randolph County, MO</t>
  </si>
  <si>
    <t>cty38093</t>
  </si>
  <si>
    <t>Stutsman County, ND</t>
  </si>
  <si>
    <t>cty37181</t>
  </si>
  <si>
    <t>Vance County, NC</t>
  </si>
  <si>
    <t>cty22123</t>
  </si>
  <si>
    <t>West Carroll Parish, LA</t>
  </si>
  <si>
    <t>cty13211</t>
  </si>
  <si>
    <t>Morgan County, GA</t>
  </si>
  <si>
    <t>cty30017</t>
  </si>
  <si>
    <t>Custer County, MT</t>
  </si>
  <si>
    <t>cty51195</t>
  </si>
  <si>
    <t>Wise County, VA</t>
  </si>
  <si>
    <t>cty39117</t>
  </si>
  <si>
    <t>Morrow County, OH</t>
  </si>
  <si>
    <t>cty21149</t>
  </si>
  <si>
    <t>McLean County, KY</t>
  </si>
  <si>
    <t>cty13167</t>
  </si>
  <si>
    <t>Johnson County, GA</t>
  </si>
  <si>
    <t>cty27057</t>
  </si>
  <si>
    <t>Hubbard County, MN</t>
  </si>
  <si>
    <t>cty21225</t>
  </si>
  <si>
    <t>Union County, KY</t>
  </si>
  <si>
    <t>cty30043</t>
  </si>
  <si>
    <t>Jefferson County, MT</t>
  </si>
  <si>
    <t>cty72139</t>
  </si>
  <si>
    <t>Trujillo Alto Municipio, PR</t>
  </si>
  <si>
    <t>cty26083</t>
  </si>
  <si>
    <t>Keweenaw County, MI</t>
  </si>
  <si>
    <t>cty05101</t>
  </si>
  <si>
    <t>Newton County, AR</t>
  </si>
  <si>
    <t>cty51141</t>
  </si>
  <si>
    <t>Patrick County, VA</t>
  </si>
  <si>
    <t>cty47015</t>
  </si>
  <si>
    <t>Cannon County, TN</t>
  </si>
  <si>
    <t>cty27125</t>
  </si>
  <si>
    <t>Red Lake County, MN</t>
  </si>
  <si>
    <t>cty72125</t>
  </si>
  <si>
    <t>San German Municipio, PR</t>
  </si>
  <si>
    <t>cty17149</t>
  </si>
  <si>
    <t>Pike County, IL</t>
  </si>
  <si>
    <t>cty49015</t>
  </si>
  <si>
    <t>Emery County, UT</t>
  </si>
  <si>
    <t>cty37187</t>
  </si>
  <si>
    <t>Washington County, NC</t>
  </si>
  <si>
    <t>cty49031</t>
  </si>
  <si>
    <t>Piute County, UT</t>
  </si>
  <si>
    <t>cty54099</t>
  </si>
  <si>
    <t>Wayne County, WV</t>
  </si>
  <si>
    <t>cty05109</t>
  </si>
  <si>
    <t>Pike County, AR</t>
  </si>
  <si>
    <t>cty37199</t>
  </si>
  <si>
    <t>Yancey County, NC</t>
  </si>
  <si>
    <t>cty21131</t>
  </si>
  <si>
    <t>Leslie County, KY</t>
  </si>
  <si>
    <t>cty21103</t>
  </si>
  <si>
    <t>Henry County, KY</t>
  </si>
  <si>
    <t>cty72083</t>
  </si>
  <si>
    <t>Las Marias Municipio, PR</t>
  </si>
  <si>
    <t>cty55077</t>
  </si>
  <si>
    <t>Marquette County, WI</t>
  </si>
  <si>
    <t>cty56019</t>
  </si>
  <si>
    <t>Johnson County, WY</t>
  </si>
  <si>
    <t>cty48267</t>
  </si>
  <si>
    <t>Kimble County, TX</t>
  </si>
  <si>
    <t>cty40141</t>
  </si>
  <si>
    <t>Tillman County, OK</t>
  </si>
  <si>
    <t>cty72029</t>
  </si>
  <si>
    <t>Canovanas Municipio, PR</t>
  </si>
  <si>
    <t>cty51077</t>
  </si>
  <si>
    <t>Grayson County, VA</t>
  </si>
  <si>
    <t>cty35021</t>
  </si>
  <si>
    <t>Harding County, NM</t>
  </si>
  <si>
    <t>cty29197</t>
  </si>
  <si>
    <t>Schuyler County, MO</t>
  </si>
  <si>
    <t>cty13093</t>
  </si>
  <si>
    <t>Dooly County, GA</t>
  </si>
  <si>
    <t>cty48333</t>
  </si>
  <si>
    <t>Mills County, TX</t>
  </si>
  <si>
    <t>cty16049</t>
  </si>
  <si>
    <t>Idaho County, ID</t>
  </si>
  <si>
    <t>cty51057</t>
  </si>
  <si>
    <t>Essex County, VA</t>
  </si>
  <si>
    <t>cty08113</t>
  </si>
  <si>
    <t>San Miguel County, CO</t>
  </si>
  <si>
    <t>cty29219</t>
  </si>
  <si>
    <t>Warren County, MO</t>
  </si>
  <si>
    <t>cty21025</t>
  </si>
  <si>
    <t>Breathitt County, KY</t>
  </si>
  <si>
    <t>cty19191</t>
  </si>
  <si>
    <t>Winneshiek County, IA</t>
  </si>
  <si>
    <t>cty18021</t>
  </si>
  <si>
    <t>Clay County, IN</t>
  </si>
  <si>
    <t>cty47131</t>
  </si>
  <si>
    <t>Obion County, TN</t>
  </si>
  <si>
    <t>cty20097</t>
  </si>
  <si>
    <t>Kiowa County, KS</t>
  </si>
  <si>
    <t>cty22111</t>
  </si>
  <si>
    <t>Union Parish, LA</t>
  </si>
  <si>
    <t>cty18129</t>
  </si>
  <si>
    <t>Posey County, IN</t>
  </si>
  <si>
    <t>cty01063</t>
  </si>
  <si>
    <t>Greene County, AL</t>
  </si>
  <si>
    <t>cty08097</t>
  </si>
  <si>
    <t>Pitkin County, CO</t>
  </si>
  <si>
    <t>cty17193</t>
  </si>
  <si>
    <t>White County, IL</t>
  </si>
  <si>
    <t>cty45049</t>
  </si>
  <si>
    <t>Hampton County, SC</t>
  </si>
  <si>
    <t>cty19051</t>
  </si>
  <si>
    <t>Davis County, IA</t>
  </si>
  <si>
    <t>cty48087</t>
  </si>
  <si>
    <t>Collingsworth County, TX</t>
  </si>
  <si>
    <t>cty19085</t>
  </si>
  <si>
    <t>Harrison County, IA</t>
  </si>
  <si>
    <t>cty27065</t>
  </si>
  <si>
    <t>Kanabec County, MN</t>
  </si>
  <si>
    <t>cty40045</t>
  </si>
  <si>
    <t>Ellis County, OK</t>
  </si>
  <si>
    <t>cty39075</t>
  </si>
  <si>
    <t>Holmes County, OH</t>
  </si>
  <si>
    <t>cty22065</t>
  </si>
  <si>
    <t>Madison Parish, LA</t>
  </si>
  <si>
    <t>cty37077</t>
  </si>
  <si>
    <t>Granville County, NC</t>
  </si>
  <si>
    <t>cty54089</t>
  </si>
  <si>
    <t>Summers County, WV</t>
  </si>
  <si>
    <t>cty28013</t>
  </si>
  <si>
    <t>Calhoun County, MS</t>
  </si>
  <si>
    <t>cty38081</t>
  </si>
  <si>
    <t>Sargent County, ND</t>
  </si>
  <si>
    <t>cty48151</t>
  </si>
  <si>
    <t>Fisher County, TX</t>
  </si>
  <si>
    <t>cty47097</t>
  </si>
  <si>
    <t>Lauderdale County, TN</t>
  </si>
  <si>
    <t>cty51620</t>
  </si>
  <si>
    <t>Franklin city, VA</t>
  </si>
  <si>
    <t>cty47069</t>
  </si>
  <si>
    <t>Hardeman County, TN</t>
  </si>
  <si>
    <t>cty19147</t>
  </si>
  <si>
    <t>Palo Alto County, IA</t>
  </si>
  <si>
    <t>cty27089</t>
  </si>
  <si>
    <t>Marshall County, MN</t>
  </si>
  <si>
    <t>cty20181</t>
  </si>
  <si>
    <t>Sherman County, KS</t>
  </si>
  <si>
    <t>cty29171</t>
  </si>
  <si>
    <t>Putnam County, MO</t>
  </si>
  <si>
    <t>cty48319</t>
  </si>
  <si>
    <t>Mason County, TX</t>
  </si>
  <si>
    <t>cty16079</t>
  </si>
  <si>
    <t>Shoshone County, ID</t>
  </si>
  <si>
    <t>cty39137</t>
  </si>
  <si>
    <t>Putnam County, OH</t>
  </si>
  <si>
    <t>cty46075</t>
  </si>
  <si>
    <t>Jones County, SD</t>
  </si>
  <si>
    <t>cty28095</t>
  </si>
  <si>
    <t>Monroe County, MS</t>
  </si>
  <si>
    <t>cty56011</t>
  </si>
  <si>
    <t>Crook County, WY</t>
  </si>
  <si>
    <t>cty48313</t>
  </si>
  <si>
    <t>Madison County, TX</t>
  </si>
  <si>
    <t>cty17041</t>
  </si>
  <si>
    <t>Douglas County, IL</t>
  </si>
  <si>
    <t>cty29137</t>
  </si>
  <si>
    <t>Monroe County, MO</t>
  </si>
  <si>
    <t>cty20109</t>
  </si>
  <si>
    <t>Logan County, KS</t>
  </si>
  <si>
    <t>cty13287</t>
  </si>
  <si>
    <t>Turner County, GA</t>
  </si>
  <si>
    <t>cty49029</t>
  </si>
  <si>
    <t>Morgan County, UT</t>
  </si>
  <si>
    <t>cty13231</t>
  </si>
  <si>
    <t>Pike County, GA</t>
  </si>
  <si>
    <t>cty54041</t>
  </si>
  <si>
    <t>Lewis County, WV</t>
  </si>
  <si>
    <t>cty46073</t>
  </si>
  <si>
    <t>Jerauld County, SD</t>
  </si>
  <si>
    <t>cty72117</t>
  </si>
  <si>
    <t>Rincon Municipio, PR</t>
  </si>
  <si>
    <t>cty16035</t>
  </si>
  <si>
    <t>Clearwater County, ID</t>
  </si>
  <si>
    <t>cty18133</t>
  </si>
  <si>
    <t>Putnam County, IN</t>
  </si>
  <si>
    <t>cty30077</t>
  </si>
  <si>
    <t>Powell County, MT</t>
  </si>
  <si>
    <t>cty31159</t>
  </si>
  <si>
    <t>Seward County, NE</t>
  </si>
  <si>
    <t>cty30033</t>
  </si>
  <si>
    <t>Garfield County, MT</t>
  </si>
  <si>
    <t>cty36097</t>
  </si>
  <si>
    <t>Schuyler County, NY</t>
  </si>
  <si>
    <t>cty08033</t>
  </si>
  <si>
    <t>Dolores County, CO</t>
  </si>
  <si>
    <t>cty72141</t>
  </si>
  <si>
    <t>Utuado Municipio, PR</t>
  </si>
  <si>
    <t>cty19107</t>
  </si>
  <si>
    <t>Keokuk County, IA</t>
  </si>
  <si>
    <t>cty49041</t>
  </si>
  <si>
    <t>Sevier County, UT</t>
  </si>
  <si>
    <t>cty48225</t>
  </si>
  <si>
    <t>Houston County, TX</t>
  </si>
  <si>
    <t>cty20089</t>
  </si>
  <si>
    <t>Jewell County, KS</t>
  </si>
  <si>
    <t>cty17169</t>
  </si>
  <si>
    <t>Schuyler County, IL</t>
  </si>
  <si>
    <t>cty29135</t>
  </si>
  <si>
    <t>Moniteau County, MO</t>
  </si>
  <si>
    <t>cty42059</t>
  </si>
  <si>
    <t>Greene County, PA</t>
  </si>
  <si>
    <t>cty51027</t>
  </si>
  <si>
    <t>Buchanan County, VA</t>
  </si>
  <si>
    <t>cty19035</t>
  </si>
  <si>
    <t>Cherokee County, IA</t>
  </si>
  <si>
    <t>cty51193</t>
  </si>
  <si>
    <t>Westmoreland County, VA</t>
  </si>
  <si>
    <t>cty30009</t>
  </si>
  <si>
    <t>Carbon County, MT</t>
  </si>
  <si>
    <t>cty13263</t>
  </si>
  <si>
    <t>Talbot County, GA</t>
  </si>
  <si>
    <t>cty54093</t>
  </si>
  <si>
    <t>Tucker County, WV</t>
  </si>
  <si>
    <t>cty72109</t>
  </si>
  <si>
    <t>Patillas Municipio, PR</t>
  </si>
  <si>
    <t>cty53051</t>
  </si>
  <si>
    <t>Pend Oreille County, WA</t>
  </si>
  <si>
    <t>cty31135</t>
  </si>
  <si>
    <t>Perkins County, NE</t>
  </si>
  <si>
    <t>cty27031</t>
  </si>
  <si>
    <t>Cook County, MN</t>
  </si>
  <si>
    <t>cty13091</t>
  </si>
  <si>
    <t>Dodge County, GA</t>
  </si>
  <si>
    <t>cty22029</t>
  </si>
  <si>
    <t>Concordia Parish, LA</t>
  </si>
  <si>
    <t>cty13235</t>
  </si>
  <si>
    <t>Pulaski County, GA</t>
  </si>
  <si>
    <t>cty22077</t>
  </si>
  <si>
    <t>Pointe Coupee Parish, LA</t>
  </si>
  <si>
    <t>cty72005</t>
  </si>
  <si>
    <t>Aguadilla Municipio, PR</t>
  </si>
  <si>
    <t>cty18041</t>
  </si>
  <si>
    <t>Fayette County, IN</t>
  </si>
  <si>
    <t>cty18111</t>
  </si>
  <si>
    <t>Newton County, IN</t>
  </si>
  <si>
    <t>cty20011</t>
  </si>
  <si>
    <t>Bourbon County, KS</t>
  </si>
  <si>
    <t>cty30045</t>
  </si>
  <si>
    <t>Judith Basin County, MT</t>
  </si>
  <si>
    <t>cty51089</t>
  </si>
  <si>
    <t>Henry County, VA</t>
  </si>
  <si>
    <t>cty21055</t>
  </si>
  <si>
    <t>Crittenden County, KY</t>
  </si>
  <si>
    <t>cty39033</t>
  </si>
  <si>
    <t>Crawford County, OH</t>
  </si>
  <si>
    <t>cty05097</t>
  </si>
  <si>
    <t>Montgomery County, AR</t>
  </si>
  <si>
    <t>cty13169</t>
  </si>
  <si>
    <t>Jones County, GA</t>
  </si>
  <si>
    <t>cty39141</t>
  </si>
  <si>
    <t>Ross County, OH</t>
  </si>
  <si>
    <t>cty21181</t>
  </si>
  <si>
    <t>Nicholas County, KY</t>
  </si>
  <si>
    <t>cty02230</t>
  </si>
  <si>
    <t>Skagway Municipality, AK</t>
  </si>
  <si>
    <t>cty01127</t>
  </si>
  <si>
    <t>Walker County, AL</t>
  </si>
  <si>
    <t>cty08009</t>
  </si>
  <si>
    <t>Baca County, CO</t>
  </si>
  <si>
    <t>cty13035</t>
  </si>
  <si>
    <t>Butts County, GA</t>
  </si>
  <si>
    <t>cty01005</t>
  </si>
  <si>
    <t>Barbour County, AL</t>
  </si>
  <si>
    <t>cty31091</t>
  </si>
  <si>
    <t>Hooker County, NE</t>
  </si>
  <si>
    <t>cty28083</t>
  </si>
  <si>
    <t>Leflore County, MS</t>
  </si>
  <si>
    <t>cty18083</t>
  </si>
  <si>
    <t>Knox County, IN</t>
  </si>
  <si>
    <t>cty05129</t>
  </si>
  <si>
    <t>Searcy County, AR</t>
  </si>
  <si>
    <t>cty47023</t>
  </si>
  <si>
    <t>Chester County, TN</t>
  </si>
  <si>
    <t>cty18009</t>
  </si>
  <si>
    <t>Blackford County, IN</t>
  </si>
  <si>
    <t>cty13037</t>
  </si>
  <si>
    <t>Calhoun County, GA</t>
  </si>
  <si>
    <t>cty46125</t>
  </si>
  <si>
    <t>Turner County, SD</t>
  </si>
  <si>
    <t>cty72115</t>
  </si>
  <si>
    <t>Quebradillas Municipio, PR</t>
  </si>
  <si>
    <t>cty51105</t>
  </si>
  <si>
    <t>Lee County, VA</t>
  </si>
  <si>
    <t>cty13049</t>
  </si>
  <si>
    <t>Charlton County, GA</t>
  </si>
  <si>
    <t>cty48059</t>
  </si>
  <si>
    <t>Callahan County, TX</t>
  </si>
  <si>
    <t>cty48285</t>
  </si>
  <si>
    <t>Lavaca County, TX</t>
  </si>
  <si>
    <t>cty17137</t>
  </si>
  <si>
    <t>Morgan County, IL</t>
  </si>
  <si>
    <t>cty13083</t>
  </si>
  <si>
    <t>Dade County, GA</t>
  </si>
  <si>
    <t>cty18171</t>
  </si>
  <si>
    <t>Warren County, IN</t>
  </si>
  <si>
    <t>cty47169</t>
  </si>
  <si>
    <t>Trousdale County, TN</t>
  </si>
  <si>
    <t>cty27091</t>
  </si>
  <si>
    <t>Martin County, MN</t>
  </si>
  <si>
    <t>cty72041</t>
  </si>
  <si>
    <t>Cidra Municipio, PR</t>
  </si>
  <si>
    <t>cty17145</t>
  </si>
  <si>
    <t>Perry County, IL</t>
  </si>
  <si>
    <t>cty72059</t>
  </si>
  <si>
    <t>Guayanilla Municipio, PR</t>
  </si>
  <si>
    <t>cty29083</t>
  </si>
  <si>
    <t>Henry County, MO</t>
  </si>
  <si>
    <t>cty20183</t>
  </si>
  <si>
    <t>Smith County, KS</t>
  </si>
  <si>
    <t>cty21053</t>
  </si>
  <si>
    <t>Clinton County, KY</t>
  </si>
  <si>
    <t>cty31069</t>
  </si>
  <si>
    <t>Garden County, NE</t>
  </si>
  <si>
    <t>cty46089</t>
  </si>
  <si>
    <t>McPherson County, SD</t>
  </si>
  <si>
    <t>cty28117</t>
  </si>
  <si>
    <t>Prentiss County, MS</t>
  </si>
  <si>
    <t>cty29049</t>
  </si>
  <si>
    <t>Clinton County, MO</t>
  </si>
  <si>
    <t>cty13099</t>
  </si>
  <si>
    <t>Early County, GA</t>
  </si>
  <si>
    <t>cty08019</t>
  </si>
  <si>
    <t>Clear Creek County, CO</t>
  </si>
  <si>
    <t>cty21069</t>
  </si>
  <si>
    <t>Fleming County, KY</t>
  </si>
  <si>
    <t>cty46039</t>
  </si>
  <si>
    <t>Deuel County, SD</t>
  </si>
  <si>
    <t>cty46127</t>
  </si>
  <si>
    <t>Union County, SD</t>
  </si>
  <si>
    <t>cty20171</t>
  </si>
  <si>
    <t>Scott County, KS</t>
  </si>
  <si>
    <t>cty48433</t>
  </si>
  <si>
    <t>Stonewall County, TX</t>
  </si>
  <si>
    <t>cty19001</t>
  </si>
  <si>
    <t>Adair County, IA</t>
  </si>
  <si>
    <t>cty31067</t>
  </si>
  <si>
    <t>Gage County, NE</t>
  </si>
  <si>
    <t>cty26135</t>
  </si>
  <si>
    <t>Oscoda County, MI</t>
  </si>
  <si>
    <t>cty29151</t>
  </si>
  <si>
    <t>Osage County, MO</t>
  </si>
  <si>
    <t>cty38095</t>
  </si>
  <si>
    <t>Towner County, ND</t>
  </si>
  <si>
    <t>cty19073</t>
  </si>
  <si>
    <t>Greene County, IA</t>
  </si>
  <si>
    <t>cty31117</t>
  </si>
  <si>
    <t>McPherson County, NE</t>
  </si>
  <si>
    <t>cty30105</t>
  </si>
  <si>
    <t>Valley County, MT</t>
  </si>
  <si>
    <t>cty29033</t>
  </si>
  <si>
    <t>Carroll County, MO</t>
  </si>
  <si>
    <t>cty31113</t>
  </si>
  <si>
    <t>Logan County, NE</t>
  </si>
  <si>
    <t>cty28027</t>
  </si>
  <si>
    <t>Coahoma County, MS</t>
  </si>
  <si>
    <t>cty49055</t>
  </si>
  <si>
    <t>Wayne County, UT</t>
  </si>
  <si>
    <t>cty51037</t>
  </si>
  <si>
    <t>Charlotte County, VA</t>
  </si>
  <si>
    <t>cty19003</t>
  </si>
  <si>
    <t>Adams County, IA</t>
  </si>
  <si>
    <t>cty05121</t>
  </si>
  <si>
    <t>Randolph County, AR</t>
  </si>
  <si>
    <t>cty27045</t>
  </si>
  <si>
    <t>Fillmore County, MN</t>
  </si>
  <si>
    <t>cty13207</t>
  </si>
  <si>
    <t>Monroe County, GA</t>
  </si>
  <si>
    <t>cty31089</t>
  </si>
  <si>
    <t>Holt County, NE</t>
  </si>
  <si>
    <t>cty19129</t>
  </si>
  <si>
    <t>Mills County, IA</t>
  </si>
  <si>
    <t>cty32027</t>
  </si>
  <si>
    <t>Pershing County, NV</t>
  </si>
  <si>
    <t>cty29115</t>
  </si>
  <si>
    <t>Linn County, MO</t>
  </si>
  <si>
    <t>cty29107</t>
  </si>
  <si>
    <t>Lafayette County, MO</t>
  </si>
  <si>
    <t>cty39131</t>
  </si>
  <si>
    <t>Pike County, OH</t>
  </si>
  <si>
    <t>cty37137</t>
  </si>
  <si>
    <t>Pamlico County, NC</t>
  </si>
  <si>
    <t>cty21207</t>
  </si>
  <si>
    <t>Russell County, KY</t>
  </si>
  <si>
    <t>cty21079</t>
  </si>
  <si>
    <t>Garrard County, KY</t>
  </si>
  <si>
    <t>cty12077</t>
  </si>
  <si>
    <t>Liberty County, FL</t>
  </si>
  <si>
    <t>cty21115</t>
  </si>
  <si>
    <t>Johnson County, KY</t>
  </si>
  <si>
    <t>cty21005</t>
  </si>
  <si>
    <t>Anderson County, KY</t>
  </si>
  <si>
    <t>cty30101</t>
  </si>
  <si>
    <t>Toole County, MT</t>
  </si>
  <si>
    <t>cty13251</t>
  </si>
  <si>
    <t>Screven County, GA</t>
  </si>
  <si>
    <t>cty48161</t>
  </si>
  <si>
    <t>Freestone County, TX</t>
  </si>
  <si>
    <t>cty48327</t>
  </si>
  <si>
    <t>Menard County, TX</t>
  </si>
  <si>
    <t>cty19037</t>
  </si>
  <si>
    <t>Chickasaw County, IA</t>
  </si>
  <si>
    <t>cty22081</t>
  </si>
  <si>
    <t>Red River Parish, LA</t>
  </si>
  <si>
    <t>cty19033</t>
  </si>
  <si>
    <t>Cerro Gordo County, IA</t>
  </si>
  <si>
    <t>cty28143</t>
  </si>
  <si>
    <t>Tunica County, MS</t>
  </si>
  <si>
    <t>cty13033</t>
  </si>
  <si>
    <t>Burke County, GA</t>
  </si>
  <si>
    <t>cty21075</t>
  </si>
  <si>
    <t>Fulton County, KY</t>
  </si>
  <si>
    <t>cty38023</t>
  </si>
  <si>
    <t>Divide County, ND</t>
  </si>
  <si>
    <t>cty05075</t>
  </si>
  <si>
    <t>Lawrence County, AR</t>
  </si>
  <si>
    <t>cty31143</t>
  </si>
  <si>
    <t>Polk County, NE</t>
  </si>
  <si>
    <t>cty08063</t>
  </si>
  <si>
    <t>Kit Carson County, CO</t>
  </si>
  <si>
    <t>cty18079</t>
  </si>
  <si>
    <t>Jennings County, IN</t>
  </si>
  <si>
    <t>cty47071</t>
  </si>
  <si>
    <t>Hardin County, TN</t>
  </si>
  <si>
    <t>cty25019</t>
  </si>
  <si>
    <t>Nantucket County, MA</t>
  </si>
  <si>
    <t>cty39069</t>
  </si>
  <si>
    <t>Henry County, OH</t>
  </si>
  <si>
    <t>cty48405</t>
  </si>
  <si>
    <t>San Augustine County, TX</t>
  </si>
  <si>
    <t>cty21001</t>
  </si>
  <si>
    <t>Adair County, KY</t>
  </si>
  <si>
    <t>cty26071</t>
  </si>
  <si>
    <t>Iron County, MI</t>
  </si>
  <si>
    <t>cty21153</t>
  </si>
  <si>
    <t>Magoffin County, KY</t>
  </si>
  <si>
    <t>cty19081</t>
  </si>
  <si>
    <t>Hancock County, IA</t>
  </si>
  <si>
    <t>cty38039</t>
  </si>
  <si>
    <t>Griggs County, ND</t>
  </si>
  <si>
    <t>cty21169</t>
  </si>
  <si>
    <t>Metcalfe County, KY</t>
  </si>
  <si>
    <t>cty45005</t>
  </si>
  <si>
    <t>Allendale County, SC</t>
  </si>
  <si>
    <t>cty28057</t>
  </si>
  <si>
    <t>Itawamba County, MS</t>
  </si>
  <si>
    <t>cty48149</t>
  </si>
  <si>
    <t>Fayette County, TX</t>
  </si>
  <si>
    <t>cty53013</t>
  </si>
  <si>
    <t>Columbia County, WA</t>
  </si>
  <si>
    <t>cty31027</t>
  </si>
  <si>
    <t>Cedar County, NE</t>
  </si>
  <si>
    <t>cty13249</t>
  </si>
  <si>
    <t>Schley County, GA</t>
  </si>
  <si>
    <t>cty26113</t>
  </si>
  <si>
    <t>Missaukee County, MI</t>
  </si>
  <si>
    <t>cty01091</t>
  </si>
  <si>
    <t>Marengo County, AL</t>
  </si>
  <si>
    <t>cty29149</t>
  </si>
  <si>
    <t>Oregon County, MO</t>
  </si>
  <si>
    <t>cty13087</t>
  </si>
  <si>
    <t>Decatur County, GA</t>
  </si>
  <si>
    <t>cty28093</t>
  </si>
  <si>
    <t>Marshall County, MS</t>
  </si>
  <si>
    <t>cty72071</t>
  </si>
  <si>
    <t>Isabela Municipio, PR</t>
  </si>
  <si>
    <t>cty48247</t>
  </si>
  <si>
    <t>Jim Hogg County, TX</t>
  </si>
  <si>
    <t>cty35051</t>
  </si>
  <si>
    <t>Sierra County, NM</t>
  </si>
  <si>
    <t>cty72149</t>
  </si>
  <si>
    <t>Villalba Municipio, PR</t>
  </si>
  <si>
    <t>cty13159</t>
  </si>
  <si>
    <t>Jasper County, GA</t>
  </si>
  <si>
    <t>cty21133</t>
  </si>
  <si>
    <t>Letcher County, KY</t>
  </si>
  <si>
    <t>cty17107</t>
  </si>
  <si>
    <t>Logan County, IL</t>
  </si>
  <si>
    <t>cty02060</t>
  </si>
  <si>
    <t>Bristol Bay Borough, AK</t>
  </si>
  <si>
    <t>cty37149</t>
  </si>
  <si>
    <t>Polk County, NC</t>
  </si>
  <si>
    <t>cty29059</t>
  </si>
  <si>
    <t>Dallas County, MO</t>
  </si>
  <si>
    <t>cty19005</t>
  </si>
  <si>
    <t>Allamakee County, IA</t>
  </si>
  <si>
    <t>cty31095</t>
  </si>
  <si>
    <t>Jefferson County, NE</t>
  </si>
  <si>
    <t>cty18031</t>
  </si>
  <si>
    <t>Decatur County, IN</t>
  </si>
  <si>
    <t>cty72039</t>
  </si>
  <si>
    <t>Ciales Municipio, PR</t>
  </si>
  <si>
    <t>cty12129</t>
  </si>
  <si>
    <t>Wakulla County, FL</t>
  </si>
  <si>
    <t>cty02016</t>
  </si>
  <si>
    <t>Aleutians West Census Area, AK</t>
  </si>
  <si>
    <t>cty08011</t>
  </si>
  <si>
    <t>Bent County, CO</t>
  </si>
  <si>
    <t>cty39053</t>
  </si>
  <si>
    <t>Gallia County, OH</t>
  </si>
  <si>
    <t>cty37033</t>
  </si>
  <si>
    <t>Caswell County, NC</t>
  </si>
  <si>
    <t>cty51137</t>
  </si>
  <si>
    <t>Orange County, VA</t>
  </si>
  <si>
    <t>cty72065</t>
  </si>
  <si>
    <t>Hatillo Municipio, PR</t>
  </si>
  <si>
    <t>cty37069</t>
  </si>
  <si>
    <t>Franklin County, NC</t>
  </si>
  <si>
    <t>cty18153</t>
  </si>
  <si>
    <t>Sullivan County, IN</t>
  </si>
  <si>
    <t>cty21087</t>
  </si>
  <si>
    <t>Green County, KY</t>
  </si>
  <si>
    <t>cty47135</t>
  </si>
  <si>
    <t>Perry County, TN</t>
  </si>
  <si>
    <t>cty51007</t>
  </si>
  <si>
    <t>Amelia County, VA</t>
  </si>
  <si>
    <t>cty42023</t>
  </si>
  <si>
    <t>Cameron County, PA</t>
  </si>
  <si>
    <t>cty45053</t>
  </si>
  <si>
    <t>Jasper County, SC</t>
  </si>
  <si>
    <t>cty05105</t>
  </si>
  <si>
    <t>Perry County, AR</t>
  </si>
  <si>
    <t>cty51171</t>
  </si>
  <si>
    <t>Shenandoah County, VA</t>
  </si>
  <si>
    <t>cty54007</t>
  </si>
  <si>
    <t>Braxton County, WV</t>
  </si>
  <si>
    <t>cty16059</t>
  </si>
  <si>
    <t>Lemhi County, ID</t>
  </si>
  <si>
    <t>cty26131</t>
  </si>
  <si>
    <t>Ontonagon County, MI</t>
  </si>
  <si>
    <t>cty72037</t>
  </si>
  <si>
    <t>Ceiba Municipio, PR</t>
  </si>
  <si>
    <t>cty54009</t>
  </si>
  <si>
    <t>Brooke County, WV</t>
  </si>
  <si>
    <t>cty54103</t>
  </si>
  <si>
    <t>Wetzel County, WV</t>
  </si>
  <si>
    <t>cty13307</t>
  </si>
  <si>
    <t>Webster County, GA</t>
  </si>
  <si>
    <t>cty18015</t>
  </si>
  <si>
    <t>Carroll County, IN</t>
  </si>
  <si>
    <t>cty21237</t>
  </si>
  <si>
    <t>Wolfe County, KY</t>
  </si>
  <si>
    <t>cty18123</t>
  </si>
  <si>
    <t>Perry County, IN</t>
  </si>
  <si>
    <t>cty37015</t>
  </si>
  <si>
    <t>Bertie County, NC</t>
  </si>
  <si>
    <t>cty18001</t>
  </si>
  <si>
    <t>Adams County, IN</t>
  </si>
  <si>
    <t>cty01041</t>
  </si>
  <si>
    <t>Crenshaw County, AL</t>
  </si>
  <si>
    <t>cty02195</t>
  </si>
  <si>
    <t>Petersburg Borough, AK</t>
  </si>
  <si>
    <t>cty56009</t>
  </si>
  <si>
    <t>Converse County, WY</t>
  </si>
  <si>
    <t>cty12041</t>
  </si>
  <si>
    <t>Gilchrist County, FL</t>
  </si>
  <si>
    <t>cty31085</t>
  </si>
  <si>
    <t>Hayes County, NE</t>
  </si>
  <si>
    <t>cty17129</t>
  </si>
  <si>
    <t>Menard County, IL</t>
  </si>
  <si>
    <t>cty19015</t>
  </si>
  <si>
    <t>Boone County, IA</t>
  </si>
  <si>
    <t>cty13197</t>
  </si>
  <si>
    <t>Marion County, GA</t>
  </si>
  <si>
    <t>cty13257</t>
  </si>
  <si>
    <t>Stephens County, GA</t>
  </si>
  <si>
    <t>cty38089</t>
  </si>
  <si>
    <t>Stark County, ND</t>
  </si>
  <si>
    <t>cty17085</t>
  </si>
  <si>
    <t>Jo Daviess County, IL</t>
  </si>
  <si>
    <t>cty54047</t>
  </si>
  <si>
    <t>McDowell County, WV</t>
  </si>
  <si>
    <t>cty17185</t>
  </si>
  <si>
    <t>Wabash County, IL</t>
  </si>
  <si>
    <t>cty17109</t>
  </si>
  <si>
    <t>McDonough County, IL</t>
  </si>
  <si>
    <t>cty46033</t>
  </si>
  <si>
    <t>Custer County, SD</t>
  </si>
  <si>
    <t>cty02068</t>
  </si>
  <si>
    <t>Denali Borough, AK</t>
  </si>
  <si>
    <t>cty05021</t>
  </si>
  <si>
    <t>Clay County, AR</t>
  </si>
  <si>
    <t>cty20201</t>
  </si>
  <si>
    <t>Washington County, KS</t>
  </si>
  <si>
    <t>cty72017</t>
  </si>
  <si>
    <t>Barceloneta Municipio, PR</t>
  </si>
  <si>
    <t>cty18029</t>
  </si>
  <si>
    <t>Dearborn County, IN</t>
  </si>
  <si>
    <t>cty39047</t>
  </si>
  <si>
    <t>Fayette County, OH</t>
  </si>
  <si>
    <t>cty15005</t>
  </si>
  <si>
    <t>Kalawao County, HI</t>
  </si>
  <si>
    <t>cty20017</t>
  </si>
  <si>
    <t>Chase County, KS</t>
  </si>
  <si>
    <t>cty19065</t>
  </si>
  <si>
    <t>Fayette County, IA</t>
  </si>
  <si>
    <t>cty72127</t>
  </si>
  <si>
    <t>San Juan Municipio, PR</t>
  </si>
  <si>
    <t>cty41063</t>
  </si>
  <si>
    <t>Wallowa County, OR</t>
  </si>
  <si>
    <t>cty31059</t>
  </si>
  <si>
    <t>Fillmore County, NE</t>
  </si>
  <si>
    <t>cty22025</t>
  </si>
  <si>
    <t>Catahoula Parish, LA</t>
  </si>
  <si>
    <t>cty20003</t>
  </si>
  <si>
    <t>Anderson County, KS</t>
  </si>
  <si>
    <t>cty46067</t>
  </si>
  <si>
    <t>Hutchinson County, SD</t>
  </si>
  <si>
    <t>cty29085</t>
  </si>
  <si>
    <t>Hickory County, MO</t>
  </si>
  <si>
    <t>cty19197</t>
  </si>
  <si>
    <t>Wright County, IA</t>
  </si>
  <si>
    <t>cty13221</t>
  </si>
  <si>
    <t>Oglethorpe County, GA</t>
  </si>
  <si>
    <t>cty51091</t>
  </si>
  <si>
    <t>Highland County, VA</t>
  </si>
  <si>
    <t>cty55099</t>
  </si>
  <si>
    <t>Price County, WI</t>
  </si>
  <si>
    <t>cty29187</t>
  </si>
  <si>
    <t>St. Francois County, MO</t>
  </si>
  <si>
    <t>cty30021</t>
  </si>
  <si>
    <t>Dawson County, MT</t>
  </si>
  <si>
    <t>cty30053</t>
  </si>
  <si>
    <t>Lincoln County, MT</t>
  </si>
  <si>
    <t>cty31021</t>
  </si>
  <si>
    <t>Burt County, NE</t>
  </si>
  <si>
    <t>cty48307</t>
  </si>
  <si>
    <t>McCulloch County, TX</t>
  </si>
  <si>
    <t>cty08047</t>
  </si>
  <si>
    <t>Gilpin County, CO</t>
  </si>
  <si>
    <t>cty49023</t>
  </si>
  <si>
    <t>Juab County, UT</t>
  </si>
  <si>
    <t>cty42113</t>
  </si>
  <si>
    <t>Sullivan County, PA</t>
  </si>
  <si>
    <t>cty27001</t>
  </si>
  <si>
    <t>Aitkin County, MN</t>
  </si>
  <si>
    <t>cty28139</t>
  </si>
  <si>
    <t>Tippah County, MS</t>
  </si>
  <si>
    <t>cty21189</t>
  </si>
  <si>
    <t>Owsley County, KY</t>
  </si>
  <si>
    <t>cty20029</t>
  </si>
  <si>
    <t>Cloud County, KS</t>
  </si>
  <si>
    <t>cty38057</t>
  </si>
  <si>
    <t>Mercer County, ND</t>
  </si>
  <si>
    <t>cty22031</t>
  </si>
  <si>
    <t>De Soto Parish, LA</t>
  </si>
  <si>
    <t>cty30069</t>
  </si>
  <si>
    <t>Petroleum County, MT</t>
  </si>
  <si>
    <t>cty72091</t>
  </si>
  <si>
    <t>Manati Municipio, PR</t>
  </si>
  <si>
    <t>cty13309</t>
  </si>
  <si>
    <t>Wheeler County, GA</t>
  </si>
  <si>
    <t>cty53003</t>
  </si>
  <si>
    <t>Asotin County, WA</t>
  </si>
  <si>
    <t>cty54025</t>
  </si>
  <si>
    <t>Greenbrier County, WV</t>
  </si>
  <si>
    <t>cty72021</t>
  </si>
  <si>
    <t>Bayamon Municipio, PR</t>
  </si>
  <si>
    <t>cty48457</t>
  </si>
  <si>
    <t>Tyler County, TX</t>
  </si>
  <si>
    <t>cty48173</t>
  </si>
  <si>
    <t>Glasscock County, TX</t>
  </si>
  <si>
    <t>cty46011</t>
  </si>
  <si>
    <t>Brookings County, SD</t>
  </si>
  <si>
    <t>cty01111</t>
  </si>
  <si>
    <t>Randolph County, AL</t>
  </si>
  <si>
    <t>cty17171</t>
  </si>
  <si>
    <t>Scott County, IL</t>
  </si>
  <si>
    <t>cty29039</t>
  </si>
  <si>
    <t>Cedar County, MO</t>
  </si>
  <si>
    <t>cty29023</t>
  </si>
  <si>
    <t>Butler County, MO</t>
  </si>
  <si>
    <t>cty21175</t>
  </si>
  <si>
    <t>Morgan County, KY</t>
  </si>
  <si>
    <t>cty13315</t>
  </si>
  <si>
    <t>Wilcox County, GA</t>
  </si>
  <si>
    <t>cty18093</t>
  </si>
  <si>
    <t>Lawrence County, IN</t>
  </si>
  <si>
    <t>cty20073</t>
  </si>
  <si>
    <t>Greenwood County, KS</t>
  </si>
  <si>
    <t>cty51043</t>
  </si>
  <si>
    <t>Clarke County, VA</t>
  </si>
  <si>
    <t>cty20107</t>
  </si>
  <si>
    <t>Linn County, KS</t>
  </si>
  <si>
    <t>cty48447</t>
  </si>
  <si>
    <t>Throckmorton County, TX</t>
  </si>
  <si>
    <t>cty19091</t>
  </si>
  <si>
    <t>Humboldt County, IA</t>
  </si>
  <si>
    <t>cty19067</t>
  </si>
  <si>
    <t>Floyd County, IA</t>
  </si>
  <si>
    <t>cty21083</t>
  </si>
  <si>
    <t>Graves County, KY</t>
  </si>
  <si>
    <t>cty22037</t>
  </si>
  <si>
    <t>East Feliciana Parish, LA</t>
  </si>
  <si>
    <t>cty72129</t>
  </si>
  <si>
    <t>San Lorenzo Municipio, PR</t>
  </si>
  <si>
    <t>cty17079</t>
  </si>
  <si>
    <t>Jasper County, IL</t>
  </si>
  <si>
    <t>cty42009</t>
  </si>
  <si>
    <t>Bedford County, PA</t>
  </si>
  <si>
    <t>cty16063</t>
  </si>
  <si>
    <t>Lincoln County, ID</t>
  </si>
  <si>
    <t>cty22047</t>
  </si>
  <si>
    <t>Iberville Parish, LA</t>
  </si>
  <si>
    <t>cty05049</t>
  </si>
  <si>
    <t>Fulton County, AR</t>
  </si>
  <si>
    <t>cty30007</t>
  </si>
  <si>
    <t>Broadwater County, MT</t>
  </si>
  <si>
    <t>cty20143</t>
  </si>
  <si>
    <t>Ottawa County, KS</t>
  </si>
  <si>
    <t>cty16045</t>
  </si>
  <si>
    <t>Gem County, ID</t>
  </si>
  <si>
    <t>cty17125</t>
  </si>
  <si>
    <t>Mason County, IL</t>
  </si>
  <si>
    <t>cty22021</t>
  </si>
  <si>
    <t>Caldwell Parish, LA</t>
  </si>
  <si>
    <t>cty28115</t>
  </si>
  <si>
    <t>Pontotoc County, MS</t>
  </si>
  <si>
    <t>cty38049</t>
  </si>
  <si>
    <t>McHenry County, ND</t>
  </si>
  <si>
    <t>cty37095</t>
  </si>
  <si>
    <t>Hyde County, NC</t>
  </si>
  <si>
    <t>cty13317</t>
  </si>
  <si>
    <t>Wilkes County, GA</t>
  </si>
  <si>
    <t>cty28021</t>
  </si>
  <si>
    <t>Claiborne County, MS</t>
  </si>
  <si>
    <t>cty12037</t>
  </si>
  <si>
    <t>Franklin County, FL</t>
  </si>
  <si>
    <t>cty13105</t>
  </si>
  <si>
    <t>Elbert County, GA</t>
  </si>
  <si>
    <t>cty31101</t>
  </si>
  <si>
    <t>Keith County, NE</t>
  </si>
  <si>
    <t>cty05073</t>
  </si>
  <si>
    <t>Lafayette County, AR</t>
  </si>
  <si>
    <t>cty37117</t>
  </si>
  <si>
    <t>Martin County, NC</t>
  </si>
  <si>
    <t>cty08103</t>
  </si>
  <si>
    <t>Rio Blanco County, CO</t>
  </si>
  <si>
    <t>cty29123</t>
  </si>
  <si>
    <t>Madison County, MO</t>
  </si>
  <si>
    <t>cty20113</t>
  </si>
  <si>
    <t>McPherson County, KS</t>
  </si>
  <si>
    <t>cty28051</t>
  </si>
  <si>
    <t>Holmes County, MS</t>
  </si>
  <si>
    <t>cty47107</t>
  </si>
  <si>
    <t>McMinn County, TN</t>
  </si>
  <si>
    <t>cty17069</t>
  </si>
  <si>
    <t>Hardin County, IL</t>
  </si>
  <si>
    <t>cty48077</t>
  </si>
  <si>
    <t>Clay County, TX</t>
  </si>
  <si>
    <t>cty05079</t>
  </si>
  <si>
    <t>Lincoln County, AR</t>
  </si>
  <si>
    <t>cty05005</t>
  </si>
  <si>
    <t>Baxter County, AR</t>
  </si>
  <si>
    <t>cty47007</t>
  </si>
  <si>
    <t>Bledsoe County, TN</t>
  </si>
  <si>
    <t>cty20157</t>
  </si>
  <si>
    <t>Republic County, KS</t>
  </si>
  <si>
    <t>cty18169</t>
  </si>
  <si>
    <t>Wabash County, IN</t>
  </si>
  <si>
    <t>cty30097</t>
  </si>
  <si>
    <t>Sweet Grass County, MT</t>
  </si>
  <si>
    <t>cty72151</t>
  </si>
  <si>
    <t>Yabucoa Municipio, PR</t>
  </si>
  <si>
    <t>cty27081</t>
  </si>
  <si>
    <t>Lincoln County, MN</t>
  </si>
  <si>
    <t>cty13261</t>
  </si>
  <si>
    <t>Sumter County, GA</t>
  </si>
  <si>
    <t>cty30051</t>
  </si>
  <si>
    <t>Liberty County, MT</t>
  </si>
  <si>
    <t>cty48365</t>
  </si>
  <si>
    <t>Panola County, TX</t>
  </si>
  <si>
    <t>cty17165</t>
  </si>
  <si>
    <t>Saline County, IL</t>
  </si>
  <si>
    <t>cty39037</t>
  </si>
  <si>
    <t>Darke County, OH</t>
  </si>
  <si>
    <t>cty48023</t>
  </si>
  <si>
    <t>Baylor County, TX</t>
  </si>
  <si>
    <t>cty38001</t>
  </si>
  <si>
    <t>Adams County, ND</t>
  </si>
  <si>
    <t>cty54105</t>
  </si>
  <si>
    <t>Wirt County, WV</t>
  </si>
  <si>
    <t>cty19031</t>
  </si>
  <si>
    <t>Cedar County, IA</t>
  </si>
  <si>
    <t>cty54085</t>
  </si>
  <si>
    <t>Ritchie County, WV</t>
  </si>
  <si>
    <t>cty27117</t>
  </si>
  <si>
    <t>Pipestone County, MN</t>
  </si>
  <si>
    <t>cty29117</t>
  </si>
  <si>
    <t>Livingston County, MO</t>
  </si>
  <si>
    <t>cty17133</t>
  </si>
  <si>
    <t>Monroe County, IL</t>
  </si>
  <si>
    <t>cty54095</t>
  </si>
  <si>
    <t>Tyler County, WV</t>
  </si>
  <si>
    <t>cty46135</t>
  </si>
  <si>
    <t>Yankton County, SD</t>
  </si>
  <si>
    <t>cty48283</t>
  </si>
  <si>
    <t>La Salle County, TX</t>
  </si>
  <si>
    <t>cty72119</t>
  </si>
  <si>
    <t>Rio Grande Municipio, PR</t>
  </si>
  <si>
    <t>cty21031</t>
  </si>
  <si>
    <t>Butler County, KY</t>
  </si>
  <si>
    <t>cty21171</t>
  </si>
  <si>
    <t>Monroe County, KY</t>
  </si>
  <si>
    <t>cty29045</t>
  </si>
  <si>
    <t>Clark County, MO</t>
  </si>
  <si>
    <t>cty37091</t>
  </si>
  <si>
    <t>Hertford County, NC</t>
  </si>
  <si>
    <t>cty51103</t>
  </si>
  <si>
    <t>Lancaster County, VA</t>
  </si>
  <si>
    <t>cty48297</t>
  </si>
  <si>
    <t>Live Oak County, TX</t>
  </si>
  <si>
    <t>cty54067</t>
  </si>
  <si>
    <t>Nicholas County, WV</t>
  </si>
  <si>
    <t>cty48301</t>
  </si>
  <si>
    <t>Loving County, TX</t>
  </si>
  <si>
    <t>cty30107</t>
  </si>
  <si>
    <t>Wheatland County, MT</t>
  </si>
  <si>
    <t>cty13189</t>
  </si>
  <si>
    <t>McDuffie County, GA</t>
  </si>
  <si>
    <t>cty51036</t>
  </si>
  <si>
    <t>Charles City County, VA</t>
  </si>
  <si>
    <t>cty72009</t>
  </si>
  <si>
    <t>Aibonito Municipio, PR</t>
  </si>
  <si>
    <t>cty18139</t>
  </si>
  <si>
    <t>Rush County, IN</t>
  </si>
  <si>
    <t>cty12013</t>
  </si>
  <si>
    <t>Calhoun County, FL</t>
  </si>
  <si>
    <t>cty56035</t>
  </si>
  <si>
    <t>Sublette County, WY</t>
  </si>
  <si>
    <t>cty19117</t>
  </si>
  <si>
    <t>Lucas County, IA</t>
  </si>
  <si>
    <t>cty31115</t>
  </si>
  <si>
    <t>Loup County, NE</t>
  </si>
  <si>
    <t>cty31183</t>
  </si>
  <si>
    <t>Wheeler County, NE</t>
  </si>
  <si>
    <t>cty05053</t>
  </si>
  <si>
    <t>Grant County, AR</t>
  </si>
  <si>
    <t>cty46111</t>
  </si>
  <si>
    <t>Sanborn County, SD</t>
  </si>
  <si>
    <t>cty21187</t>
  </si>
  <si>
    <t>Owen County, KY</t>
  </si>
  <si>
    <t>cty31003</t>
  </si>
  <si>
    <t>Antelope County, NE</t>
  </si>
  <si>
    <t>cty47099</t>
  </si>
  <si>
    <t>Lawrence County, TN</t>
  </si>
  <si>
    <t>cty22083</t>
  </si>
  <si>
    <t>Richland Parish, LA</t>
  </si>
  <si>
    <t>cty51009</t>
  </si>
  <si>
    <t>Amherst County, VA</t>
  </si>
  <si>
    <t>cty08079</t>
  </si>
  <si>
    <t>Mineral County, CO</t>
  </si>
  <si>
    <t>cty13267</t>
  </si>
  <si>
    <t>Tattnall County, GA</t>
  </si>
  <si>
    <t>cty13111</t>
  </si>
  <si>
    <t>Fannin County, GA</t>
  </si>
  <si>
    <t>cty48185</t>
  </si>
  <si>
    <t>Grimes County, TX</t>
  </si>
  <si>
    <t>cty21229</t>
  </si>
  <si>
    <t>Washington County, KY</t>
  </si>
  <si>
    <t>cty28019</t>
  </si>
  <si>
    <t>Choctaw County, MS</t>
  </si>
  <si>
    <t>cty21095</t>
  </si>
  <si>
    <t>Harlan County, KY</t>
  </si>
  <si>
    <t>cty05037</t>
  </si>
  <si>
    <t>Cross County, AR</t>
  </si>
  <si>
    <t>cty29055</t>
  </si>
  <si>
    <t>Crawford County, MO</t>
  </si>
  <si>
    <t>cty21051</t>
  </si>
  <si>
    <t>Clay County, KY</t>
  </si>
  <si>
    <t>cty13061</t>
  </si>
  <si>
    <t>Clay County, GA</t>
  </si>
  <si>
    <t>cty47057</t>
  </si>
  <si>
    <t>Grainger County, TN</t>
  </si>
  <si>
    <t>cty46061</t>
  </si>
  <si>
    <t>Hanson County, SD</t>
  </si>
  <si>
    <t>cty22127</t>
  </si>
  <si>
    <t>Winn Parish, LA</t>
  </si>
  <si>
    <t>cty20197</t>
  </si>
  <si>
    <t>Wabaunsee County, KS</t>
  </si>
  <si>
    <t>cty54053</t>
  </si>
  <si>
    <t>Mason County, WV</t>
  </si>
  <si>
    <t>cty06043</t>
  </si>
  <si>
    <t>Mariposa County, CA</t>
  </si>
  <si>
    <t>cty51045</t>
  </si>
  <si>
    <t>Craig County, VA</t>
  </si>
  <si>
    <t>cty28127</t>
  </si>
  <si>
    <t>Simpson County, MS</t>
  </si>
  <si>
    <t>cty31057</t>
  </si>
  <si>
    <t>Dundy County, NE</t>
  </si>
  <si>
    <t>cty72023</t>
  </si>
  <si>
    <t>Cabo Rojo Municipio, PR</t>
  </si>
  <si>
    <t>cty27075</t>
  </si>
  <si>
    <t>Lake County, MN</t>
  </si>
  <si>
    <t>cty13269</t>
  </si>
  <si>
    <t>Taylor County, GA</t>
  </si>
  <si>
    <t>cty51097</t>
  </si>
  <si>
    <t>King and Queen County, VA</t>
  </si>
  <si>
    <t>cty55037</t>
  </si>
  <si>
    <t>Florence County, WI</t>
  </si>
  <si>
    <t>cty40149</t>
  </si>
  <si>
    <t>Washita County, OK</t>
  </si>
  <si>
    <t>cty45011</t>
  </si>
  <si>
    <t>Barnwell County, SC</t>
  </si>
  <si>
    <t>cty01133</t>
  </si>
  <si>
    <t>Winston County, AL</t>
  </si>
  <si>
    <t>cty54063</t>
  </si>
  <si>
    <t>Monroe County, WV</t>
  </si>
  <si>
    <t>cty48393</t>
  </si>
  <si>
    <t>Roberts County, TX</t>
  </si>
  <si>
    <t>cty45001</t>
  </si>
  <si>
    <t>Abbeville County, SC</t>
  </si>
  <si>
    <t>cty27069</t>
  </si>
  <si>
    <t>Kittson County, MN</t>
  </si>
  <si>
    <t>cty40085</t>
  </si>
  <si>
    <t>Love County, OK</t>
  </si>
  <si>
    <t>cty29167</t>
  </si>
  <si>
    <t>Polk County, MO</t>
  </si>
  <si>
    <t>cty08027</t>
  </si>
  <si>
    <t>Custer County, CO</t>
  </si>
  <si>
    <t>cty47161</t>
  </si>
  <si>
    <t>Stewart County, TN</t>
  </si>
  <si>
    <t>cty53069</t>
  </si>
  <si>
    <t>Wahkiakum County, WA</t>
  </si>
  <si>
    <t>cty20019</t>
  </si>
  <si>
    <t>Chautauqua County, KS</t>
  </si>
  <si>
    <t>cty48317</t>
  </si>
  <si>
    <t>Martin County, TX</t>
  </si>
  <si>
    <t>cty18137</t>
  </si>
  <si>
    <t>Ripley County, IN</t>
  </si>
  <si>
    <t>cty13131</t>
  </si>
  <si>
    <t>Grady County, GA</t>
  </si>
  <si>
    <t>cty72013</t>
  </si>
  <si>
    <t>Arecibo Municipio, PR</t>
  </si>
  <si>
    <t>cty37145</t>
  </si>
  <si>
    <t>Person County, NC</t>
  </si>
  <si>
    <t>cty31071</t>
  </si>
  <si>
    <t>Garfield County, NE</t>
  </si>
  <si>
    <t>cty01123</t>
  </si>
  <si>
    <t>Tallapoosa County, AL</t>
  </si>
  <si>
    <t>cty01033</t>
  </si>
  <si>
    <t>Colbert County, AL</t>
  </si>
  <si>
    <t>cty72105</t>
  </si>
  <si>
    <t>Naranjito Municipio, PR</t>
  </si>
  <si>
    <t>cty04011</t>
  </si>
  <si>
    <t>Greenlee County, AZ</t>
  </si>
  <si>
    <t>cty30055</t>
  </si>
  <si>
    <t>McCone County, MT</t>
  </si>
  <si>
    <t>cty30065</t>
  </si>
  <si>
    <t>Musselshell County, MT</t>
  </si>
  <si>
    <t>cty72057</t>
  </si>
  <si>
    <t>Guayama Municipio, PR</t>
  </si>
  <si>
    <t>cty13193</t>
  </si>
  <si>
    <t>Macon County, GA</t>
  </si>
  <si>
    <t>cty40003</t>
  </si>
  <si>
    <t>Alfalfa County, OK</t>
  </si>
  <si>
    <t>cty20135</t>
  </si>
  <si>
    <t>Ness County, KS</t>
  </si>
  <si>
    <t>cty01025</t>
  </si>
  <si>
    <t>Clarke County, AL</t>
  </si>
  <si>
    <t>cty28145</t>
  </si>
  <si>
    <t>Union County, MS</t>
  </si>
  <si>
    <t>cty13253</t>
  </si>
  <si>
    <t>Seminole County, GA</t>
  </si>
  <si>
    <t>cty47105</t>
  </si>
  <si>
    <t>Loudon County, TN</t>
  </si>
  <si>
    <t>cty48011</t>
  </si>
  <si>
    <t>Armstrong County, TX</t>
  </si>
  <si>
    <t>cty01019</t>
  </si>
  <si>
    <t>Cherokee County, AL</t>
  </si>
  <si>
    <t>cty51520</t>
  </si>
  <si>
    <t>Bristol city, VA</t>
  </si>
  <si>
    <t>cty29005</t>
  </si>
  <si>
    <t>Atchison County, MO</t>
  </si>
  <si>
    <t>cty46055</t>
  </si>
  <si>
    <t>Haakon County, SD</t>
  </si>
  <si>
    <t>cty05065</t>
  </si>
  <si>
    <t>Izard County, AR</t>
  </si>
  <si>
    <t>cty37005</t>
  </si>
  <si>
    <t>Alleghany County, NC</t>
  </si>
  <si>
    <t>cty47095</t>
  </si>
  <si>
    <t>Lake County, TN</t>
  </si>
  <si>
    <t>cty31031</t>
  </si>
  <si>
    <t>Cherry County, NE</t>
  </si>
  <si>
    <t>cty31149</t>
  </si>
  <si>
    <t>Rock County, NE</t>
  </si>
  <si>
    <t>cty37055</t>
  </si>
  <si>
    <t>Dare County, NC</t>
  </si>
  <si>
    <t>cty28125</t>
  </si>
  <si>
    <t>Sharkey County, MS</t>
  </si>
  <si>
    <t>cty20077</t>
  </si>
  <si>
    <t>Harper County, KS</t>
  </si>
  <si>
    <t>cty19077</t>
  </si>
  <si>
    <t>Guthrie County, IA</t>
  </si>
  <si>
    <t>cty29001</t>
  </si>
  <si>
    <t>Adair County, MO</t>
  </si>
  <si>
    <t>cty29003</t>
  </si>
  <si>
    <t>Andrew County, MO</t>
  </si>
  <si>
    <t>cty17051</t>
  </si>
  <si>
    <t>Fayette County, IL</t>
  </si>
  <si>
    <t>cty39107</t>
  </si>
  <si>
    <t>Mercer County, OH</t>
  </si>
  <si>
    <t>cty19135</t>
  </si>
  <si>
    <t>Monroe County, IA</t>
  </si>
  <si>
    <t>cty21071</t>
  </si>
  <si>
    <t>Floyd County, KY</t>
  </si>
  <si>
    <t>cty17039</t>
  </si>
  <si>
    <t>De Witt County, IL</t>
  </si>
  <si>
    <t>cty17175</t>
  </si>
  <si>
    <t>Stark County, IL</t>
  </si>
  <si>
    <t>cty13155</t>
  </si>
  <si>
    <t>Irwin County, GA</t>
  </si>
  <si>
    <t>cty01011</t>
  </si>
  <si>
    <t>Bullock County, AL</t>
  </si>
  <si>
    <t>cty20153</t>
  </si>
  <si>
    <t>Rawlins County, KS</t>
  </si>
  <si>
    <t>cty13237</t>
  </si>
  <si>
    <t>Putnam County, GA</t>
  </si>
  <si>
    <t>cty30083</t>
  </si>
  <si>
    <t>Richland County, MT</t>
  </si>
  <si>
    <t>cty38091</t>
  </si>
  <si>
    <t>Steele County, ND</t>
  </si>
  <si>
    <t>cty18047</t>
  </si>
  <si>
    <t>Franklin County, IN</t>
  </si>
  <si>
    <t>cty46053</t>
  </si>
  <si>
    <t>Gregory County, SD</t>
  </si>
  <si>
    <t>cty20117</t>
  </si>
  <si>
    <t>Marshall County, KS</t>
  </si>
  <si>
    <t>cty29065</t>
  </si>
  <si>
    <t>Dent County, MO</t>
  </si>
  <si>
    <t>cty27121</t>
  </si>
  <si>
    <t>Pope County, MN</t>
  </si>
  <si>
    <t>cty40129</t>
  </si>
  <si>
    <t>Roger Mills County, OK</t>
  </si>
  <si>
    <t>cty54051</t>
  </si>
  <si>
    <t>Marshall County, WV</t>
  </si>
  <si>
    <t>cty27151</t>
  </si>
  <si>
    <t>Swift County, MN</t>
  </si>
  <si>
    <t>cty13301</t>
  </si>
  <si>
    <t>Warren County, GA</t>
  </si>
  <si>
    <t>cty13019</t>
  </si>
  <si>
    <t>Berrien County, GA</t>
  </si>
  <si>
    <t>cty37115</t>
  </si>
  <si>
    <t>Madison County, NC</t>
  </si>
  <si>
    <t>cty29103</t>
  </si>
  <si>
    <t>Knox County, MO</t>
  </si>
  <si>
    <t>cty28113</t>
  </si>
  <si>
    <t>Pike County, MS</t>
  </si>
  <si>
    <t>cty47121</t>
  </si>
  <si>
    <t>Meigs County, TN</t>
  </si>
  <si>
    <t>cty05001</t>
  </si>
  <si>
    <t>Arkansas County, AR</t>
  </si>
  <si>
    <t>cty51163</t>
  </si>
  <si>
    <t>Rockbridge County, VA</t>
  </si>
  <si>
    <t>cty31007</t>
  </si>
  <si>
    <t>Banner County, NE</t>
  </si>
  <si>
    <t>cty17009</t>
  </si>
  <si>
    <t>Brown County, IL</t>
  </si>
  <si>
    <t>cty19195</t>
  </si>
  <si>
    <t>Worth County, IA</t>
  </si>
  <si>
    <t>cty31139</t>
  </si>
  <si>
    <t>Pierce County, NE</t>
  </si>
  <si>
    <t>cty26001</t>
  </si>
  <si>
    <t>Alcona County, MI</t>
  </si>
  <si>
    <t>cty72153</t>
  </si>
  <si>
    <t>Yauco Municipio, PR</t>
  </si>
  <si>
    <t>cty29217</t>
  </si>
  <si>
    <t>Vernon County, MO</t>
  </si>
  <si>
    <t>cty55065</t>
  </si>
  <si>
    <t>Lafayette County, WI</t>
  </si>
  <si>
    <t>cty35007</t>
  </si>
  <si>
    <t>Colfax County, NM</t>
  </si>
  <si>
    <t>cty38037</t>
  </si>
  <si>
    <t>Grant County, ND</t>
  </si>
  <si>
    <t>cty01061</t>
  </si>
  <si>
    <t>Geneva County, AL</t>
  </si>
  <si>
    <t>cty29225</t>
  </si>
  <si>
    <t>Webster County, MO</t>
  </si>
  <si>
    <t>cty28007</t>
  </si>
  <si>
    <t>Attala County, MS</t>
  </si>
  <si>
    <t>cty48205</t>
  </si>
  <si>
    <t>Hartley County, TX</t>
  </si>
  <si>
    <t>cty32021</t>
  </si>
  <si>
    <t>Mineral County, NV</t>
  </si>
  <si>
    <t>cty19007</t>
  </si>
  <si>
    <t>Appanoose County, IA</t>
  </si>
  <si>
    <t>cty54015</t>
  </si>
  <si>
    <t>Clay County, WV</t>
  </si>
  <si>
    <t>cty18013</t>
  </si>
  <si>
    <t>Brown County, IN</t>
  </si>
  <si>
    <t>cty56007</t>
  </si>
  <si>
    <t>Carbon County, WY</t>
  </si>
  <si>
    <t>cty20093</t>
  </si>
  <si>
    <t>Kearny County, KS</t>
  </si>
  <si>
    <t>cty13101</t>
  </si>
  <si>
    <t>Echols County, GA</t>
  </si>
  <si>
    <t>cty46091</t>
  </si>
  <si>
    <t>Marshall County, SD</t>
  </si>
  <si>
    <t>cty01099</t>
  </si>
  <si>
    <t>Monroe County, AL</t>
  </si>
  <si>
    <t>cty45009</t>
  </si>
  <si>
    <t>Bamberg County, SC</t>
  </si>
  <si>
    <t>cty19023</t>
  </si>
  <si>
    <t>Butler County, IA</t>
  </si>
  <si>
    <t>cty29131</t>
  </si>
  <si>
    <t>Miller County, MO</t>
  </si>
  <si>
    <t>cty45039</t>
  </si>
  <si>
    <t>Fairfield County, SC</t>
  </si>
  <si>
    <t>cty47183</t>
  </si>
  <si>
    <t>Weakley County, TN</t>
  </si>
  <si>
    <t>cty19185</t>
  </si>
  <si>
    <t>Wayne County, IA</t>
  </si>
  <si>
    <t>cty38043</t>
  </si>
  <si>
    <t>Kidder County, ND</t>
  </si>
  <si>
    <t>cty20133</t>
  </si>
  <si>
    <t>Neosho County, KS</t>
  </si>
  <si>
    <t>cty35011</t>
  </si>
  <si>
    <t>De Baca County, NM</t>
  </si>
  <si>
    <t>cty51173</t>
  </si>
  <si>
    <t>Smyth County, VA</t>
  </si>
  <si>
    <t>cty37039</t>
  </si>
  <si>
    <t>Cherokee County, NC</t>
  </si>
  <si>
    <t>cty31181</t>
  </si>
  <si>
    <t>Webster County, NE</t>
  </si>
  <si>
    <t>cty47173</t>
  </si>
  <si>
    <t>Union County, TN</t>
  </si>
  <si>
    <t>cty19133</t>
  </si>
  <si>
    <t>Monona County, IA</t>
  </si>
  <si>
    <t>cty19043</t>
  </si>
  <si>
    <t>Clayton County, IA</t>
  </si>
  <si>
    <t>cty28141</t>
  </si>
  <si>
    <t>Tishomingo County, MS</t>
  </si>
  <si>
    <t>cty72061</t>
  </si>
  <si>
    <t>Guaynabo Municipio, PR</t>
  </si>
  <si>
    <t>cty21065</t>
  </si>
  <si>
    <t>Estill County, KY</t>
  </si>
  <si>
    <t>cty46009</t>
  </si>
  <si>
    <t>Bon Homme County, SD</t>
  </si>
  <si>
    <t>cty47059</t>
  </si>
  <si>
    <t>Greene County, TN</t>
  </si>
  <si>
    <t>cty01057</t>
  </si>
  <si>
    <t>Fayette County, AL</t>
  </si>
  <si>
    <t>cty51117</t>
  </si>
  <si>
    <t>Mecklenburg County, VA</t>
  </si>
  <si>
    <t>cty46021</t>
  </si>
  <si>
    <t>Campbell County, SD</t>
  </si>
  <si>
    <t>cty17047</t>
  </si>
  <si>
    <t>Edwards County, IL</t>
  </si>
  <si>
    <t>cty29199</t>
  </si>
  <si>
    <t>Scotland County, MO</t>
  </si>
  <si>
    <t>cty20065</t>
  </si>
  <si>
    <t>Graham County, KS</t>
  </si>
  <si>
    <t>cty27113</t>
  </si>
  <si>
    <t>Pennington County, MN</t>
  </si>
  <si>
    <t>cty13199</t>
  </si>
  <si>
    <t>Meriwether County, GA</t>
  </si>
  <si>
    <t>cty08073</t>
  </si>
  <si>
    <t>Lincoln County, CO</t>
  </si>
  <si>
    <t>cty19041</t>
  </si>
  <si>
    <t>Clay County, IA</t>
  </si>
  <si>
    <t>cty46119</t>
  </si>
  <si>
    <t>Sully County, SD</t>
  </si>
  <si>
    <t>cty41055</t>
  </si>
  <si>
    <t>Sherman County, OR</t>
  </si>
  <si>
    <t>cty06051</t>
  </si>
  <si>
    <t>Mono County, CA</t>
  </si>
  <si>
    <t>cty08109</t>
  </si>
  <si>
    <t>Saguache County, CO</t>
  </si>
  <si>
    <t>cty51133</t>
  </si>
  <si>
    <t>Northumberland County, VA</t>
  </si>
  <si>
    <t>cty01023</t>
  </si>
  <si>
    <t>Choctaw County, AL</t>
  </si>
  <si>
    <t>cty31171</t>
  </si>
  <si>
    <t>Thomas County, NE</t>
  </si>
  <si>
    <t>cty51001</t>
  </si>
  <si>
    <t>Accomack County, VA</t>
  </si>
  <si>
    <t>cty51067</t>
  </si>
  <si>
    <t>Franklin County, VA</t>
  </si>
  <si>
    <t>cty17053</t>
  </si>
  <si>
    <t>Ford County, IL</t>
  </si>
  <si>
    <t>cty47049</t>
  </si>
  <si>
    <t>Fentress County, TN</t>
  </si>
  <si>
    <t>cty56023</t>
  </si>
  <si>
    <t>Lincoln County, WY</t>
  </si>
  <si>
    <t>cty37193</t>
  </si>
  <si>
    <t>Wilkes County, NC</t>
  </si>
  <si>
    <t>cty21061</t>
  </si>
  <si>
    <t>Edmonson County, KY</t>
  </si>
  <si>
    <t>cty30037</t>
  </si>
  <si>
    <t>Golden Valley County, MT</t>
  </si>
  <si>
    <t>cty22093</t>
  </si>
  <si>
    <t>St. James Parish, LA</t>
  </si>
  <si>
    <t>cty20025</t>
  </si>
  <si>
    <t>Clark County, KS</t>
  </si>
  <si>
    <t>cty54031</t>
  </si>
  <si>
    <t>Hardy County, WV</t>
  </si>
  <si>
    <t>cty21141</t>
  </si>
  <si>
    <t>Logan County, KY</t>
  </si>
  <si>
    <t>cty20095</t>
  </si>
  <si>
    <t>Kingman County, KS</t>
  </si>
  <si>
    <t>cty29227</t>
  </si>
  <si>
    <t>Worth County, MO</t>
  </si>
  <si>
    <t>cty47159</t>
  </si>
  <si>
    <t>Smith County, TN</t>
  </si>
  <si>
    <t>cty51113</t>
  </si>
  <si>
    <t>Madison County, VA</t>
  </si>
  <si>
    <t>cty13007</t>
  </si>
  <si>
    <t>Baker County, GA</t>
  </si>
  <si>
    <t>cty16021</t>
  </si>
  <si>
    <t>Boundary County, ID</t>
  </si>
  <si>
    <t>cty13181</t>
  </si>
  <si>
    <t>Lincoln County, GA</t>
  </si>
  <si>
    <t>cty28097</t>
  </si>
  <si>
    <t>Montgomery County, MS</t>
  </si>
  <si>
    <t>cty17123</t>
  </si>
  <si>
    <t>Marshall County, IL</t>
  </si>
  <si>
    <t>cty31017</t>
  </si>
  <si>
    <t>Brown County, NE</t>
  </si>
  <si>
    <t>cty02105</t>
  </si>
  <si>
    <t>Hoonah-Angoon Census Area, AK</t>
  </si>
  <si>
    <t>cty31083</t>
  </si>
  <si>
    <t>Harlan County, NE</t>
  </si>
  <si>
    <t>cty51051</t>
  </si>
  <si>
    <t>Dickenson County, VA</t>
  </si>
  <si>
    <t>cty48235</t>
  </si>
  <si>
    <t>Irion County, TX</t>
  </si>
  <si>
    <t>cty47181</t>
  </si>
  <si>
    <t>Wayne County, TN</t>
  </si>
  <si>
    <t>cty48295</t>
  </si>
  <si>
    <t>Lipscomb County, TX</t>
  </si>
  <si>
    <t>cty18161</t>
  </si>
  <si>
    <t>Union County, IN</t>
  </si>
  <si>
    <t>cty21199</t>
  </si>
  <si>
    <t>Pulaski County, KY</t>
  </si>
  <si>
    <t>cty51071</t>
  </si>
  <si>
    <t>Giles County, VA</t>
  </si>
  <si>
    <t>cty31005</t>
  </si>
  <si>
    <t>Arthur County, NE</t>
  </si>
  <si>
    <t>cty48413</t>
  </si>
  <si>
    <t>Schleicher County, TX</t>
  </si>
  <si>
    <t>cty72073</t>
  </si>
  <si>
    <t>Jayuya Municipio, PR</t>
  </si>
  <si>
    <t>cty47005</t>
  </si>
  <si>
    <t>Benton County, TN</t>
  </si>
  <si>
    <t>cty49019</t>
  </si>
  <si>
    <t>Grand County, UT</t>
  </si>
  <si>
    <t>cty28065</t>
  </si>
  <si>
    <t>Jefferson Davis County, MS</t>
  </si>
  <si>
    <t>cty48119</t>
  </si>
  <si>
    <t>Delta County, TX</t>
  </si>
  <si>
    <t>cty32009</t>
  </si>
  <si>
    <t>Esmeralda County, NV</t>
  </si>
  <si>
    <t>cty17061</t>
  </si>
  <si>
    <t>Greene County, IL</t>
  </si>
  <si>
    <t>cty21127</t>
  </si>
  <si>
    <t>Lawrence County, KY</t>
  </si>
  <si>
    <t>cty20027</t>
  </si>
  <si>
    <t>Clay County, KS</t>
  </si>
  <si>
    <t>cty21201</t>
  </si>
  <si>
    <t>Robertson County, KY</t>
  </si>
  <si>
    <t>cty28129</t>
  </si>
  <si>
    <t>Smith County, MS</t>
  </si>
  <si>
    <t>cty48243</t>
  </si>
  <si>
    <t>Jeff Davis County, TX</t>
  </si>
  <si>
    <t>cty38029</t>
  </si>
  <si>
    <t>Emmons County, ND</t>
  </si>
  <si>
    <t>cty17189</t>
  </si>
  <si>
    <t>Washington County, IL</t>
  </si>
  <si>
    <t>cty30059</t>
  </si>
  <si>
    <t>Meagher County, MT</t>
  </si>
  <si>
    <t>cty29011</t>
  </si>
  <si>
    <t>Barton County, MO</t>
  </si>
  <si>
    <t>cty32011</t>
  </si>
  <si>
    <t>Eureka County, NV</t>
  </si>
  <si>
    <t>cty22041</t>
  </si>
  <si>
    <t>Franklin Parish, LA</t>
  </si>
  <si>
    <t>cty05099</t>
  </si>
  <si>
    <t>Nevada County, AR</t>
  </si>
  <si>
    <t>cty45067</t>
  </si>
  <si>
    <t>Marion County, SC</t>
  </si>
  <si>
    <t>cty27127</t>
  </si>
  <si>
    <t>Redwood County, MN</t>
  </si>
  <si>
    <t>cty05061</t>
  </si>
  <si>
    <t>Howard County, AR</t>
  </si>
  <si>
    <t>cty72145</t>
  </si>
  <si>
    <t>Vega Baja Municipio, PR</t>
  </si>
  <si>
    <t>cty17157</t>
  </si>
  <si>
    <t>Randolph County, IL</t>
  </si>
  <si>
    <t>cty72111</t>
  </si>
  <si>
    <t>Penuelas Municipio, PR</t>
  </si>
  <si>
    <t>cty29075</t>
  </si>
  <si>
    <t>Gentry County, MO</t>
  </si>
  <si>
    <t>cty55051</t>
  </si>
  <si>
    <t>Iron County, WI</t>
  </si>
  <si>
    <t>cty31167</t>
  </si>
  <si>
    <t>Stanton County, NE</t>
  </si>
  <si>
    <t>cty31041</t>
  </si>
  <si>
    <t>Custer County, NE</t>
  </si>
  <si>
    <t>cty02100</t>
  </si>
  <si>
    <t>Haines Borough, AK</t>
  </si>
  <si>
    <t>cty27149</t>
  </si>
  <si>
    <t>Stevens County, MN</t>
  </si>
  <si>
    <t>cty51029</t>
  </si>
  <si>
    <t>Buckingham County, VA</t>
  </si>
  <si>
    <t>cty20187</t>
  </si>
  <si>
    <t>Stanton County, KS</t>
  </si>
  <si>
    <t>cty18119</t>
  </si>
  <si>
    <t>Owen County, IN</t>
  </si>
  <si>
    <t>cty29069</t>
  </si>
  <si>
    <t>Dunklin County, MO</t>
  </si>
  <si>
    <t>cty46069</t>
  </si>
  <si>
    <t>Hyde County, SD</t>
  </si>
  <si>
    <t>cty31023</t>
  </si>
  <si>
    <t>Butler County, NE</t>
  </si>
  <si>
    <t>cty55103</t>
  </si>
  <si>
    <t>Richland County, WI</t>
  </si>
  <si>
    <t>cty18165</t>
  </si>
  <si>
    <t>Vermillion County, IN</t>
  </si>
  <si>
    <t>cty53039</t>
  </si>
  <si>
    <t>Klickitat County, WA</t>
  </si>
  <si>
    <t>cty20083</t>
  </si>
  <si>
    <t>Hodgeman County, KS</t>
  </si>
  <si>
    <t>cty18175</t>
  </si>
  <si>
    <t>Washington County, IN</t>
  </si>
  <si>
    <t>cty54057</t>
  </si>
  <si>
    <t>Mineral County, WV</t>
  </si>
  <si>
    <t>cty47033</t>
  </si>
  <si>
    <t>Crockett County, TN</t>
  </si>
  <si>
    <t>cty29141</t>
  </si>
  <si>
    <t>Morgan County, MO</t>
  </si>
  <si>
    <t>cty39065</t>
  </si>
  <si>
    <t>Hardin County, OH</t>
  </si>
  <si>
    <t>cty72043</t>
  </si>
  <si>
    <t>Coamo Municipio, PR</t>
  </si>
  <si>
    <t>cty42105</t>
  </si>
  <si>
    <t>Potter County, PA</t>
  </si>
  <si>
    <t>cty37043</t>
  </si>
  <si>
    <t>Clay County, NC</t>
  </si>
  <si>
    <t>cty51720</t>
  </si>
  <si>
    <t>Norton city, VA</t>
  </si>
  <si>
    <t>cty31103</t>
  </si>
  <si>
    <t>Keya Paha County, NE</t>
  </si>
  <si>
    <t>cty08111</t>
  </si>
  <si>
    <t>San Juan County, CO</t>
  </si>
  <si>
    <t>cty35033</t>
  </si>
  <si>
    <t>Mora County, NM</t>
  </si>
  <si>
    <t>cty48407</t>
  </si>
  <si>
    <t>San Jacinto County, TX</t>
  </si>
  <si>
    <t>cty47039</t>
  </si>
  <si>
    <t>Decatur County, TN</t>
  </si>
  <si>
    <t>cty54019</t>
  </si>
  <si>
    <t>Fayette County, WV</t>
  </si>
  <si>
    <t>cty19105</t>
  </si>
  <si>
    <t>Jones County, IA</t>
  </si>
  <si>
    <t>cty28085</t>
  </si>
  <si>
    <t>Lincoln County, MS</t>
  </si>
  <si>
    <t>cty56027</t>
  </si>
  <si>
    <t>Niobrara County, WY</t>
  </si>
  <si>
    <t>cty48159</t>
  </si>
  <si>
    <t>Franklin County, TX</t>
  </si>
  <si>
    <t>cty47139</t>
  </si>
  <si>
    <t>Polk County, TN</t>
  </si>
  <si>
    <t>cty29041</t>
  </si>
  <si>
    <t>Chariton County, MO</t>
  </si>
  <si>
    <t>cty49033</t>
  </si>
  <si>
    <t>Rich County, UT</t>
  </si>
  <si>
    <t>cty05019</t>
  </si>
  <si>
    <t>Clark County, AR</t>
  </si>
  <si>
    <t>cty29025</t>
  </si>
  <si>
    <t>Caldwell County, MO</t>
  </si>
  <si>
    <t>cty17187</t>
  </si>
  <si>
    <t>Warren County, IL</t>
  </si>
  <si>
    <t>cty56015</t>
  </si>
  <si>
    <t>Goshen County, WY</t>
  </si>
  <si>
    <t>cty46087</t>
  </si>
  <si>
    <t>McCook County, SD</t>
  </si>
  <si>
    <t>cty47177</t>
  </si>
  <si>
    <t>Warren County, TN</t>
  </si>
  <si>
    <t>cty72085</t>
  </si>
  <si>
    <t>Las Piedras Municipio, PR</t>
  </si>
  <si>
    <t>cty47109</t>
  </si>
  <si>
    <t>McNairy County, TN</t>
  </si>
  <si>
    <t>cty39079</t>
  </si>
  <si>
    <t>Jackson County, OH</t>
  </si>
  <si>
    <t>cty41025</t>
  </si>
  <si>
    <t>Harney County, OR</t>
  </si>
  <si>
    <t>cty22049</t>
  </si>
  <si>
    <t>Jackson Parish, LA</t>
  </si>
  <si>
    <t>cty39121</t>
  </si>
  <si>
    <t>Noble County, OH</t>
  </si>
  <si>
    <t>cty31087</t>
  </si>
  <si>
    <t>Hitchcock County, NE</t>
  </si>
  <si>
    <t>cty27093</t>
  </si>
  <si>
    <t>Meeker County, MN</t>
  </si>
  <si>
    <t>cty12059</t>
  </si>
  <si>
    <t>Holmes County, FL</t>
  </si>
  <si>
    <t>cty42067</t>
  </si>
  <si>
    <t>Juniata County, PA</t>
  </si>
  <si>
    <t>cty38083</t>
  </si>
  <si>
    <t>Sheridan County, ND</t>
  </si>
  <si>
    <t>cty13143</t>
  </si>
  <si>
    <t>Haralson County, GA</t>
  </si>
  <si>
    <t>cty39111</t>
  </si>
  <si>
    <t>Monroe County, OH</t>
  </si>
  <si>
    <t>cty54071</t>
  </si>
  <si>
    <t>Pendleton County, WV</t>
  </si>
  <si>
    <t>cty31179</t>
  </si>
  <si>
    <t>Wayne County, NE</t>
  </si>
  <si>
    <t>cty06063</t>
  </si>
  <si>
    <t>Plumas County, CA</t>
  </si>
  <si>
    <t>cty19019</t>
  </si>
  <si>
    <t>Buchanan County, IA</t>
  </si>
  <si>
    <t>cty28053</t>
  </si>
  <si>
    <t>Humphreys County, MS</t>
  </si>
  <si>
    <t>cty13183</t>
  </si>
  <si>
    <t>Long County, GA</t>
  </si>
  <si>
    <t>cty19119</t>
  </si>
  <si>
    <t>Lyon County, IA</t>
  </si>
  <si>
    <t>cty20137</t>
  </si>
  <si>
    <t>Norton County, KS</t>
  </si>
  <si>
    <t>cty31121</t>
  </si>
  <si>
    <t>Merrick County, NE</t>
  </si>
  <si>
    <t>cty01067</t>
  </si>
  <si>
    <t>Henry County, AL</t>
  </si>
  <si>
    <t>cty46077</t>
  </si>
  <si>
    <t>Kingsbury County, SD</t>
  </si>
  <si>
    <t>cty29157</t>
  </si>
  <si>
    <t>Perry County, MO</t>
  </si>
  <si>
    <t>cty21135</t>
  </si>
  <si>
    <t>Lewis County, KY</t>
  </si>
  <si>
    <t>cty01035</t>
  </si>
  <si>
    <t>Conecuh County, AL</t>
  </si>
  <si>
    <t>cty38003</t>
  </si>
  <si>
    <t>Barnes County, ND</t>
  </si>
  <si>
    <t>cty08115</t>
  </si>
  <si>
    <t>Sedgwick County, CO</t>
  </si>
  <si>
    <t>cty51131</t>
  </si>
  <si>
    <t>Northampton County, VA</t>
  </si>
  <si>
    <t>cty29229</t>
  </si>
  <si>
    <t>Wright County, MO</t>
  </si>
  <si>
    <t>cty29185</t>
  </si>
  <si>
    <t>St. Clair County, MO</t>
  </si>
  <si>
    <t>cty38025</t>
  </si>
  <si>
    <t>Dunn County, ND</t>
  </si>
  <si>
    <t>cty19109</t>
  </si>
  <si>
    <t>Kossuth County, IA</t>
  </si>
  <si>
    <t>cty08017</t>
  </si>
  <si>
    <t>Cheyenne County, CO</t>
  </si>
  <si>
    <t>cty20075</t>
  </si>
  <si>
    <t>Hamilton County, KS</t>
  </si>
  <si>
    <t>cty18125</t>
  </si>
  <si>
    <t>Pike County, IN</t>
  </si>
  <si>
    <t>cty28091</t>
  </si>
  <si>
    <t>Marion County, MS</t>
  </si>
  <si>
    <t>cty21023</t>
  </si>
  <si>
    <t>Bracken County, KY</t>
  </si>
  <si>
    <t>cty55119</t>
  </si>
  <si>
    <t>Taylor County, WI</t>
  </si>
  <si>
    <t>cty27133</t>
  </si>
  <si>
    <t>Rock County, MN</t>
  </si>
  <si>
    <t>cty38097</t>
  </si>
  <si>
    <t>Traill County, ND</t>
  </si>
  <si>
    <t>cty08125</t>
  </si>
  <si>
    <t>Yuma County, CO</t>
  </si>
  <si>
    <t>cty47027</t>
  </si>
  <si>
    <t>Clay County, TN</t>
  </si>
  <si>
    <t>cty39163</t>
  </si>
  <si>
    <t>Vinton County, OH</t>
  </si>
  <si>
    <t>cty21063</t>
  </si>
  <si>
    <t>Elliott County, KY</t>
  </si>
  <si>
    <t>cty13305</t>
  </si>
  <si>
    <t>Wayne County, GA</t>
  </si>
  <si>
    <t>cty20193</t>
  </si>
  <si>
    <t>Thomas County, KS</t>
  </si>
  <si>
    <t>cty21121</t>
  </si>
  <si>
    <t>Knox County, KY</t>
  </si>
  <si>
    <t>cty19079</t>
  </si>
  <si>
    <t>Hamilton County, IA</t>
  </si>
  <si>
    <t>cty37073</t>
  </si>
  <si>
    <t>Gates County, NC</t>
  </si>
  <si>
    <t>cty13003</t>
  </si>
  <si>
    <t>Atkinson County, GA</t>
  </si>
  <si>
    <t>cty37027</t>
  </si>
  <si>
    <t>Caldwell County, NC</t>
  </si>
  <si>
    <t>cty17181</t>
  </si>
  <si>
    <t>Union County, IL</t>
  </si>
  <si>
    <t>cty16033</t>
  </si>
  <si>
    <t>Clark County, ID</t>
  </si>
  <si>
    <t>cty17045</t>
  </si>
  <si>
    <t>Edgar County, IL</t>
  </si>
  <si>
    <t>cty51005</t>
  </si>
  <si>
    <t>Alleghany County, VA</t>
  </si>
  <si>
    <t>cty01119</t>
  </si>
  <si>
    <t>Sumter County, AL</t>
  </si>
  <si>
    <t>cty38047</t>
  </si>
  <si>
    <t>Logan County, ND</t>
  </si>
  <si>
    <t>cty29209</t>
  </si>
  <si>
    <t>Stone County, MO</t>
  </si>
  <si>
    <t>cty16007</t>
  </si>
  <si>
    <t>Bear Lake County, ID</t>
  </si>
  <si>
    <t>cty51063</t>
  </si>
  <si>
    <t>Floyd County, VA</t>
  </si>
  <si>
    <t>cty30075</t>
  </si>
  <si>
    <t>Powder River County, MT</t>
  </si>
  <si>
    <t>cty19075</t>
  </si>
  <si>
    <t>Grundy County, IA</t>
  </si>
  <si>
    <t>cty72097</t>
  </si>
  <si>
    <t>Mayaguez Municipio, PR</t>
  </si>
  <si>
    <t>cty37141</t>
  </si>
  <si>
    <t>Pender County, NC</t>
  </si>
  <si>
    <t>cty21179</t>
  </si>
  <si>
    <t>Nelson County, KY</t>
  </si>
  <si>
    <t>cty54083</t>
  </si>
  <si>
    <t>Randolph County, WV</t>
  </si>
  <si>
    <t>cty18101</t>
  </si>
  <si>
    <t>Martin County, IN</t>
  </si>
  <si>
    <t>cty29089</t>
  </si>
  <si>
    <t>Howard County, MO</t>
  </si>
  <si>
    <t>cty13191</t>
  </si>
  <si>
    <t>McIntosh County, GA</t>
  </si>
  <si>
    <t>cty30001</t>
  </si>
  <si>
    <t>Beaverhead County, MT</t>
  </si>
  <si>
    <t>cty21081</t>
  </si>
  <si>
    <t>Grant County, KY</t>
  </si>
  <si>
    <t>cty47129</t>
  </si>
  <si>
    <t>Morgan County, TN</t>
  </si>
  <si>
    <t>cty31125</t>
  </si>
  <si>
    <t>Nance County, NE</t>
  </si>
  <si>
    <t>cty22091</t>
  </si>
  <si>
    <t>St. Helena Parish, LA</t>
  </si>
  <si>
    <t>cty18115</t>
  </si>
  <si>
    <t>Ohio County, IN</t>
  </si>
  <si>
    <t>cty19009</t>
  </si>
  <si>
    <t>Audubon County, IA</t>
  </si>
  <si>
    <t>cty17035</t>
  </si>
  <si>
    <t>Cumberland County, IL</t>
  </si>
  <si>
    <t>cty21183</t>
  </si>
  <si>
    <t>Ohio County, KY</t>
  </si>
  <si>
    <t>cty51750</t>
  </si>
  <si>
    <t>Radford city, VA</t>
  </si>
  <si>
    <t>cty20189</t>
  </si>
  <si>
    <t>Stevens County, KS</t>
  </si>
  <si>
    <t>cty72123</t>
  </si>
  <si>
    <t>Salinas Municipio, PR</t>
  </si>
  <si>
    <t>cty29173</t>
  </si>
  <si>
    <t>Ralls County, MO</t>
  </si>
  <si>
    <t>cty17151</t>
  </si>
  <si>
    <t>Pope County, IL</t>
  </si>
  <si>
    <t>cty38069</t>
  </si>
  <si>
    <t>Pierce County, ND</t>
  </si>
  <si>
    <t>cty55121</t>
  </si>
  <si>
    <t>Trempealeau County, WI</t>
  </si>
  <si>
    <t>cty13291</t>
  </si>
  <si>
    <t>Union County, GA</t>
  </si>
  <si>
    <t>cty51079</t>
  </si>
  <si>
    <t>Greene County, VA</t>
  </si>
  <si>
    <t>cty56031</t>
  </si>
  <si>
    <t>Platte County, WY</t>
  </si>
  <si>
    <t>cty48123</t>
  </si>
  <si>
    <t>DeWitt County, TX</t>
  </si>
  <si>
    <t>cty28147</t>
  </si>
  <si>
    <t>Walthall County, MS</t>
  </si>
  <si>
    <t>cty48425</t>
  </si>
  <si>
    <t>Somervell County, TX</t>
  </si>
  <si>
    <t>cty13109</t>
  </si>
  <si>
    <t>Evans County, GA</t>
  </si>
  <si>
    <t>cty35003</t>
  </si>
  <si>
    <t>Catron County, NM</t>
  </si>
  <si>
    <t>cty47077</t>
  </si>
  <si>
    <t>Henderson County, TN</t>
  </si>
  <si>
    <t>cty18159</t>
  </si>
  <si>
    <t>Tipton County, IN</t>
  </si>
  <si>
    <t>cty21219</t>
  </si>
  <si>
    <t>Todd County, KY</t>
  </si>
  <si>
    <t>cty18027</t>
  </si>
  <si>
    <t>Daviess County, IN</t>
  </si>
  <si>
    <t>cty08081</t>
  </si>
  <si>
    <t>Moffat County, CO</t>
  </si>
  <si>
    <t>cty72051</t>
  </si>
  <si>
    <t>Dorado Municipio, PR</t>
  </si>
  <si>
    <t>cty19097</t>
  </si>
  <si>
    <t>Jackson County, IA</t>
  </si>
  <si>
    <t>cty13055</t>
  </si>
  <si>
    <t>Chattooga County, GA</t>
  </si>
  <si>
    <t>cty51175</t>
  </si>
  <si>
    <t>Southampton County, VA</t>
  </si>
  <si>
    <t>cty13017</t>
  </si>
  <si>
    <t>Ben Hill County, GA</t>
  </si>
  <si>
    <t>cty47091</t>
  </si>
  <si>
    <t>Johnson County, TN</t>
  </si>
  <si>
    <t>cty25007</t>
  </si>
  <si>
    <t>Dukes County, MA</t>
  </si>
  <si>
    <t>cty46057</t>
  </si>
  <si>
    <t>Hamlin County, SD</t>
  </si>
  <si>
    <t>cty48129</t>
  </si>
  <si>
    <t>Donley County, TX</t>
  </si>
  <si>
    <t>cty39127</t>
  </si>
  <si>
    <t>Perry County, OH</t>
  </si>
  <si>
    <t>cty47079</t>
  </si>
  <si>
    <t>Henry County, TN</t>
  </si>
  <si>
    <t>cty19175</t>
  </si>
  <si>
    <t>Union County, IA</t>
  </si>
  <si>
    <t>cty51820</t>
  </si>
  <si>
    <t>Waynesboro city, VA</t>
  </si>
  <si>
    <t>cty30057</t>
  </si>
  <si>
    <t>Madison County, MT</t>
  </si>
  <si>
    <t>cty51580</t>
  </si>
  <si>
    <t>Covington city, VA</t>
  </si>
  <si>
    <t>cty26119</t>
  </si>
  <si>
    <t>Montmorency County, MI</t>
  </si>
  <si>
    <t>cty20069</t>
  </si>
  <si>
    <t>Gray County, KS</t>
  </si>
  <si>
    <t>cty27043</t>
  </si>
  <si>
    <t>Faribault County, MN</t>
  </si>
  <si>
    <t>cty18155</t>
  </si>
  <si>
    <t>Switzerland County, IN</t>
  </si>
  <si>
    <t>cty13173</t>
  </si>
  <si>
    <t>Lanier County, GA</t>
  </si>
  <si>
    <t>cty20131</t>
  </si>
  <si>
    <t>Nemaha County, KS</t>
  </si>
  <si>
    <t>cty29081</t>
  </si>
  <si>
    <t>Harrison County, MO</t>
  </si>
  <si>
    <t>cty47045</t>
  </si>
  <si>
    <t>Dyer County, TN</t>
  </si>
  <si>
    <t>cty55107</t>
  </si>
  <si>
    <t>Rusk County, WI</t>
  </si>
  <si>
    <t>cty05111</t>
  </si>
  <si>
    <t>Poinsett County, AR</t>
  </si>
  <si>
    <t>cty72107</t>
  </si>
  <si>
    <t>Orocovis Municipio, PR</t>
  </si>
  <si>
    <t>cty19149</t>
  </si>
  <si>
    <t>Plymouth County, IA</t>
  </si>
  <si>
    <t>cty31065</t>
  </si>
  <si>
    <t>Furnas County, NE</t>
  </si>
  <si>
    <t>cty48009</t>
  </si>
  <si>
    <t>Archer County, TX</t>
  </si>
  <si>
    <t>cty48443</t>
  </si>
  <si>
    <t>Terrell County, TX</t>
  </si>
  <si>
    <t>cty20167</t>
  </si>
  <si>
    <t>Russell County, KS</t>
  </si>
  <si>
    <t>cty01013</t>
  </si>
  <si>
    <t>Butler County, AL</t>
  </si>
  <si>
    <t>cty45025</t>
  </si>
  <si>
    <t>Chesterfield County, SC</t>
  </si>
  <si>
    <t>cty31081</t>
  </si>
  <si>
    <t>Hamilton County, NE</t>
  </si>
  <si>
    <t>cty46097</t>
  </si>
  <si>
    <t>Miner County, SD</t>
  </si>
  <si>
    <t>cty48437</t>
  </si>
  <si>
    <t>Swisher County, TX</t>
  </si>
  <si>
    <t>cty19189</t>
  </si>
  <si>
    <t>Winnebago County, IA</t>
  </si>
  <si>
    <t>cty31015</t>
  </si>
  <si>
    <t>Boyd County, NE</t>
  </si>
  <si>
    <t>cty72067</t>
  </si>
  <si>
    <t>Hormigueros Municipio, PR</t>
  </si>
  <si>
    <t>cty54021</t>
  </si>
  <si>
    <t>Gilmer County, WV</t>
  </si>
  <si>
    <t>cty29177</t>
  </si>
  <si>
    <t>Ray County, MO</t>
  </si>
  <si>
    <t>cty48391</t>
  </si>
  <si>
    <t>Refugio County, TX</t>
  </si>
  <si>
    <t>cty49025</t>
  </si>
  <si>
    <t>Kane County, UT</t>
  </si>
  <si>
    <t>cty21143</t>
  </si>
  <si>
    <t>Lyon County, KY</t>
  </si>
  <si>
    <t>cty30039</t>
  </si>
  <si>
    <t>Granite County, MT</t>
  </si>
  <si>
    <t>cty26079</t>
  </si>
  <si>
    <t>Kalkaska County, MI</t>
  </si>
  <si>
    <t>cty08091</t>
  </si>
  <si>
    <t>Ouray County, CO</t>
  </si>
  <si>
    <t>cty48065</t>
  </si>
  <si>
    <t>Carson County, TX</t>
  </si>
  <si>
    <t>cty51139</t>
  </si>
  <si>
    <t>Page County, VA</t>
  </si>
  <si>
    <t>cty72143</t>
  </si>
  <si>
    <t>Vega Alta Municipio, PR</t>
  </si>
  <si>
    <t>cty37007</t>
  </si>
  <si>
    <t>Anson County, NC</t>
  </si>
  <si>
    <t>cty53043</t>
  </si>
  <si>
    <t>Lincoln County, WA</t>
  </si>
  <si>
    <t>cty28025</t>
  </si>
  <si>
    <t>Clay County, MS</t>
  </si>
  <si>
    <t>cty54059</t>
  </si>
  <si>
    <t>Mingo County, WV</t>
  </si>
  <si>
    <t>cty01087</t>
  </si>
  <si>
    <t>Macon County, AL</t>
  </si>
  <si>
    <t>cty18077</t>
  </si>
  <si>
    <t>Jefferson County, IN</t>
  </si>
  <si>
    <t>cty06003</t>
  </si>
  <si>
    <t>Alpine County, CA</t>
  </si>
  <si>
    <t>cty01107</t>
  </si>
  <si>
    <t>Pickens County, AL</t>
  </si>
  <si>
    <t>cty22125</t>
  </si>
  <si>
    <t>West Feliciana Parish, LA</t>
  </si>
  <si>
    <t>cty13023</t>
  </si>
  <si>
    <t>Bleckley County, GA</t>
  </si>
  <si>
    <t>cty55091</t>
  </si>
  <si>
    <t>Pepin County, WI</t>
  </si>
  <si>
    <t>cty47029</t>
  </si>
  <si>
    <t>Cocke County, TN</t>
  </si>
  <si>
    <t>cty48067</t>
  </si>
  <si>
    <t>Cass County, TX</t>
  </si>
  <si>
    <t>cty29127</t>
  </si>
  <si>
    <t>Marion County, MO</t>
  </si>
  <si>
    <t>cty20059</t>
  </si>
  <si>
    <t>Franklin County, KS</t>
  </si>
  <si>
    <t>cty21155</t>
  </si>
  <si>
    <t>Marion County, KY</t>
  </si>
  <si>
    <t>cty16087</t>
  </si>
  <si>
    <t>Washington County, ID</t>
  </si>
  <si>
    <t>cty19025</t>
  </si>
  <si>
    <t>Calhoun County, IA</t>
  </si>
  <si>
    <t>cty35019</t>
  </si>
  <si>
    <t>Guadalupe County, NM</t>
  </si>
  <si>
    <t>cty05077</t>
  </si>
  <si>
    <t>Lee County, AR</t>
  </si>
  <si>
    <t>cty01131</t>
  </si>
  <si>
    <t>Wilcox County, AL</t>
  </si>
  <si>
    <t>cty39031</t>
  </si>
  <si>
    <t>Coshocton County, OH</t>
  </si>
  <si>
    <t>cty19145</t>
  </si>
  <si>
    <t>Page County, IA</t>
  </si>
  <si>
    <t>cty48137</t>
  </si>
  <si>
    <t>Edwards County, TX</t>
  </si>
  <si>
    <t>cty17101</t>
  </si>
  <si>
    <t>Lawrence County, IL</t>
  </si>
  <si>
    <t>cty13283</t>
  </si>
  <si>
    <t>Treutlen County, GA</t>
  </si>
  <si>
    <t>cty18179</t>
  </si>
  <si>
    <t>Wells County, IN</t>
  </si>
  <si>
    <t>cty22023</t>
  </si>
  <si>
    <t>Cameron Parish, LA</t>
  </si>
  <si>
    <t>cty20115</t>
  </si>
  <si>
    <t>Marion County, KS</t>
  </si>
  <si>
    <t>cty18121</t>
  </si>
  <si>
    <t>Parke County, IN</t>
  </si>
  <si>
    <t>cty51127</t>
  </si>
  <si>
    <t>New Kent County, VA</t>
  </si>
  <si>
    <t>cty47055</t>
  </si>
  <si>
    <t>Giles County, TN</t>
  </si>
  <si>
    <t>cty39001</t>
  </si>
  <si>
    <t>Adams County, OH</t>
  </si>
  <si>
    <t>cty16085</t>
  </si>
  <si>
    <t>Valley County, ID</t>
  </si>
  <si>
    <t>cty21195</t>
  </si>
  <si>
    <t>Pike County, KY</t>
  </si>
  <si>
    <t>cty38013</t>
  </si>
  <si>
    <t>Burke County, ND</t>
  </si>
  <si>
    <t>cty21007</t>
  </si>
  <si>
    <t>Ballard County, KY</t>
  </si>
  <si>
    <t>cty22121</t>
  </si>
  <si>
    <t>West Baton Rouge Parish, LA</t>
  </si>
  <si>
    <t>cty17015</t>
  </si>
  <si>
    <t>Carroll County, IL</t>
  </si>
  <si>
    <t>cty28163</t>
  </si>
  <si>
    <t>Yazoo County, MS</t>
  </si>
  <si>
    <t>cty01047</t>
  </si>
  <si>
    <t>Dallas County, AL</t>
  </si>
  <si>
    <t>cty41037</t>
  </si>
  <si>
    <t>Lake County, OR</t>
  </si>
  <si>
    <t>cty13123</t>
  </si>
  <si>
    <t>Gilmer County, GA</t>
  </si>
  <si>
    <t>cty22059</t>
  </si>
  <si>
    <t>LaSalle Parish, LA</t>
  </si>
  <si>
    <t>cty47151</t>
  </si>
  <si>
    <t>Scott County, TN</t>
  </si>
  <si>
    <t>cty21099</t>
  </si>
  <si>
    <t>Hart County, KY</t>
  </si>
  <si>
    <t>cty08025</t>
  </si>
  <si>
    <t>Crowley County, CO</t>
  </si>
  <si>
    <t>cty72069</t>
  </si>
  <si>
    <t>Humacao Municipio, PR</t>
  </si>
  <si>
    <t>cty38063</t>
  </si>
  <si>
    <t>Nelson County, ND</t>
  </si>
  <si>
    <t>cty21233</t>
  </si>
  <si>
    <t>Webster County, KY</t>
  </si>
  <si>
    <t>cty13187</t>
  </si>
  <si>
    <t>Lumpkin County, GA</t>
  </si>
  <si>
    <t>cty27073</t>
  </si>
  <si>
    <t>Lac qui Parle County, MN</t>
  </si>
  <si>
    <t>cty06105</t>
  </si>
  <si>
    <t>Trinity County, CA</t>
  </si>
  <si>
    <t>cty20043</t>
  </si>
  <si>
    <t>Doniphan County, KS</t>
  </si>
  <si>
    <t>cty27055</t>
  </si>
  <si>
    <t>Houston County, MN</t>
  </si>
  <si>
    <t>cty48271</t>
  </si>
  <si>
    <t>Kinney County, TX</t>
  </si>
  <si>
    <t>cty31099</t>
  </si>
  <si>
    <t>Kearney County, NE</t>
  </si>
  <si>
    <t>cty13027</t>
  </si>
  <si>
    <t>Brooks County, GA</t>
  </si>
  <si>
    <t>cty38027</t>
  </si>
  <si>
    <t>Eddy County, ND</t>
  </si>
  <si>
    <t>cty27107</t>
  </si>
  <si>
    <t>Norman County, MN</t>
  </si>
  <si>
    <t>cty48263</t>
  </si>
  <si>
    <t>Kent County, TX</t>
  </si>
  <si>
    <t>cty08015</t>
  </si>
  <si>
    <t>Chaffee County, CO</t>
  </si>
  <si>
    <t>cty19151</t>
  </si>
  <si>
    <t>Pocahontas County, IA</t>
  </si>
  <si>
    <t>cty31137</t>
  </si>
  <si>
    <t>Phelps County, NE</t>
  </si>
  <si>
    <t>cty72027</t>
  </si>
  <si>
    <t>Camuy Municipio, PR</t>
  </si>
  <si>
    <t>cty29093</t>
  </si>
  <si>
    <t>Iron County, MO</t>
  </si>
  <si>
    <t>cty41069</t>
  </si>
  <si>
    <t>Wheeler County, OR</t>
  </si>
  <si>
    <t>cty28133</t>
  </si>
  <si>
    <t>Sunflower County, MS</t>
  </si>
  <si>
    <t>cty19059</t>
  </si>
  <si>
    <t>Dickinson County, IA</t>
  </si>
  <si>
    <t>cty48411</t>
  </si>
  <si>
    <t>San Saba County, TX</t>
  </si>
  <si>
    <t>cty46095</t>
  </si>
  <si>
    <t>Mellette County, SD</t>
  </si>
  <si>
    <t>cty21089</t>
  </si>
  <si>
    <t>Greenup County, KY</t>
  </si>
  <si>
    <t>cty21177</t>
  </si>
  <si>
    <t>Muhlenberg County, KY</t>
  </si>
  <si>
    <t>cty72049</t>
  </si>
  <si>
    <t>Culebra Municipio, PR</t>
  </si>
  <si>
    <t>cty22039</t>
  </si>
  <si>
    <t>Evangeline Parish, LA</t>
  </si>
  <si>
    <t>cty20047</t>
  </si>
  <si>
    <t>Edwards County, KS</t>
  </si>
  <si>
    <t>cty19069</t>
  </si>
  <si>
    <t>Franklin County, IA</t>
  </si>
  <si>
    <t>cty13005</t>
  </si>
  <si>
    <t>Bacon County, GA</t>
  </si>
  <si>
    <t>cty37079</t>
  </si>
  <si>
    <t>Greene County, NC</t>
  </si>
  <si>
    <t>cty51111</t>
  </si>
  <si>
    <t>Lunenburg County, VA</t>
  </si>
  <si>
    <t>cty51115</t>
  </si>
  <si>
    <t>Mathews County, VA</t>
  </si>
  <si>
    <t>cty51109</t>
  </si>
  <si>
    <t>Louisa County, VA</t>
  </si>
  <si>
    <t>cty13141</t>
  </si>
  <si>
    <t>Hancock County, GA</t>
  </si>
  <si>
    <t>cty72053</t>
  </si>
  <si>
    <t>Fajardo Municipio, PR</t>
  </si>
  <si>
    <t>cty31175</t>
  </si>
  <si>
    <t>Valley County, NE</t>
  </si>
  <si>
    <t>cty08053</t>
  </si>
  <si>
    <t>Hinsdale County, CO</t>
  </si>
  <si>
    <t>cty54077</t>
  </si>
  <si>
    <t>Preston County, WV</t>
  </si>
  <si>
    <t>cty20101</t>
  </si>
  <si>
    <t>Lane County, KS</t>
  </si>
  <si>
    <t>cty17191</t>
  </si>
  <si>
    <t>Wayne County, IL</t>
  </si>
  <si>
    <t>cty31169</t>
  </si>
  <si>
    <t>Thayer County, NE</t>
  </si>
  <si>
    <t>cty48455</t>
  </si>
  <si>
    <t>Trinity County, TX</t>
  </si>
  <si>
    <t>cty31163</t>
  </si>
  <si>
    <t>Sherman County, NE</t>
  </si>
  <si>
    <t>cty05047</t>
  </si>
  <si>
    <t>Franklin County, AR</t>
  </si>
  <si>
    <t>cty47085</t>
  </si>
  <si>
    <t>Humphreys County, TN</t>
  </si>
  <si>
    <t>cty21109</t>
  </si>
  <si>
    <t>Jackson County, KY</t>
  </si>
  <si>
    <t>cty08055</t>
  </si>
  <si>
    <t>Huerfano County, CO</t>
  </si>
  <si>
    <t>cty28005</t>
  </si>
  <si>
    <t>Amite County, MS</t>
  </si>
  <si>
    <t>cty51157</t>
  </si>
  <si>
    <t>Rappahannock County, VA</t>
  </si>
  <si>
    <t>cty72019</t>
  </si>
  <si>
    <t>Barranquitas Municipio, PR</t>
  </si>
  <si>
    <t>cty56017</t>
  </si>
  <si>
    <t>Hot Springs County, WY</t>
  </si>
  <si>
    <t>cty51530</t>
  </si>
  <si>
    <t>Buena Vista city, VA</t>
  </si>
  <si>
    <t>cty16003</t>
  </si>
  <si>
    <t>Adams County, ID</t>
  </si>
  <si>
    <t>cty18065</t>
  </si>
  <si>
    <t>Henry County, IN</t>
  </si>
  <si>
    <t>cty51640</t>
  </si>
  <si>
    <t>Galax city, VA</t>
  </si>
  <si>
    <t>cty72033</t>
  </si>
  <si>
    <t>Catano Municipio, PR</t>
  </si>
  <si>
    <t>cty47101</t>
  </si>
  <si>
    <t>Lewis County, TN</t>
  </si>
  <si>
    <t>cty72121</t>
  </si>
  <si>
    <t>Sabana Grande Municipio, PR</t>
  </si>
  <si>
    <t>cty19137</t>
  </si>
  <si>
    <t>Montgomery County, IA</t>
  </si>
  <si>
    <t>cty48311</t>
  </si>
  <si>
    <t>McMullen County, TX</t>
  </si>
  <si>
    <t>cty21011</t>
  </si>
  <si>
    <t>Bath County, KY</t>
  </si>
  <si>
    <t>cty39005</t>
  </si>
  <si>
    <t>Ashland County, OH</t>
  </si>
  <si>
    <t>cty28111</t>
  </si>
  <si>
    <t>Perry County, MS</t>
  </si>
  <si>
    <t>cty13311</t>
  </si>
  <si>
    <t>White County, GA</t>
  </si>
  <si>
    <t>cty32017</t>
  </si>
  <si>
    <t>Lincoln County, NV</t>
  </si>
  <si>
    <t>cty28011</t>
  </si>
  <si>
    <t>Bolivar County, MS</t>
  </si>
  <si>
    <t>cty55067</t>
  </si>
  <si>
    <t>Langlade County, WI</t>
  </si>
  <si>
    <t>cty51183</t>
  </si>
  <si>
    <t>Sussex County, VA</t>
  </si>
  <si>
    <t>cty29035</t>
  </si>
  <si>
    <t>Carter County, MO</t>
  </si>
  <si>
    <t>cty29203</t>
  </si>
  <si>
    <t>Shannon County, MO</t>
  </si>
  <si>
    <t>cty18049</t>
  </si>
  <si>
    <t>Fulton County, IN</t>
  </si>
  <si>
    <t>cty20053</t>
  </si>
  <si>
    <t>Ellsworth County, KS</t>
  </si>
  <si>
    <t>cty21123</t>
  </si>
  <si>
    <t>Larue County, KY</t>
  </si>
  <si>
    <t>cty01029</t>
  </si>
  <si>
    <t>Cleburne County, AL</t>
  </si>
  <si>
    <t>cty48315</t>
  </si>
  <si>
    <t>Marion County, TX</t>
  </si>
  <si>
    <t>cty19039</t>
  </si>
  <si>
    <t>Clarke County, IA</t>
  </si>
  <si>
    <t>cty13321</t>
  </si>
  <si>
    <t>Worth County, GA</t>
  </si>
  <si>
    <t>cty31051</t>
  </si>
  <si>
    <t>Dixon County, NE</t>
  </si>
  <si>
    <t>cty21125</t>
  </si>
  <si>
    <t>Laurel County, KY</t>
  </si>
  <si>
    <t>cty28039</t>
  </si>
  <si>
    <t>George County, MS</t>
  </si>
  <si>
    <t>cty48033</t>
  </si>
  <si>
    <t>Borden County, TX</t>
  </si>
  <si>
    <t>cty19157</t>
  </si>
  <si>
    <t>Poweshiek County, IA</t>
  </si>
  <si>
    <t>cty13085</t>
  </si>
  <si>
    <t>Dawson County, GA</t>
  </si>
  <si>
    <t>cty17139</t>
  </si>
  <si>
    <t>Moultrie County, IL</t>
  </si>
  <si>
    <t>cty48261</t>
  </si>
  <si>
    <t>Kenedy County, TX</t>
  </si>
  <si>
    <t>cty17057</t>
  </si>
  <si>
    <t>Fulton County, IL</t>
  </si>
  <si>
    <t>cty20165</t>
  </si>
  <si>
    <t>Rush County, KS</t>
  </si>
  <si>
    <t>cty72031</t>
  </si>
  <si>
    <t>Carolina Municipio, PR</t>
  </si>
  <si>
    <t>cty28023</t>
  </si>
  <si>
    <t>Clarke County, MS</t>
  </si>
  <si>
    <t>cty29211</t>
  </si>
  <si>
    <t>Sullivan County, MO</t>
  </si>
  <si>
    <t>cty13289</t>
  </si>
  <si>
    <t>Twiggs County, GA</t>
  </si>
  <si>
    <t>cty17065</t>
  </si>
  <si>
    <t>Hamilton County, IL</t>
  </si>
  <si>
    <t>cty49001</t>
  </si>
  <si>
    <t>Beaver County, UT</t>
  </si>
  <si>
    <t>cty31185</t>
  </si>
  <si>
    <t>York County, NE</t>
  </si>
  <si>
    <t>cty05127</t>
  </si>
  <si>
    <t>Scott County, AR</t>
  </si>
  <si>
    <t>cty32029</t>
  </si>
  <si>
    <t>Storey County, NV</t>
  </si>
  <si>
    <t>cty55125</t>
  </si>
  <si>
    <t>Vilas County, WI</t>
  </si>
  <si>
    <t>cty72093</t>
  </si>
  <si>
    <t>Maricao Municipio, PR</t>
  </si>
  <si>
    <t>cty40055</t>
  </si>
  <si>
    <t>Greer County, OK</t>
  </si>
  <si>
    <t>cty51167</t>
  </si>
  <si>
    <t>Russell County, VA</t>
  </si>
  <si>
    <t>cty51083</t>
  </si>
  <si>
    <t>Halifax County, VA</t>
  </si>
  <si>
    <t>cty40059</t>
  </si>
  <si>
    <t>Harper County, OK</t>
  </si>
  <si>
    <t>cty18143</t>
  </si>
  <si>
    <t>Scott County, IN</t>
  </si>
  <si>
    <t>cty27159</t>
  </si>
  <si>
    <t>Wadena County, MN</t>
  </si>
  <si>
    <t>cty17021</t>
  </si>
  <si>
    <t>Christian County, IL</t>
  </si>
  <si>
    <t>cty20127</t>
  </si>
  <si>
    <t>Morris County, KS</t>
  </si>
  <si>
    <t>cty46015</t>
  </si>
  <si>
    <t>Brule County, SD</t>
  </si>
  <si>
    <t>cty38075</t>
  </si>
  <si>
    <t>Renville County, ND</t>
  </si>
  <si>
    <t>cty27051</t>
  </si>
  <si>
    <t>Grant County, MN</t>
  </si>
  <si>
    <t>cty42053</t>
  </si>
  <si>
    <t>Forest County, PA</t>
  </si>
  <si>
    <t>cty17135</t>
  </si>
  <si>
    <t>Montgomery County, IL</t>
  </si>
  <si>
    <t>cty19063</t>
  </si>
  <si>
    <t>Emmet County, IA</t>
  </si>
  <si>
    <t>cty13319</t>
  </si>
  <si>
    <t>Wilkinson County, GA</t>
  </si>
  <si>
    <t>cty20129</t>
  </si>
  <si>
    <t>Morton County, KS</t>
  </si>
  <si>
    <t>cty28055</t>
  </si>
  <si>
    <t>Issaquena County, MS</t>
  </si>
  <si>
    <t>cty20139</t>
  </si>
  <si>
    <t>Osage County, KS</t>
  </si>
  <si>
    <t>cty13119</t>
  </si>
  <si>
    <t>Franklin County, GA</t>
  </si>
  <si>
    <t>cty21077</t>
  </si>
  <si>
    <t>Gallatin County, KY</t>
  </si>
  <si>
    <t>cty41013</t>
  </si>
  <si>
    <t>Crook County, OR</t>
  </si>
  <si>
    <t>cty19093</t>
  </si>
  <si>
    <t>Ida County, IA</t>
  </si>
  <si>
    <t>cty46059</t>
  </si>
  <si>
    <t>Hand County, SD</t>
  </si>
  <si>
    <t>cty48197</t>
  </si>
  <si>
    <t>Hardeman County, TX</t>
  </si>
  <si>
    <t>cty54109</t>
  </si>
  <si>
    <t>Wyoming County, WV</t>
  </si>
  <si>
    <t>cty42057</t>
  </si>
  <si>
    <t>Fulton County, PA</t>
  </si>
  <si>
    <t>cty51081</t>
  </si>
  <si>
    <t>Greensville County, VA</t>
  </si>
  <si>
    <t>cty17131</t>
  </si>
  <si>
    <t>Mercer County, IL</t>
  </si>
  <si>
    <t>cty19141</t>
  </si>
  <si>
    <t>O'Brien County, IA</t>
  </si>
  <si>
    <t>cty21205</t>
  </si>
  <si>
    <t>Rowan County, KY</t>
  </si>
  <si>
    <t>cty72045</t>
  </si>
  <si>
    <t>Comerio Municipio, PR</t>
  </si>
  <si>
    <t>cty21097</t>
  </si>
  <si>
    <t>Harrison County, KY</t>
  </si>
  <si>
    <t>cty47103</t>
  </si>
  <si>
    <t>Lincoln County, TN</t>
  </si>
  <si>
    <t>cty37175</t>
  </si>
  <si>
    <t>Transylvania County, NC</t>
  </si>
  <si>
    <t>cty12079</t>
  </si>
  <si>
    <t>Madison County, FL</t>
  </si>
  <si>
    <t>cty51135</t>
  </si>
  <si>
    <t>Nottoway County, VA</t>
  </si>
  <si>
    <t>cty29221</t>
  </si>
  <si>
    <t>Washington County, MO</t>
  </si>
  <si>
    <t>cty08061</t>
  </si>
  <si>
    <t>Kiowa County, CO</t>
  </si>
  <si>
    <t>cty48503</t>
  </si>
  <si>
    <t>Young County, TX</t>
  </si>
  <si>
    <t>cty48345</t>
  </si>
  <si>
    <t>Motley County, TX</t>
  </si>
  <si>
    <t>cty18147</t>
  </si>
  <si>
    <t>Spencer County, IN</t>
  </si>
  <si>
    <t>cty29053</t>
  </si>
  <si>
    <t>Cooper County, MO</t>
  </si>
  <si>
    <t>cty46019</t>
  </si>
  <si>
    <t>Butte County, SD</t>
  </si>
  <si>
    <t>cty48131</t>
  </si>
  <si>
    <t>Duval County, TX</t>
  </si>
  <si>
    <t>cty01065</t>
  </si>
  <si>
    <t>Hale County, AL</t>
  </si>
  <si>
    <t>cty28009</t>
  </si>
  <si>
    <t>Benton County, MS</t>
  </si>
  <si>
    <t>cty18045</t>
  </si>
  <si>
    <t>Fountain County, IN</t>
  </si>
  <si>
    <t>cty37075</t>
  </si>
  <si>
    <t>Graham County, NC</t>
  </si>
  <si>
    <t>cty20071</t>
  </si>
  <si>
    <t>Greeley County, KS</t>
  </si>
  <si>
    <t>cty21039</t>
  </si>
  <si>
    <t>Carlisle County, KY</t>
  </si>
  <si>
    <t>cty48169</t>
  </si>
  <si>
    <t>Garza County, TX</t>
  </si>
  <si>
    <t>cty48305</t>
  </si>
  <si>
    <t>Lynn County, TX</t>
  </si>
  <si>
    <t>cty30011</t>
  </si>
  <si>
    <t>Carter County, MT</t>
  </si>
  <si>
    <t>cty48289</t>
  </si>
  <si>
    <t>Leon County, TX</t>
  </si>
  <si>
    <t>cty41023</t>
  </si>
  <si>
    <t>Grant County, OR</t>
  </si>
  <si>
    <t>cty72047</t>
  </si>
  <si>
    <t>Corozal Municipio, PR</t>
  </si>
  <si>
    <t>cty27143</t>
  </si>
  <si>
    <t>Sibley County, MN</t>
  </si>
  <si>
    <t>cty20039</t>
  </si>
  <si>
    <t>Decatur County, KS</t>
  </si>
  <si>
    <t>cty48105</t>
  </si>
  <si>
    <t>Crockett County, TX</t>
  </si>
  <si>
    <t>cty31105</t>
  </si>
  <si>
    <t>Kimball County, NE</t>
  </si>
  <si>
    <t>cty20205</t>
  </si>
  <si>
    <t>Wilson County, KS</t>
  </si>
  <si>
    <t>cty08051</t>
  </si>
  <si>
    <t>Gunnison County, CO</t>
  </si>
  <si>
    <t>cty05025</t>
  </si>
  <si>
    <t>Cleveland County, AR</t>
  </si>
  <si>
    <t>cty30095</t>
  </si>
  <si>
    <t>Stillwater County, MT</t>
  </si>
  <si>
    <t>cty31097</t>
  </si>
  <si>
    <t>Johnson County, NE</t>
  </si>
  <si>
    <t>cty48211</t>
  </si>
  <si>
    <t>Hemphill County, TX</t>
  </si>
  <si>
    <t>cty31013</t>
  </si>
  <si>
    <t>Box Butte County, NE</t>
  </si>
  <si>
    <t>cty51049</t>
  </si>
  <si>
    <t>Cumberland County, VA</t>
  </si>
  <si>
    <t>cty08121</t>
  </si>
  <si>
    <t>Washington County, CO</t>
  </si>
  <si>
    <t>cty18131</t>
  </si>
  <si>
    <t>Pulaski County, IN</t>
  </si>
  <si>
    <t>cty48379</t>
  </si>
  <si>
    <t>Rains County, TX</t>
  </si>
  <si>
    <t>cty12047</t>
  </si>
  <si>
    <t>Hamilton County, FL</t>
  </si>
  <si>
    <t>cty05081</t>
  </si>
  <si>
    <t>Little River County, AR</t>
  </si>
  <si>
    <t>cty01027</t>
  </si>
  <si>
    <t>Clay County, AL</t>
  </si>
  <si>
    <t>cty27167</t>
  </si>
  <si>
    <t>Wilkin County, MN</t>
  </si>
  <si>
    <t>cty21013</t>
  </si>
  <si>
    <t>Bell County, KY</t>
  </si>
  <si>
    <t>cty40093</t>
  </si>
  <si>
    <t>Major County, OK</t>
  </si>
  <si>
    <t>cty47117</t>
  </si>
  <si>
    <t>Marshall County, TN</t>
  </si>
  <si>
    <t>cty48081</t>
  </si>
  <si>
    <t>Coke County, TX</t>
  </si>
  <si>
    <t>cty29155</t>
  </si>
  <si>
    <t>Pemiscot County, MO</t>
  </si>
  <si>
    <t>cty21129</t>
  </si>
  <si>
    <t>Lee County, KY</t>
  </si>
  <si>
    <t>cty16071</t>
  </si>
  <si>
    <t>Oneida County, ID</t>
  </si>
  <si>
    <t>cty20207</t>
  </si>
  <si>
    <t>Woodson County, KS</t>
  </si>
  <si>
    <t>cty47013</t>
  </si>
  <si>
    <t>Campbell County, TN</t>
  </si>
  <si>
    <t>cty45065</t>
  </si>
  <si>
    <t>McCormick County, SC</t>
  </si>
  <si>
    <t>cty08049</t>
  </si>
  <si>
    <t>Grand County, CO</t>
  </si>
  <si>
    <t>cty29029</t>
  </si>
  <si>
    <t>Camden County, MO</t>
  </si>
  <si>
    <t>cty48101</t>
  </si>
  <si>
    <t>Cottle County, TX</t>
  </si>
  <si>
    <t>cty29147</t>
  </si>
  <si>
    <t>Nodaway County, MO</t>
  </si>
  <si>
    <t>cty05103</t>
  </si>
  <si>
    <t>Ouachita County, AR</t>
  </si>
  <si>
    <t>cty51155</t>
  </si>
  <si>
    <t>Pulaski County, VA</t>
  </si>
  <si>
    <t>cty21057</t>
  </si>
  <si>
    <t>Cumberland County, KY</t>
  </si>
  <si>
    <t>cty48351</t>
  </si>
  <si>
    <t>Newton County, TX</t>
  </si>
  <si>
    <t>cty48419</t>
  </si>
  <si>
    <t>Shelby County, TX</t>
  </si>
  <si>
    <t>cty31145</t>
  </si>
  <si>
    <t>Red Willow County, NE</t>
  </si>
  <si>
    <t>cty48107</t>
  </si>
  <si>
    <t>Crosby County, TX</t>
  </si>
  <si>
    <t>cty36041</t>
  </si>
  <si>
    <t>Hamilton County, NY</t>
  </si>
  <si>
    <t>cty21085</t>
  </si>
  <si>
    <t>Grayson County, KY</t>
  </si>
  <si>
    <t>cty72101</t>
  </si>
  <si>
    <t>Morovis Municipio, PR</t>
  </si>
  <si>
    <t>Individual_Income_for_U.S._Natives_rP_gP_pall</t>
  </si>
  <si>
    <t>Row Labels</t>
  </si>
  <si>
    <t>Grand Total</t>
  </si>
  <si>
    <t>Native</t>
  </si>
  <si>
    <t>Imm/Native</t>
  </si>
  <si>
    <t>Imm</t>
  </si>
  <si>
    <t>Average of Individual Income for Immigrants</t>
  </si>
  <si>
    <t>Average of Individual Income for U.S. 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</si>
</sst>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[baltimore_cty_kir_imm_and_native_rP_gP_pall.xlsx]compare_avg_income_native_imm!PivotTable3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 Average</a:t>
            </a:r>
            <a:r>
              <a:rPr lang="en-US" baseline="0"/>
              <a:t> Individual Income for Immigrants and U.S. Natives in Baltimore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compare_avg_income_native_imm!$B$1</c:f>
              <c:strCache>
                <c:ptCount val="1"/>
                <c:pt idx="0">
                  <c:v>Average of Individual Income for Immigrants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compare_avg_income_native_imm!$A$2:$A$4</c:f>
              <c:strCache>
                <c:ptCount val="2"/>
                <c:pt idx="0">
                  <c:v>Imm</c:v>
                </c:pt>
                <c:pt idx="1">
                  <c:v>Native</c:v>
                </c:pt>
              </c:strCache>
            </c:strRef>
          </c:cat>
          <c:val>
            <c:numRef>
              <c:f>compare_avg_income_native_imm!$B$2:$B$4</c:f>
              <c:numCache>
                <c:formatCode>General</c:formatCode>
                <c:ptCount val="2"/>
                <c:pt idx="0">
                  <c:v>31471.72508361204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8949-961C-4EBF6E0715A2}"/>
            </c:ext>
          </c:extLst>
        </c:ser>
        <c:ser>
          <c:idx val="1"/>
          <c:order val="1"/>
          <c:tx>
            <c:strRef>
              <c:f>compare_avg_income_native_imm!$C$1</c:f>
              <c:strCache>
                <c:ptCount val="1"/>
                <c:pt idx="0">
                  <c:v>Average of Individual Income for U.S. Natives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compare_avg_income_native_imm!$A$2:$A$4</c:f>
              <c:strCache>
                <c:ptCount val="2"/>
                <c:pt idx="0">
                  <c:v>Imm</c:v>
                </c:pt>
                <c:pt idx="1">
                  <c:v>Native</c:v>
                </c:pt>
              </c:strCache>
            </c:strRef>
          </c:cat>
          <c:val>
            <c:numRef>
              <c:f>compare_avg_income_native_imm!$C$2:$C$4</c:f>
              <c:numCache>
                <c:formatCode>General</c:formatCode>
                <c:ptCount val="2"/>
                <c:pt idx="1">
                  <c:v>29976.792893725993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8949-961C-4EBF6E07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41040"/>
        <c:axId val="275621920"/>
      </c:barChart>
      <c:catAx>
        <c:axId val="3297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1920"/>
        <c:crosses val="autoZero"/>
        <c:auto val="1"/>
        <c:lblAlgn val="ctr"/>
        <c:lblOffset val="100"/>
        <c:noMultiLvlLbl val="0"/>
      </c:catAx>
      <c:valAx>
        <c:axId val="2756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Individual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12700</xdr:rowOff>
    </xdr:from>
    <xdr:to>
      <xdr:col>2</xdr:col>
      <xdr:colOff>1181100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1C648-9A7D-A444-B861-097A2715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055807523146" createdVersion="6" refreshedVersion="6" minRefreshableVersion="3" recordCount="6440" xr:uid="{A98FE74E-E8EC-0D40-A983-0535B6A56337}">
  <cacheSource type="worksheet">
    <worksheetSource ref="A1:E6441" sheet="baltimore_cty_kir_imm_and_nativ"/>
  </cacheSource>
  <cacheFields count="5">
    <cacheField name="Imm/Native" numFmtId="0">
      <sharedItems count="2">
        <s v="Imm"/>
        <s v="Native"/>
      </sharedItems>
    </cacheField>
    <cacheField name="cty" numFmtId="0">
      <sharedItems/>
    </cacheField>
    <cacheField name="Name" numFmtId="0">
      <sharedItems/>
    </cacheField>
    <cacheField name="Individual_Income_for_Immigrants_rP_gP_pall" numFmtId="0">
      <sharedItems containsString="0" containsBlank="1" containsNumber="1" containsInteger="1" minValue="12712" maxValue="56701" count="1442">
        <n v="56701"/>
        <n v="51716"/>
        <n v="51541"/>
        <n v="50213"/>
        <n v="48486"/>
        <n v="48410"/>
        <n v="45412"/>
        <n v="45107"/>
        <n v="45020"/>
        <n v="44918"/>
        <n v="44718"/>
        <n v="44692"/>
        <n v="44607"/>
        <n v="44457"/>
        <n v="44039"/>
        <n v="44021"/>
        <n v="43466"/>
        <n v="43443"/>
        <n v="43179"/>
        <n v="43056"/>
        <n v="43055"/>
        <n v="43034"/>
        <n v="42769"/>
        <n v="42726"/>
        <n v="42724"/>
        <n v="42294"/>
        <n v="42274"/>
        <n v="41892"/>
        <n v="41848"/>
        <n v="41763"/>
        <n v="41690"/>
        <n v="41616"/>
        <n v="41470"/>
        <n v="41435"/>
        <n v="41307"/>
        <n v="41274"/>
        <n v="41213"/>
        <n v="41149"/>
        <n v="41116"/>
        <n v="41062"/>
        <n v="40953"/>
        <n v="40921"/>
        <n v="40768"/>
        <n v="40756"/>
        <n v="40678"/>
        <n v="40652"/>
        <n v="40642"/>
        <n v="40618"/>
        <n v="40565"/>
        <n v="40542"/>
        <n v="40464"/>
        <n v="40377"/>
        <n v="40307"/>
        <n v="40304"/>
        <n v="40277"/>
        <n v="40271"/>
        <n v="40250"/>
        <n v="40242"/>
        <n v="40202"/>
        <n v="40189"/>
        <n v="40111"/>
        <n v="40088"/>
        <n v="40062"/>
        <n v="40041"/>
        <n v="40035"/>
        <n v="40009"/>
        <n v="39979"/>
        <n v="39872"/>
        <n v="39870"/>
        <n v="39781"/>
        <n v="39754"/>
        <n v="39728"/>
        <n v="39602"/>
        <n v="39597"/>
        <n v="39575"/>
        <n v="39573"/>
        <n v="39569"/>
        <n v="39542"/>
        <n v="39500"/>
        <n v="39492"/>
        <n v="39487"/>
        <n v="39479"/>
        <n v="39449"/>
        <n v="39423"/>
        <n v="39383"/>
        <n v="39375"/>
        <n v="39352"/>
        <n v="39340"/>
        <n v="39312"/>
        <n v="39307"/>
        <n v="39298"/>
        <n v="39238"/>
        <n v="39227"/>
        <n v="39189"/>
        <n v="39159"/>
        <n v="39130"/>
        <n v="39129"/>
        <n v="39096"/>
        <n v="39079"/>
        <n v="39054"/>
        <n v="39045"/>
        <n v="38931"/>
        <n v="38902"/>
        <n v="38876"/>
        <n v="38833"/>
        <n v="38830"/>
        <n v="38829"/>
        <n v="38822"/>
        <n v="38766"/>
        <n v="38692"/>
        <n v="38664"/>
        <n v="38652"/>
        <n v="38642"/>
        <n v="38620"/>
        <n v="38584"/>
        <n v="38579"/>
        <n v="38559"/>
        <n v="38488"/>
        <n v="38478"/>
        <n v="38450"/>
        <n v="38433"/>
        <n v="38422"/>
        <n v="38421"/>
        <n v="38403"/>
        <n v="38381"/>
        <n v="38349"/>
        <n v="38344"/>
        <n v="38260"/>
        <n v="38257"/>
        <n v="38231"/>
        <n v="38215"/>
        <n v="38192"/>
        <n v="38191"/>
        <n v="38180"/>
        <n v="38168"/>
        <n v="38148"/>
        <n v="38128"/>
        <n v="38120"/>
        <n v="38119"/>
        <n v="38065"/>
        <n v="38009"/>
        <n v="37996"/>
        <n v="37990"/>
        <n v="37980"/>
        <n v="37907"/>
        <n v="37898"/>
        <n v="37895"/>
        <n v="37872"/>
        <n v="37847"/>
        <n v="37836"/>
        <n v="37828"/>
        <n v="37807"/>
        <n v="37764"/>
        <n v="37762"/>
        <n v="37744"/>
        <n v="37688"/>
        <n v="37684"/>
        <n v="37635"/>
        <n v="37617"/>
        <n v="37583"/>
        <n v="37556"/>
        <n v="37536"/>
        <n v="37468"/>
        <n v="37465"/>
        <n v="37444"/>
        <n v="37433"/>
        <n v="37405"/>
        <n v="37378"/>
        <n v="37372"/>
        <n v="37347"/>
        <n v="37344"/>
        <n v="37340"/>
        <n v="37334"/>
        <n v="37314"/>
        <n v="37308"/>
        <n v="37291"/>
        <n v="37283"/>
        <n v="37251"/>
        <n v="37219"/>
        <n v="37199"/>
        <n v="37193"/>
        <n v="37187"/>
        <n v="37145"/>
        <n v="37114"/>
        <n v="37105"/>
        <n v="37085"/>
        <n v="37082"/>
        <n v="37064"/>
        <n v="37045"/>
        <n v="37037"/>
        <n v="37030"/>
        <n v="37028"/>
        <n v="37002"/>
        <n v="36988"/>
        <n v="36979"/>
        <n v="36977"/>
        <n v="36941"/>
        <n v="36927"/>
        <n v="36915"/>
        <n v="36910"/>
        <n v="36904"/>
        <n v="36894"/>
        <n v="36893"/>
        <n v="36888"/>
        <n v="36867"/>
        <n v="36855"/>
        <n v="36853"/>
        <n v="36826"/>
        <n v="36819"/>
        <n v="36809"/>
        <n v="36806"/>
        <n v="36785"/>
        <n v="36744"/>
        <n v="36742"/>
        <n v="36731"/>
        <n v="36690"/>
        <n v="36680"/>
        <n v="36671"/>
        <n v="36669"/>
        <n v="36667"/>
        <n v="36665"/>
        <n v="36664"/>
        <n v="36658"/>
        <n v="36651"/>
        <n v="36635"/>
        <n v="36621"/>
        <n v="36620"/>
        <n v="36614"/>
        <n v="36609"/>
        <n v="36602"/>
        <n v="36599"/>
        <n v="36588"/>
        <n v="36571"/>
        <n v="36550"/>
        <n v="36534"/>
        <n v="36533"/>
        <n v="36472"/>
        <n v="36427"/>
        <n v="36410"/>
        <n v="36408"/>
        <n v="36397"/>
        <n v="36382"/>
        <n v="36377"/>
        <n v="36342"/>
        <n v="36324"/>
        <n v="36321"/>
        <n v="36314"/>
        <n v="36313"/>
        <n v="36300"/>
        <n v="36291"/>
        <n v="36284"/>
        <n v="36278"/>
        <n v="36274"/>
        <n v="36264"/>
        <n v="36226"/>
        <n v="36224"/>
        <n v="36218"/>
        <n v="36166"/>
        <n v="36164"/>
        <n v="36151"/>
        <n v="36135"/>
        <n v="36130"/>
        <n v="36114"/>
        <n v="36103"/>
        <n v="36094"/>
        <n v="36081"/>
        <n v="36049"/>
        <n v="36032"/>
        <n v="35999"/>
        <n v="35995"/>
        <n v="35988"/>
        <n v="35980"/>
        <n v="35929"/>
        <n v="35928"/>
        <n v="35908"/>
        <n v="35870"/>
        <n v="35846"/>
        <n v="35832"/>
        <n v="35829"/>
        <n v="35823"/>
        <n v="35819"/>
        <n v="35775"/>
        <n v="35765"/>
        <n v="35758"/>
        <n v="35755"/>
        <n v="35754"/>
        <n v="35752"/>
        <n v="35748"/>
        <n v="35747"/>
        <n v="35742"/>
        <n v="35739"/>
        <n v="35737"/>
        <n v="35736"/>
        <n v="35696"/>
        <n v="35688"/>
        <n v="35682"/>
        <n v="35679"/>
        <n v="35661"/>
        <n v="35593"/>
        <n v="35588"/>
        <n v="35574"/>
        <n v="35563"/>
        <n v="35552"/>
        <n v="35541"/>
        <n v="35538"/>
        <n v="35526"/>
        <n v="35516"/>
        <n v="35513"/>
        <n v="35512"/>
        <n v="35510"/>
        <n v="35509"/>
        <n v="35507"/>
        <n v="35505"/>
        <n v="35494"/>
        <n v="35486"/>
        <n v="35483"/>
        <n v="35474"/>
        <n v="35469"/>
        <n v="35431"/>
        <n v="35418"/>
        <n v="35415"/>
        <n v="35403"/>
        <n v="35377"/>
        <n v="35374"/>
        <n v="35357"/>
        <n v="35344"/>
        <n v="35265"/>
        <n v="35264"/>
        <n v="35259"/>
        <n v="35257"/>
        <n v="35249"/>
        <n v="35235"/>
        <n v="35227"/>
        <n v="35222"/>
        <n v="35218"/>
        <n v="35193"/>
        <n v="35192"/>
        <n v="35183"/>
        <n v="35170"/>
        <n v="35164"/>
        <n v="35154"/>
        <n v="35149"/>
        <n v="35140"/>
        <n v="35090"/>
        <n v="35079"/>
        <n v="35077"/>
        <n v="35075"/>
        <n v="35068"/>
        <n v="35056"/>
        <n v="35052"/>
        <n v="35051"/>
        <n v="35014"/>
        <n v="35010"/>
        <n v="34987"/>
        <n v="34980"/>
        <n v="34974"/>
        <n v="34970"/>
        <n v="34964"/>
        <n v="34963"/>
        <n v="34961"/>
        <n v="34959"/>
        <n v="34950"/>
        <n v="34940"/>
        <n v="34916"/>
        <n v="34914"/>
        <n v="34909"/>
        <n v="34904"/>
        <n v="34903"/>
        <n v="34900"/>
        <n v="34844"/>
        <n v="34828"/>
        <n v="34827"/>
        <n v="34814"/>
        <n v="34811"/>
        <n v="34807"/>
        <n v="34801"/>
        <n v="34784"/>
        <n v="34777"/>
        <n v="34776"/>
        <n v="34772"/>
        <n v="34761"/>
        <n v="34750"/>
        <n v="34730"/>
        <n v="34728"/>
        <n v="34719"/>
        <n v="34708"/>
        <n v="34703"/>
        <n v="34700"/>
        <n v="34676"/>
        <n v="34674"/>
        <n v="34672"/>
        <n v="34668"/>
        <n v="34657"/>
        <n v="34650"/>
        <n v="34630"/>
        <n v="34621"/>
        <n v="34611"/>
        <n v="34606"/>
        <n v="34600"/>
        <n v="34589"/>
        <n v="34588"/>
        <n v="34580"/>
        <n v="34579"/>
        <n v="34560"/>
        <n v="34554"/>
        <n v="34544"/>
        <n v="34542"/>
        <n v="34532"/>
        <n v="34529"/>
        <n v="34523"/>
        <n v="34519"/>
        <n v="34514"/>
        <n v="34507"/>
        <n v="34492"/>
        <n v="34487"/>
        <n v="34457"/>
        <n v="34439"/>
        <n v="34425"/>
        <n v="34423"/>
        <n v="34420"/>
        <n v="34409"/>
        <n v="34391"/>
        <n v="34387"/>
        <n v="34310"/>
        <n v="34305"/>
        <n v="34301"/>
        <n v="34290"/>
        <n v="34284"/>
        <n v="34283"/>
        <n v="34270"/>
        <n v="34264"/>
        <n v="34263"/>
        <n v="34243"/>
        <n v="34195"/>
        <n v="34187"/>
        <n v="34176"/>
        <n v="34175"/>
        <n v="34173"/>
        <n v="34160"/>
        <n v="34148"/>
        <n v="34147"/>
        <n v="34142"/>
        <n v="34130"/>
        <n v="34116"/>
        <n v="34086"/>
        <n v="34071"/>
        <n v="34063"/>
        <n v="34040"/>
        <n v="34001"/>
        <n v="33991"/>
        <n v="33982"/>
        <n v="33980"/>
        <n v="33969"/>
        <n v="33962"/>
        <n v="33961"/>
        <n v="33951"/>
        <n v="33950"/>
        <n v="33934"/>
        <n v="33932"/>
        <n v="33900"/>
        <n v="33879"/>
        <n v="33873"/>
        <n v="33866"/>
        <n v="33853"/>
        <n v="33848"/>
        <n v="33834"/>
        <n v="33829"/>
        <n v="33828"/>
        <n v="33826"/>
        <n v="33824"/>
        <n v="33816"/>
        <n v="33807"/>
        <n v="33800"/>
        <n v="33795"/>
        <n v="33786"/>
        <n v="33781"/>
        <n v="33778"/>
        <n v="33775"/>
        <n v="33773"/>
        <n v="33765"/>
        <n v="33760"/>
        <n v="33755"/>
        <n v="33747"/>
        <n v="33735"/>
        <n v="33734"/>
        <n v="33720"/>
        <n v="33717"/>
        <n v="33716"/>
        <n v="33692"/>
        <n v="33632"/>
        <n v="33615"/>
        <n v="33608"/>
        <n v="33602"/>
        <n v="33577"/>
        <n v="33550"/>
        <n v="33547"/>
        <n v="33546"/>
        <n v="33534"/>
        <n v="33506"/>
        <n v="33492"/>
        <n v="33491"/>
        <n v="33457"/>
        <n v="33456"/>
        <n v="33451"/>
        <n v="33432"/>
        <n v="33430"/>
        <n v="33428"/>
        <n v="33417"/>
        <n v="33412"/>
        <n v="33409"/>
        <n v="33404"/>
        <n v="33398"/>
        <n v="33379"/>
        <n v="33377"/>
        <n v="33373"/>
        <n v="33361"/>
        <n v="33359"/>
        <n v="33356"/>
        <n v="33347"/>
        <n v="33339"/>
        <n v="33318"/>
        <n v="33315"/>
        <n v="33307"/>
        <n v="33290"/>
        <n v="33268"/>
        <n v="33247"/>
        <n v="33245"/>
        <n v="33240"/>
        <n v="33236"/>
        <n v="33234"/>
        <n v="33226"/>
        <n v="33200"/>
        <n v="33188"/>
        <n v="33173"/>
        <n v="33164"/>
        <n v="33158"/>
        <n v="33156"/>
        <n v="33136"/>
        <n v="33116"/>
        <n v="33110"/>
        <n v="33083"/>
        <n v="33080"/>
        <n v="33076"/>
        <n v="33074"/>
        <n v="33061"/>
        <n v="33058"/>
        <n v="33056"/>
        <n v="33038"/>
        <n v="33037"/>
        <n v="33036"/>
        <n v="33032"/>
        <n v="32976"/>
        <n v="32962"/>
        <n v="32955"/>
        <n v="32940"/>
        <n v="32935"/>
        <n v="32932"/>
        <n v="32923"/>
        <n v="32921"/>
        <n v="32906"/>
        <n v="32898"/>
        <n v="32877"/>
        <n v="32849"/>
        <n v="32827"/>
        <n v="32821"/>
        <n v="32820"/>
        <n v="32800"/>
        <n v="32798"/>
        <n v="32785"/>
        <n v="32771"/>
        <n v="32769"/>
        <n v="32765"/>
        <n v="32737"/>
        <n v="32734"/>
        <n v="32721"/>
        <n v="32714"/>
        <n v="32704"/>
        <n v="32693"/>
        <n v="32690"/>
        <n v="32676"/>
        <n v="32673"/>
        <n v="32664"/>
        <n v="32663"/>
        <n v="32650"/>
        <n v="32635"/>
        <n v="32608"/>
        <n v="32602"/>
        <n v="32596"/>
        <n v="32585"/>
        <n v="32576"/>
        <n v="32557"/>
        <n v="32535"/>
        <n v="32530"/>
        <n v="32521"/>
        <n v="32517"/>
        <n v="32515"/>
        <n v="32511"/>
        <n v="32487"/>
        <n v="32471"/>
        <n v="32446"/>
        <n v="32444"/>
        <n v="32436"/>
        <n v="32419"/>
        <n v="32402"/>
        <n v="32394"/>
        <n v="32386"/>
        <n v="32381"/>
        <n v="32378"/>
        <n v="32357"/>
        <n v="32346"/>
        <n v="32341"/>
        <n v="32332"/>
        <n v="32321"/>
        <n v="32318"/>
        <n v="32311"/>
        <n v="32305"/>
        <n v="32299"/>
        <n v="32294"/>
        <n v="32291"/>
        <n v="32274"/>
        <n v="32257"/>
        <n v="32243"/>
        <n v="32233"/>
        <n v="32219"/>
        <n v="32215"/>
        <n v="32204"/>
        <n v="32196"/>
        <n v="32191"/>
        <n v="32187"/>
        <n v="32177"/>
        <n v="32176"/>
        <n v="32172"/>
        <n v="32165"/>
        <n v="32157"/>
        <n v="32156"/>
        <n v="32155"/>
        <n v="32147"/>
        <n v="32145"/>
        <n v="32119"/>
        <n v="32117"/>
        <n v="32098"/>
        <n v="32096"/>
        <n v="32076"/>
        <n v="32067"/>
        <n v="32060"/>
        <n v="32039"/>
        <n v="32037"/>
        <n v="32022"/>
        <n v="32016"/>
        <n v="31999"/>
        <n v="31998"/>
        <n v="31992"/>
        <n v="31991"/>
        <n v="31989"/>
        <n v="31988"/>
        <n v="31987"/>
        <n v="31979"/>
        <n v="31971"/>
        <n v="31968"/>
        <n v="31956"/>
        <n v="31951"/>
        <n v="31945"/>
        <n v="31938"/>
        <n v="31933"/>
        <n v="31931"/>
        <n v="31925"/>
        <n v="31923"/>
        <n v="31913"/>
        <n v="31909"/>
        <n v="31906"/>
        <n v="31896"/>
        <n v="31890"/>
        <n v="31884"/>
        <n v="31872"/>
        <n v="31864"/>
        <n v="31858"/>
        <n v="31857"/>
        <n v="31845"/>
        <n v="31842"/>
        <n v="31840"/>
        <n v="31829"/>
        <n v="31814"/>
        <n v="31810"/>
        <n v="31809"/>
        <n v="31807"/>
        <n v="31801"/>
        <n v="31774"/>
        <n v="31767"/>
        <n v="31761"/>
        <n v="31758"/>
        <n v="31749"/>
        <n v="31743"/>
        <n v="31741"/>
        <n v="31730"/>
        <n v="31726"/>
        <n v="31725"/>
        <n v="31713"/>
        <n v="31695"/>
        <n v="31673"/>
        <n v="31664"/>
        <n v="31656"/>
        <n v="31655"/>
        <n v="31642"/>
        <n v="31640"/>
        <n v="31628"/>
        <n v="31626"/>
        <n v="31625"/>
        <n v="31615"/>
        <n v="31609"/>
        <n v="31602"/>
        <n v="31591"/>
        <n v="31581"/>
        <n v="31564"/>
        <n v="31549"/>
        <n v="31520"/>
        <n v="31519"/>
        <n v="31513"/>
        <n v="31508"/>
        <n v="31505"/>
        <n v="31500"/>
        <n v="31480"/>
        <n v="31469"/>
        <n v="31467"/>
        <n v="31449"/>
        <n v="31442"/>
        <n v="31434"/>
        <n v="31421"/>
        <n v="31419"/>
        <n v="31407"/>
        <n v="31370"/>
        <n v="31348"/>
        <n v="31327"/>
        <n v="31312"/>
        <n v="31299"/>
        <n v="31285"/>
        <n v="31276"/>
        <n v="31267"/>
        <n v="31264"/>
        <n v="31255"/>
        <n v="31254"/>
        <n v="31252"/>
        <n v="31222"/>
        <n v="31204"/>
        <n v="31192"/>
        <n v="31190"/>
        <n v="31188"/>
        <n v="31186"/>
        <n v="31183"/>
        <n v="31176"/>
        <n v="31156"/>
        <n v="31154"/>
        <n v="31142"/>
        <n v="31141"/>
        <n v="31136"/>
        <n v="31125"/>
        <n v="31117"/>
        <n v="31099"/>
        <n v="31084"/>
        <n v="31082"/>
        <n v="31069"/>
        <n v="31057"/>
        <n v="31056"/>
        <n v="31048"/>
        <n v="31022"/>
        <n v="31002"/>
        <n v="30997"/>
        <n v="30975"/>
        <n v="30974"/>
        <n v="30973"/>
        <n v="30954"/>
        <n v="30953"/>
        <n v="30949"/>
        <n v="30948"/>
        <n v="30944"/>
        <n v="30941"/>
        <n v="30938"/>
        <n v="30936"/>
        <n v="30919"/>
        <n v="30914"/>
        <n v="30913"/>
        <n v="30905"/>
        <n v="30896"/>
        <n v="30893"/>
        <n v="30886"/>
        <n v="30871"/>
        <n v="30846"/>
        <n v="30825"/>
        <n v="30824"/>
        <n v="30807"/>
        <n v="30799"/>
        <n v="30783"/>
        <n v="30765"/>
        <n v="30762"/>
        <n v="30756"/>
        <n v="30737"/>
        <n v="30721"/>
        <n v="30720"/>
        <n v="30716"/>
        <n v="30705"/>
        <n v="30704"/>
        <n v="30696"/>
        <n v="30689"/>
        <n v="30685"/>
        <n v="30677"/>
        <n v="30676"/>
        <n v="30667"/>
        <n v="30666"/>
        <n v="30649"/>
        <n v="30637"/>
        <n v="30636"/>
        <n v="30633"/>
        <n v="30630"/>
        <n v="30628"/>
        <n v="30623"/>
        <n v="30615"/>
        <n v="30609"/>
        <n v="30596"/>
        <n v="30595"/>
        <n v="30588"/>
        <n v="30582"/>
        <n v="30569"/>
        <n v="30532"/>
        <n v="30518"/>
        <n v="30504"/>
        <n v="30494"/>
        <n v="30491"/>
        <n v="30488"/>
        <n v="30486"/>
        <n v="30465"/>
        <n v="30446"/>
        <n v="30438"/>
        <n v="30407"/>
        <n v="30403"/>
        <n v="30398"/>
        <n v="30397"/>
        <n v="30376"/>
        <n v="30366"/>
        <n v="30358"/>
        <n v="30354"/>
        <n v="30344"/>
        <n v="30343"/>
        <n v="30340"/>
        <n v="30334"/>
        <n v="30312"/>
        <n v="30297"/>
        <n v="30296"/>
        <n v="30289"/>
        <n v="30282"/>
        <n v="30278"/>
        <n v="30275"/>
        <n v="30269"/>
        <n v="30258"/>
        <n v="30251"/>
        <n v="30242"/>
        <n v="30197"/>
        <n v="30172"/>
        <n v="30143"/>
        <n v="30138"/>
        <n v="30131"/>
        <n v="30129"/>
        <n v="30116"/>
        <n v="30115"/>
        <n v="30108"/>
        <n v="30097"/>
        <n v="30087"/>
        <n v="30077"/>
        <n v="30068"/>
        <n v="30060"/>
        <n v="30054"/>
        <n v="30051"/>
        <n v="30034"/>
        <n v="30033"/>
        <n v="30030"/>
        <n v="30026"/>
        <n v="30017"/>
        <n v="30013"/>
        <n v="30009"/>
        <n v="30008"/>
        <n v="30001"/>
        <n v="29999"/>
        <n v="29989"/>
        <n v="29985"/>
        <n v="29979"/>
        <n v="29977"/>
        <n v="29975"/>
        <n v="29961"/>
        <n v="29951"/>
        <n v="29899"/>
        <n v="29876"/>
        <n v="29866"/>
        <n v="29862"/>
        <n v="29855"/>
        <n v="29854"/>
        <n v="29837"/>
        <n v="29834"/>
        <n v="29833"/>
        <n v="29829"/>
        <n v="29828"/>
        <n v="29822"/>
        <n v="29802"/>
        <n v="29782"/>
        <n v="29780"/>
        <n v="29779"/>
        <n v="29776"/>
        <n v="29761"/>
        <n v="29742"/>
        <n v="29718"/>
        <n v="29710"/>
        <n v="29707"/>
        <n v="29703"/>
        <n v="29687"/>
        <n v="29678"/>
        <n v="29676"/>
        <n v="29674"/>
        <n v="29673"/>
        <n v="29667"/>
        <n v="29665"/>
        <n v="29619"/>
        <n v="29615"/>
        <n v="29609"/>
        <n v="29605"/>
        <n v="29602"/>
        <n v="29600"/>
        <n v="29595"/>
        <n v="29591"/>
        <n v="29590"/>
        <n v="29584"/>
        <n v="29563"/>
        <n v="29531"/>
        <n v="29523"/>
        <n v="29521"/>
        <n v="29518"/>
        <n v="29511"/>
        <n v="29502"/>
        <n v="29492"/>
        <n v="29486"/>
        <n v="29485"/>
        <n v="29482"/>
        <n v="29458"/>
        <n v="29448"/>
        <n v="29427"/>
        <n v="29423"/>
        <n v="29378"/>
        <n v="29374"/>
        <n v="29347"/>
        <n v="29339"/>
        <n v="29318"/>
        <n v="29307"/>
        <n v="29305"/>
        <n v="29297"/>
        <n v="29289"/>
        <n v="29264"/>
        <n v="29238"/>
        <n v="29232"/>
        <n v="29228"/>
        <n v="29223"/>
        <n v="29205"/>
        <n v="29192"/>
        <n v="29185"/>
        <n v="29171"/>
        <n v="29170"/>
        <n v="29169"/>
        <n v="29150"/>
        <n v="29148"/>
        <n v="29138"/>
        <n v="29132"/>
        <n v="29124"/>
        <n v="29122"/>
        <n v="29116"/>
        <n v="29109"/>
        <n v="29097"/>
        <n v="29094"/>
        <n v="29092"/>
        <n v="29089"/>
        <n v="29062"/>
        <n v="29053"/>
        <n v="29051"/>
        <n v="29032"/>
        <n v="29031"/>
        <n v="29030"/>
        <n v="28988"/>
        <n v="28984"/>
        <n v="28968"/>
        <n v="28967"/>
        <n v="28961"/>
        <n v="28954"/>
        <n v="28949"/>
        <n v="28927"/>
        <n v="28922"/>
        <n v="28905"/>
        <n v="28894"/>
        <n v="28892"/>
        <n v="28875"/>
        <n v="28861"/>
        <n v="28842"/>
        <n v="28838"/>
        <n v="28837"/>
        <n v="28823"/>
        <n v="28779"/>
        <n v="28769"/>
        <n v="28768"/>
        <n v="28755"/>
        <n v="28743"/>
        <n v="28735"/>
        <n v="28730"/>
        <n v="28717"/>
        <n v="28698"/>
        <n v="28683"/>
        <n v="28669"/>
        <n v="28666"/>
        <n v="28658"/>
        <n v="28655"/>
        <n v="28626"/>
        <n v="28622"/>
        <n v="28606"/>
        <n v="28600"/>
        <n v="28583"/>
        <n v="28580"/>
        <n v="28569"/>
        <n v="28561"/>
        <n v="28559"/>
        <n v="28557"/>
        <n v="28530"/>
        <n v="28522"/>
        <n v="28501"/>
        <n v="28499"/>
        <n v="28491"/>
        <n v="28487"/>
        <n v="28485"/>
        <n v="28469"/>
        <n v="28468"/>
        <n v="28467"/>
        <n v="28465"/>
        <n v="28459"/>
        <n v="28458"/>
        <n v="28441"/>
        <n v="28430"/>
        <n v="28417"/>
        <n v="28411"/>
        <n v="28409"/>
        <n v="28386"/>
        <n v="28381"/>
        <n v="28362"/>
        <n v="28347"/>
        <n v="28343"/>
        <n v="28329"/>
        <n v="28321"/>
        <n v="28314"/>
        <n v="28308"/>
        <n v="28306"/>
        <n v="28302"/>
        <n v="28292"/>
        <n v="28269"/>
        <n v="28268"/>
        <n v="28263"/>
        <n v="28256"/>
        <n v="28247"/>
        <n v="28228"/>
        <n v="28206"/>
        <n v="28197"/>
        <n v="28191"/>
        <n v="28174"/>
        <n v="28165"/>
        <n v="28160"/>
        <n v="28157"/>
        <n v="28156"/>
        <n v="28153"/>
        <n v="28149"/>
        <n v="28143"/>
        <n v="28136"/>
        <n v="28133"/>
        <n v="28125"/>
        <n v="28112"/>
        <n v="28101"/>
        <n v="28097"/>
        <n v="28092"/>
        <n v="28085"/>
        <n v="28075"/>
        <n v="28052"/>
        <n v="28051"/>
        <n v="28036"/>
        <n v="28034"/>
        <n v="28026"/>
        <n v="28025"/>
        <n v="28021"/>
        <n v="28014"/>
        <n v="28011"/>
        <n v="28000"/>
        <n v="27998"/>
        <n v="27994"/>
        <n v="27982"/>
        <n v="27966"/>
        <n v="27963"/>
        <n v="27956"/>
        <n v="27944"/>
        <n v="27940"/>
        <n v="27921"/>
        <n v="27896"/>
        <n v="27880"/>
        <n v="27879"/>
        <n v="27863"/>
        <n v="27854"/>
        <n v="27853"/>
        <n v="27841"/>
        <n v="27832"/>
        <n v="27809"/>
        <n v="27793"/>
        <n v="27791"/>
        <n v="27782"/>
        <n v="27766"/>
        <n v="27741"/>
        <n v="27740"/>
        <n v="27732"/>
        <n v="27728"/>
        <n v="27727"/>
        <n v="27726"/>
        <n v="27722"/>
        <n v="27716"/>
        <n v="27707"/>
        <n v="27703"/>
        <n v="27694"/>
        <n v="27692"/>
        <n v="27684"/>
        <n v="27682"/>
        <n v="27670"/>
        <n v="27666"/>
        <n v="27653"/>
        <n v="27639"/>
        <n v="27624"/>
        <n v="27603"/>
        <n v="27597"/>
        <n v="27590"/>
        <n v="27583"/>
        <n v="27570"/>
        <n v="27561"/>
        <n v="27559"/>
        <n v="27555"/>
        <n v="27550"/>
        <n v="27537"/>
        <n v="27533"/>
        <n v="27520"/>
        <n v="27491"/>
        <n v="27477"/>
        <n v="27468"/>
        <n v="27460"/>
        <n v="27452"/>
        <n v="27434"/>
        <n v="27423"/>
        <n v="27396"/>
        <n v="27375"/>
        <n v="27365"/>
        <n v="27360"/>
        <n v="27348"/>
        <n v="27335"/>
        <n v="27313"/>
        <n v="27310"/>
        <n v="27299"/>
        <n v="27289"/>
        <n v="27266"/>
        <n v="27256"/>
        <n v="27245"/>
        <n v="27235"/>
        <n v="27211"/>
        <n v="27198"/>
        <n v="27191"/>
        <n v="27186"/>
        <n v="27177"/>
        <n v="27176"/>
        <n v="27164"/>
        <n v="27160"/>
        <n v="27149"/>
        <n v="27148"/>
        <n v="27137"/>
        <n v="27107"/>
        <n v="27104"/>
        <n v="27073"/>
        <n v="27058"/>
        <n v="27056"/>
        <n v="27053"/>
        <n v="27052"/>
        <n v="27032"/>
        <n v="27010"/>
        <n v="26976"/>
        <n v="26970"/>
        <n v="26954"/>
        <n v="26910"/>
        <n v="26889"/>
        <n v="26886"/>
        <n v="26868"/>
        <n v="26865"/>
        <n v="26858"/>
        <n v="26857"/>
        <n v="26836"/>
        <n v="26831"/>
        <n v="26827"/>
        <n v="26805"/>
        <n v="26799"/>
        <n v="26797"/>
        <n v="26793"/>
        <n v="26788"/>
        <n v="26752"/>
        <n v="26742"/>
        <n v="26739"/>
        <n v="26726"/>
        <n v="26722"/>
        <n v="26695"/>
        <n v="26688"/>
        <n v="26674"/>
        <n v="26671"/>
        <n v="26662"/>
        <n v="26634"/>
        <n v="26600"/>
        <n v="26590"/>
        <n v="26585"/>
        <n v="26579"/>
        <n v="26575"/>
        <n v="26530"/>
        <n v="26526"/>
        <n v="26520"/>
        <n v="26515"/>
        <n v="26504"/>
        <n v="26490"/>
        <n v="26463"/>
        <n v="26451"/>
        <n v="26445"/>
        <n v="26428"/>
        <n v="26426"/>
        <n v="26409"/>
        <n v="26399"/>
        <n v="26394"/>
        <n v="26391"/>
        <n v="26381"/>
        <n v="26359"/>
        <n v="26333"/>
        <n v="26313"/>
        <n v="26284"/>
        <n v="26267"/>
        <n v="26236"/>
        <n v="26221"/>
        <n v="26214"/>
        <n v="26188"/>
        <n v="26184"/>
        <n v="26149"/>
        <n v="26127"/>
        <n v="26090"/>
        <n v="26063"/>
        <n v="26049"/>
        <n v="26048"/>
        <n v="26041"/>
        <n v="26019"/>
        <n v="25988"/>
        <n v="25974"/>
        <n v="25948"/>
        <n v="25929"/>
        <n v="25916"/>
        <n v="25900"/>
        <n v="25895"/>
        <n v="25881"/>
        <n v="25870"/>
        <n v="25862"/>
        <n v="25861"/>
        <n v="25852"/>
        <n v="25850"/>
        <n v="25849"/>
        <n v="25840"/>
        <n v="25819"/>
        <n v="25806"/>
        <n v="25775"/>
        <n v="25762"/>
        <n v="25752"/>
        <n v="25683"/>
        <n v="25652"/>
        <n v="25593"/>
        <n v="25584"/>
        <n v="25578"/>
        <n v="25556"/>
        <n v="25526"/>
        <n v="25519"/>
        <n v="25506"/>
        <n v="25484"/>
        <n v="25447"/>
        <n v="25420"/>
        <n v="25399"/>
        <n v="25395"/>
        <n v="25388"/>
        <n v="25386"/>
        <n v="25371"/>
        <n v="25311"/>
        <n v="25274"/>
        <n v="25234"/>
        <n v="25214"/>
        <n v="25190"/>
        <n v="25136"/>
        <n v="25128"/>
        <n v="25115"/>
        <n v="25077"/>
        <n v="25074"/>
        <n v="25068"/>
        <n v="25057"/>
        <n v="25050"/>
        <n v="25032"/>
        <n v="24984"/>
        <n v="24981"/>
        <n v="24935"/>
        <n v="24901"/>
        <n v="24899"/>
        <n v="24875"/>
        <n v="24865"/>
        <n v="24857"/>
        <n v="24803"/>
        <n v="24766"/>
        <n v="24730"/>
        <n v="24716"/>
        <n v="24705"/>
        <n v="24704"/>
        <n v="24653"/>
        <n v="24641"/>
        <n v="24640"/>
        <n v="24622"/>
        <n v="24589"/>
        <n v="24587"/>
        <n v="24582"/>
        <n v="24546"/>
        <n v="24537"/>
        <n v="24511"/>
        <n v="24498"/>
        <n v="24484"/>
        <n v="24480"/>
        <n v="24475"/>
        <n v="24457"/>
        <n v="24313"/>
        <n v="24312"/>
        <n v="24286"/>
        <n v="24178"/>
        <n v="24124"/>
        <n v="24096"/>
        <n v="24064"/>
        <n v="24008"/>
        <n v="23942"/>
        <n v="23925"/>
        <n v="23898"/>
        <n v="23882"/>
        <n v="23849"/>
        <n v="23839"/>
        <n v="23835"/>
        <n v="23822"/>
        <n v="23809"/>
        <n v="23801"/>
        <n v="23800"/>
        <n v="23777"/>
        <n v="23728"/>
        <n v="23727"/>
        <n v="23724"/>
        <n v="23705"/>
        <n v="23666"/>
        <n v="23612"/>
        <n v="23593"/>
        <n v="23568"/>
        <n v="23566"/>
        <n v="23539"/>
        <n v="23507"/>
        <n v="23485"/>
        <n v="23463"/>
        <n v="23396"/>
        <n v="23332"/>
        <n v="23288"/>
        <n v="23146"/>
        <n v="23123"/>
        <n v="23080"/>
        <n v="23051"/>
        <n v="23003"/>
        <n v="22964"/>
        <n v="22960"/>
        <n v="22932"/>
        <n v="22892"/>
        <n v="22793"/>
        <n v="22762"/>
        <n v="22746"/>
        <n v="22739"/>
        <n v="22692"/>
        <n v="22679"/>
        <n v="22677"/>
        <n v="22664"/>
        <n v="22655"/>
        <n v="22527"/>
        <n v="22506"/>
        <n v="22456"/>
        <n v="22338"/>
        <n v="22044"/>
        <n v="22036"/>
        <n v="22029"/>
        <n v="21925"/>
        <n v="21899"/>
        <n v="21859"/>
        <n v="21816"/>
        <n v="21747"/>
        <n v="21717"/>
        <n v="21488"/>
        <n v="21474"/>
        <n v="21442"/>
        <n v="21410"/>
        <n v="21363"/>
        <n v="21108"/>
        <n v="20704"/>
        <n v="20686"/>
        <n v="20673"/>
        <n v="20670"/>
        <n v="20627"/>
        <n v="20586"/>
        <n v="20581"/>
        <n v="20574"/>
        <n v="20513"/>
        <n v="20252"/>
        <n v="20070"/>
        <n v="19889"/>
        <n v="19644"/>
        <n v="19547"/>
        <n v="19483"/>
        <n v="19465"/>
        <n v="19377"/>
        <n v="19186"/>
        <n v="19178"/>
        <n v="19052"/>
        <n v="18952"/>
        <n v="18529"/>
        <n v="18527"/>
        <n v="18440"/>
        <n v="18435"/>
        <n v="18359"/>
        <n v="18241"/>
        <n v="18183"/>
        <n v="18144"/>
        <n v="18046"/>
        <n v="17849"/>
        <n v="17725"/>
        <n v="17703"/>
        <n v="16791"/>
        <n v="14965"/>
        <n v="14202"/>
        <n v="14135"/>
        <n v="12712"/>
        <m/>
      </sharedItems>
    </cacheField>
    <cacheField name="Individual_Income_for_U.S._Natives_rP_gP_pall" numFmtId="0">
      <sharedItems containsString="0" containsBlank="1" containsNumber="1" containsInteger="1" minValue="13752" maxValue="46266" count="2827">
        <m/>
        <n v="46266"/>
        <n v="44674"/>
        <n v="43864"/>
        <n v="43686"/>
        <n v="43413"/>
        <n v="43394"/>
        <n v="43217"/>
        <n v="42957"/>
        <n v="42931"/>
        <n v="42823"/>
        <n v="42769"/>
        <n v="42489"/>
        <n v="42471"/>
        <n v="42459"/>
        <n v="42100"/>
        <n v="42029"/>
        <n v="41824"/>
        <n v="41813"/>
        <n v="41775"/>
        <n v="41752"/>
        <n v="41696"/>
        <n v="41650"/>
        <n v="41597"/>
        <n v="41402"/>
        <n v="41332"/>
        <n v="41257"/>
        <n v="41161"/>
        <n v="41153"/>
        <n v="41009"/>
        <n v="40736"/>
        <n v="40660"/>
        <n v="40610"/>
        <n v="40563"/>
        <n v="40530"/>
        <n v="40425"/>
        <n v="40350"/>
        <n v="40311"/>
        <n v="40138"/>
        <n v="40131"/>
        <n v="40079"/>
        <n v="39952"/>
        <n v="39850"/>
        <n v="39800"/>
        <n v="39769"/>
        <n v="39763"/>
        <n v="39741"/>
        <n v="39588"/>
        <n v="39538"/>
        <n v="39537"/>
        <n v="39532"/>
        <n v="39424"/>
        <n v="39409"/>
        <n v="39384"/>
        <n v="39374"/>
        <n v="39346"/>
        <n v="39247"/>
        <n v="39206"/>
        <n v="39189"/>
        <n v="39141"/>
        <n v="39072"/>
        <n v="39053"/>
        <n v="39009"/>
        <n v="38941"/>
        <n v="38909"/>
        <n v="38890"/>
        <n v="38866"/>
        <n v="38830"/>
        <n v="38816"/>
        <n v="38760"/>
        <n v="38741"/>
        <n v="38737"/>
        <n v="38717"/>
        <n v="38712"/>
        <n v="38686"/>
        <n v="38680"/>
        <n v="38664"/>
        <n v="38656"/>
        <n v="38597"/>
        <n v="38577"/>
        <n v="38509"/>
        <n v="38496"/>
        <n v="38483"/>
        <n v="38441"/>
        <n v="38438"/>
        <n v="38401"/>
        <n v="38386"/>
        <n v="38378"/>
        <n v="38368"/>
        <n v="38327"/>
        <n v="38307"/>
        <n v="38298"/>
        <n v="38252"/>
        <n v="38239"/>
        <n v="38216"/>
        <n v="38157"/>
        <n v="38155"/>
        <n v="38115"/>
        <n v="38085"/>
        <n v="38084"/>
        <n v="38056"/>
        <n v="38044"/>
        <n v="38038"/>
        <n v="38010"/>
        <n v="37978"/>
        <n v="37930"/>
        <n v="37924"/>
        <n v="37917"/>
        <n v="37912"/>
        <n v="37892"/>
        <n v="37890"/>
        <n v="37888"/>
        <n v="37884"/>
        <n v="37862"/>
        <n v="37846"/>
        <n v="37839"/>
        <n v="37781"/>
        <n v="37773"/>
        <n v="37771"/>
        <n v="37753"/>
        <n v="37723"/>
        <n v="37715"/>
        <n v="37713"/>
        <n v="37689"/>
        <n v="37645"/>
        <n v="37641"/>
        <n v="37639"/>
        <n v="37634"/>
        <n v="37607"/>
        <n v="37600"/>
        <n v="37592"/>
        <n v="37591"/>
        <n v="37590"/>
        <n v="37585"/>
        <n v="37573"/>
        <n v="37553"/>
        <n v="37538"/>
        <n v="37534"/>
        <n v="37529"/>
        <n v="37505"/>
        <n v="37472"/>
        <n v="37455"/>
        <n v="37447"/>
        <n v="37441"/>
        <n v="37425"/>
        <n v="37421"/>
        <n v="37374"/>
        <n v="37355"/>
        <n v="37345"/>
        <n v="37317"/>
        <n v="37294"/>
        <n v="37281"/>
        <n v="37270"/>
        <n v="37258"/>
        <n v="37246"/>
        <n v="37241"/>
        <n v="37228"/>
        <n v="37218"/>
        <n v="37158"/>
        <n v="37125"/>
        <n v="37119"/>
        <n v="37118"/>
        <n v="37093"/>
        <n v="37089"/>
        <n v="37087"/>
        <n v="37078"/>
        <n v="37077"/>
        <n v="37075"/>
        <n v="37043"/>
        <n v="37042"/>
        <n v="37028"/>
        <n v="37015"/>
        <n v="37014"/>
        <n v="37012"/>
        <n v="37011"/>
        <n v="36995"/>
        <n v="36994"/>
        <n v="36988"/>
        <n v="36968"/>
        <n v="36963"/>
        <n v="36957"/>
        <n v="36891"/>
        <n v="36883"/>
        <n v="36861"/>
        <n v="36854"/>
        <n v="36841"/>
        <n v="36840"/>
        <n v="36809"/>
        <n v="36765"/>
        <n v="36763"/>
        <n v="36758"/>
        <n v="36756"/>
        <n v="36751"/>
        <n v="36737"/>
        <n v="36733"/>
        <n v="36731"/>
        <n v="36716"/>
        <n v="36680"/>
        <n v="36679"/>
        <n v="36677"/>
        <n v="36669"/>
        <n v="36660"/>
        <n v="36650"/>
        <n v="36645"/>
        <n v="36644"/>
        <n v="36643"/>
        <n v="36641"/>
        <n v="36626"/>
        <n v="36618"/>
        <n v="36613"/>
        <n v="36606"/>
        <n v="36596"/>
        <n v="36585"/>
        <n v="36573"/>
        <n v="36572"/>
        <n v="36568"/>
        <n v="36563"/>
        <n v="36562"/>
        <n v="36554"/>
        <n v="36531"/>
        <n v="36525"/>
        <n v="36524"/>
        <n v="36509"/>
        <n v="36476"/>
        <n v="36470"/>
        <n v="36461"/>
        <n v="36431"/>
        <n v="36414"/>
        <n v="36412"/>
        <n v="36408"/>
        <n v="36406"/>
        <n v="36404"/>
        <n v="36400"/>
        <n v="36399"/>
        <n v="36397"/>
        <n v="36385"/>
        <n v="36372"/>
        <n v="36366"/>
        <n v="36365"/>
        <n v="36358"/>
        <n v="36347"/>
        <n v="36330"/>
        <n v="36318"/>
        <n v="36312"/>
        <n v="36294"/>
        <n v="36289"/>
        <n v="36281"/>
        <n v="36279"/>
        <n v="36275"/>
        <n v="36246"/>
        <n v="36238"/>
        <n v="36236"/>
        <n v="36231"/>
        <n v="36215"/>
        <n v="36201"/>
        <n v="36199"/>
        <n v="36198"/>
        <n v="36195"/>
        <n v="36175"/>
        <n v="36171"/>
        <n v="36159"/>
        <n v="36149"/>
        <n v="36145"/>
        <n v="36137"/>
        <n v="36136"/>
        <n v="36135"/>
        <n v="36134"/>
        <n v="36128"/>
        <n v="36113"/>
        <n v="36111"/>
        <n v="36099"/>
        <n v="36092"/>
        <n v="36084"/>
        <n v="36047"/>
        <n v="36045"/>
        <n v="36044"/>
        <n v="36037"/>
        <n v="36031"/>
        <n v="36016"/>
        <n v="36010"/>
        <n v="35996"/>
        <n v="35994"/>
        <n v="35958"/>
        <n v="35953"/>
        <n v="35952"/>
        <n v="35923"/>
        <n v="35920"/>
        <n v="35918"/>
        <n v="35915"/>
        <n v="35912"/>
        <n v="35901"/>
        <n v="35899"/>
        <n v="35891"/>
        <n v="35874"/>
        <n v="35864"/>
        <n v="35817"/>
        <n v="35796"/>
        <n v="35795"/>
        <n v="35794"/>
        <n v="35793"/>
        <n v="35792"/>
        <n v="35784"/>
        <n v="35783"/>
        <n v="35775"/>
        <n v="35772"/>
        <n v="35766"/>
        <n v="35764"/>
        <n v="35756"/>
        <n v="35744"/>
        <n v="35725"/>
        <n v="35714"/>
        <n v="35709"/>
        <n v="35706"/>
        <n v="35700"/>
        <n v="35693"/>
        <n v="35668"/>
        <n v="35659"/>
        <n v="35642"/>
        <n v="35632"/>
        <n v="35625"/>
        <n v="35616"/>
        <n v="35603"/>
        <n v="35594"/>
        <n v="35593"/>
        <n v="35592"/>
        <n v="35582"/>
        <n v="35576"/>
        <n v="35567"/>
        <n v="35558"/>
        <n v="35555"/>
        <n v="35548"/>
        <n v="35540"/>
        <n v="35532"/>
        <n v="35523"/>
        <n v="35520"/>
        <n v="35517"/>
        <n v="35509"/>
        <n v="35504"/>
        <n v="35495"/>
        <n v="35490"/>
        <n v="35466"/>
        <n v="35464"/>
        <n v="35463"/>
        <n v="35458"/>
        <n v="35444"/>
        <n v="35434"/>
        <n v="35431"/>
        <n v="35430"/>
        <n v="35414"/>
        <n v="35410"/>
        <n v="35400"/>
        <n v="35382"/>
        <n v="35375"/>
        <n v="35373"/>
        <n v="35368"/>
        <n v="35365"/>
        <n v="35363"/>
        <n v="35361"/>
        <n v="35340"/>
        <n v="35337"/>
        <n v="35330"/>
        <n v="35327"/>
        <n v="35326"/>
        <n v="35324"/>
        <n v="35323"/>
        <n v="35312"/>
        <n v="35310"/>
        <n v="35299"/>
        <n v="35298"/>
        <n v="35282"/>
        <n v="35264"/>
        <n v="35258"/>
        <n v="35257"/>
        <n v="35255"/>
        <n v="35247"/>
        <n v="35246"/>
        <n v="35230"/>
        <n v="35220"/>
        <n v="35219"/>
        <n v="35215"/>
        <n v="35209"/>
        <n v="35208"/>
        <n v="35206"/>
        <n v="35203"/>
        <n v="35190"/>
        <n v="35186"/>
        <n v="35185"/>
        <n v="35180"/>
        <n v="35166"/>
        <n v="35159"/>
        <n v="35154"/>
        <n v="35148"/>
        <n v="35145"/>
        <n v="35139"/>
        <n v="35130"/>
        <n v="35126"/>
        <n v="35122"/>
        <n v="35119"/>
        <n v="35105"/>
        <n v="35101"/>
        <n v="35098"/>
        <n v="35092"/>
        <n v="35081"/>
        <n v="35056"/>
        <n v="35047"/>
        <n v="35042"/>
        <n v="35041"/>
        <n v="35036"/>
        <n v="35033"/>
        <n v="35027"/>
        <n v="35023"/>
        <n v="34998"/>
        <n v="34989"/>
        <n v="34983"/>
        <n v="34977"/>
        <n v="34971"/>
        <n v="34962"/>
        <n v="34961"/>
        <n v="34953"/>
        <n v="34946"/>
        <n v="34937"/>
        <n v="34933"/>
        <n v="34912"/>
        <n v="34902"/>
        <n v="34896"/>
        <n v="34895"/>
        <n v="34884"/>
        <n v="34882"/>
        <n v="34878"/>
        <n v="34864"/>
        <n v="34863"/>
        <n v="34845"/>
        <n v="34838"/>
        <n v="34832"/>
        <n v="34830"/>
        <n v="34828"/>
        <n v="34825"/>
        <n v="34822"/>
        <n v="34821"/>
        <n v="34805"/>
        <n v="34804"/>
        <n v="34799"/>
        <n v="34797"/>
        <n v="34793"/>
        <n v="34791"/>
        <n v="34789"/>
        <n v="34786"/>
        <n v="34785"/>
        <n v="34783"/>
        <n v="34782"/>
        <n v="34781"/>
        <n v="34777"/>
        <n v="34766"/>
        <n v="34760"/>
        <n v="34752"/>
        <n v="34742"/>
        <n v="34738"/>
        <n v="34728"/>
        <n v="34720"/>
        <n v="34698"/>
        <n v="34692"/>
        <n v="34691"/>
        <n v="34666"/>
        <n v="34657"/>
        <n v="34655"/>
        <n v="34643"/>
        <n v="34642"/>
        <n v="34624"/>
        <n v="34618"/>
        <n v="34614"/>
        <n v="34608"/>
        <n v="34604"/>
        <n v="34591"/>
        <n v="34580"/>
        <n v="34579"/>
        <n v="34566"/>
        <n v="34563"/>
        <n v="34558"/>
        <n v="34553"/>
        <n v="34552"/>
        <n v="34547"/>
        <n v="34539"/>
        <n v="34522"/>
        <n v="34518"/>
        <n v="34492"/>
        <n v="34481"/>
        <n v="34474"/>
        <n v="34473"/>
        <n v="34469"/>
        <n v="34445"/>
        <n v="34443"/>
        <n v="34440"/>
        <n v="34433"/>
        <n v="34424"/>
        <n v="34420"/>
        <n v="34403"/>
        <n v="34385"/>
        <n v="34376"/>
        <n v="34375"/>
        <n v="34373"/>
        <n v="34358"/>
        <n v="34345"/>
        <n v="34341"/>
        <n v="34336"/>
        <n v="34297"/>
        <n v="34295"/>
        <n v="34293"/>
        <n v="34285"/>
        <n v="34282"/>
        <n v="34276"/>
        <n v="34268"/>
        <n v="34232"/>
        <n v="34230"/>
        <n v="34228"/>
        <n v="34226"/>
        <n v="34219"/>
        <n v="34218"/>
        <n v="34195"/>
        <n v="34193"/>
        <n v="34172"/>
        <n v="34170"/>
        <n v="34164"/>
        <n v="34153"/>
        <n v="34151"/>
        <n v="34139"/>
        <n v="34137"/>
        <n v="34133"/>
        <n v="34129"/>
        <n v="34127"/>
        <n v="34114"/>
        <n v="34101"/>
        <n v="34100"/>
        <n v="34098"/>
        <n v="34084"/>
        <n v="34083"/>
        <n v="34080"/>
        <n v="34072"/>
        <n v="34071"/>
        <n v="34070"/>
        <n v="34069"/>
        <n v="34053"/>
        <n v="34038"/>
        <n v="34037"/>
        <n v="34032"/>
        <n v="34029"/>
        <n v="34028"/>
        <n v="34026"/>
        <n v="34022"/>
        <n v="34014"/>
        <n v="34004"/>
        <n v="33999"/>
        <n v="33996"/>
        <n v="33994"/>
        <n v="33990"/>
        <n v="33985"/>
        <n v="33981"/>
        <n v="33980"/>
        <n v="33967"/>
        <n v="33961"/>
        <n v="33954"/>
        <n v="33951"/>
        <n v="33940"/>
        <n v="33935"/>
        <n v="33934"/>
        <n v="33928"/>
        <n v="33925"/>
        <n v="33920"/>
        <n v="33918"/>
        <n v="33911"/>
        <n v="33908"/>
        <n v="33904"/>
        <n v="33892"/>
        <n v="33888"/>
        <n v="33885"/>
        <n v="33884"/>
        <n v="33880"/>
        <n v="33870"/>
        <n v="33867"/>
        <n v="33859"/>
        <n v="33856"/>
        <n v="33855"/>
        <n v="33835"/>
        <n v="33829"/>
        <n v="33818"/>
        <n v="33816"/>
        <n v="33815"/>
        <n v="33809"/>
        <n v="33808"/>
        <n v="33804"/>
        <n v="33803"/>
        <n v="33802"/>
        <n v="33792"/>
        <n v="33787"/>
        <n v="33782"/>
        <n v="33777"/>
        <n v="33774"/>
        <n v="33766"/>
        <n v="33758"/>
        <n v="33752"/>
        <n v="33746"/>
        <n v="33745"/>
        <n v="33732"/>
        <n v="33731"/>
        <n v="33727"/>
        <n v="33722"/>
        <n v="33721"/>
        <n v="33716"/>
        <n v="33711"/>
        <n v="33705"/>
        <n v="33704"/>
        <n v="33703"/>
        <n v="33702"/>
        <n v="33699"/>
        <n v="33688"/>
        <n v="33673"/>
        <n v="33664"/>
        <n v="33658"/>
        <n v="33655"/>
        <n v="33653"/>
        <n v="33635"/>
        <n v="33628"/>
        <n v="33607"/>
        <n v="33606"/>
        <n v="33596"/>
        <n v="33594"/>
        <n v="33587"/>
        <n v="33557"/>
        <n v="33555"/>
        <n v="33554"/>
        <n v="33553"/>
        <n v="33541"/>
        <n v="33531"/>
        <n v="33523"/>
        <n v="33514"/>
        <n v="33508"/>
        <n v="33503"/>
        <n v="33486"/>
        <n v="33483"/>
        <n v="33482"/>
        <n v="33468"/>
        <n v="33467"/>
        <n v="33464"/>
        <n v="33458"/>
        <n v="33457"/>
        <n v="33456"/>
        <n v="33455"/>
        <n v="33443"/>
        <n v="33442"/>
        <n v="33437"/>
        <n v="33435"/>
        <n v="33425"/>
        <n v="33423"/>
        <n v="33422"/>
        <n v="33418"/>
        <n v="33413"/>
        <n v="33412"/>
        <n v="33406"/>
        <n v="33402"/>
        <n v="33385"/>
        <n v="33381"/>
        <n v="33375"/>
        <n v="33373"/>
        <n v="33370"/>
        <n v="33361"/>
        <n v="33358"/>
        <n v="33356"/>
        <n v="33354"/>
        <n v="33351"/>
        <n v="33348"/>
        <n v="33347"/>
        <n v="33338"/>
        <n v="33332"/>
        <n v="33324"/>
        <n v="33323"/>
        <n v="33316"/>
        <n v="33314"/>
        <n v="33306"/>
        <n v="33305"/>
        <n v="33303"/>
        <n v="33295"/>
        <n v="33291"/>
        <n v="33281"/>
        <n v="33277"/>
        <n v="33275"/>
        <n v="33270"/>
        <n v="33243"/>
        <n v="33234"/>
        <n v="33233"/>
        <n v="33231"/>
        <n v="33226"/>
        <n v="33225"/>
        <n v="33217"/>
        <n v="33216"/>
        <n v="33214"/>
        <n v="33213"/>
        <n v="33199"/>
        <n v="33186"/>
        <n v="33177"/>
        <n v="33169"/>
        <n v="33167"/>
        <n v="33166"/>
        <n v="33136"/>
        <n v="33134"/>
        <n v="33133"/>
        <n v="33131"/>
        <n v="33121"/>
        <n v="33118"/>
        <n v="33116"/>
        <n v="33113"/>
        <n v="33102"/>
        <n v="33098"/>
        <n v="33085"/>
        <n v="33083"/>
        <n v="33082"/>
        <n v="33076"/>
        <n v="33074"/>
        <n v="33067"/>
        <n v="33062"/>
        <n v="33044"/>
        <n v="33042"/>
        <n v="33037"/>
        <n v="33035"/>
        <n v="33025"/>
        <n v="33024"/>
        <n v="33021"/>
        <n v="33018"/>
        <n v="33013"/>
        <n v="33009"/>
        <n v="33003"/>
        <n v="32999"/>
        <n v="32995"/>
        <n v="32992"/>
        <n v="32988"/>
        <n v="32976"/>
        <n v="32973"/>
        <n v="32953"/>
        <n v="32949"/>
        <n v="32947"/>
        <n v="32945"/>
        <n v="32939"/>
        <n v="32936"/>
        <n v="32934"/>
        <n v="32915"/>
        <n v="32911"/>
        <n v="32894"/>
        <n v="32892"/>
        <n v="32891"/>
        <n v="32873"/>
        <n v="32866"/>
        <n v="32864"/>
        <n v="32862"/>
        <n v="32853"/>
        <n v="32850"/>
        <n v="32847"/>
        <n v="32845"/>
        <n v="32820"/>
        <n v="32819"/>
        <n v="32806"/>
        <n v="32797"/>
        <n v="32794"/>
        <n v="32790"/>
        <n v="32785"/>
        <n v="32781"/>
        <n v="32777"/>
        <n v="32776"/>
        <n v="32770"/>
        <n v="32763"/>
        <n v="32762"/>
        <n v="32747"/>
        <n v="32744"/>
        <n v="32736"/>
        <n v="32734"/>
        <n v="32731"/>
        <n v="32727"/>
        <n v="32726"/>
        <n v="32721"/>
        <n v="32719"/>
        <n v="32717"/>
        <n v="32714"/>
        <n v="32712"/>
        <n v="32709"/>
        <n v="32706"/>
        <n v="32704"/>
        <n v="32702"/>
        <n v="32700"/>
        <n v="32688"/>
        <n v="32686"/>
        <n v="32683"/>
        <n v="32682"/>
        <n v="32677"/>
        <n v="32675"/>
        <n v="32666"/>
        <n v="32665"/>
        <n v="32658"/>
        <n v="32657"/>
        <n v="32651"/>
        <n v="32650"/>
        <n v="32642"/>
        <n v="32641"/>
        <n v="32630"/>
        <n v="32619"/>
        <n v="32616"/>
        <n v="32611"/>
        <n v="32606"/>
        <n v="32591"/>
        <n v="32590"/>
        <n v="32588"/>
        <n v="32586"/>
        <n v="32583"/>
        <n v="32581"/>
        <n v="32576"/>
        <n v="32575"/>
        <n v="32569"/>
        <n v="32565"/>
        <n v="32563"/>
        <n v="32555"/>
        <n v="32552"/>
        <n v="32549"/>
        <n v="32547"/>
        <n v="32527"/>
        <n v="32505"/>
        <n v="32500"/>
        <n v="32498"/>
        <n v="32497"/>
        <n v="32492"/>
        <n v="32490"/>
        <n v="32489"/>
        <n v="32476"/>
        <n v="32471"/>
        <n v="32460"/>
        <n v="32450"/>
        <n v="32446"/>
        <n v="32442"/>
        <n v="32440"/>
        <n v="32430"/>
        <n v="32429"/>
        <n v="32428"/>
        <n v="32423"/>
        <n v="32420"/>
        <n v="32416"/>
        <n v="32414"/>
        <n v="32407"/>
        <n v="32399"/>
        <n v="32398"/>
        <n v="32395"/>
        <n v="32390"/>
        <n v="32379"/>
        <n v="32369"/>
        <n v="32364"/>
        <n v="32352"/>
        <n v="32344"/>
        <n v="32342"/>
        <n v="32334"/>
        <n v="32332"/>
        <n v="32325"/>
        <n v="32320"/>
        <n v="32310"/>
        <n v="32306"/>
        <n v="32297"/>
        <n v="32295"/>
        <n v="32291"/>
        <n v="32290"/>
        <n v="32286"/>
        <n v="32284"/>
        <n v="32282"/>
        <n v="32273"/>
        <n v="32271"/>
        <n v="32258"/>
        <n v="32256"/>
        <n v="32245"/>
        <n v="32236"/>
        <n v="32232"/>
        <n v="32231"/>
        <n v="32226"/>
        <n v="32219"/>
        <n v="32216"/>
        <n v="32212"/>
        <n v="32207"/>
        <n v="32205"/>
        <n v="32203"/>
        <n v="32196"/>
        <n v="32193"/>
        <n v="32191"/>
        <n v="32186"/>
        <n v="32172"/>
        <n v="32168"/>
        <n v="32164"/>
        <n v="32158"/>
        <n v="32151"/>
        <n v="32146"/>
        <n v="32140"/>
        <n v="32134"/>
        <n v="32133"/>
        <n v="32131"/>
        <n v="32130"/>
        <n v="32129"/>
        <n v="32124"/>
        <n v="32121"/>
        <n v="32119"/>
        <n v="32112"/>
        <n v="32104"/>
        <n v="32094"/>
        <n v="32091"/>
        <n v="32086"/>
        <n v="32080"/>
        <n v="32079"/>
        <n v="32071"/>
        <n v="32057"/>
        <n v="32051"/>
        <n v="32050"/>
        <n v="32045"/>
        <n v="32031"/>
        <n v="32020"/>
        <n v="32007"/>
        <n v="31994"/>
        <n v="31991"/>
        <n v="31988"/>
        <n v="31980"/>
        <n v="31964"/>
        <n v="31962"/>
        <n v="31959"/>
        <n v="31951"/>
        <n v="31949"/>
        <n v="31948"/>
        <n v="31946"/>
        <n v="31945"/>
        <n v="31941"/>
        <n v="31934"/>
        <n v="31916"/>
        <n v="31910"/>
        <n v="31903"/>
        <n v="31900"/>
        <n v="31896"/>
        <n v="31886"/>
        <n v="31878"/>
        <n v="31873"/>
        <n v="31869"/>
        <n v="31862"/>
        <n v="31859"/>
        <n v="31857"/>
        <n v="31856"/>
        <n v="31846"/>
        <n v="31844"/>
        <n v="31843"/>
        <n v="31840"/>
        <n v="31839"/>
        <n v="31824"/>
        <n v="31822"/>
        <n v="31818"/>
        <n v="31816"/>
        <n v="31814"/>
        <n v="31799"/>
        <n v="31796"/>
        <n v="31795"/>
        <n v="31786"/>
        <n v="31778"/>
        <n v="31769"/>
        <n v="31758"/>
        <n v="31755"/>
        <n v="31749"/>
        <n v="31745"/>
        <n v="31739"/>
        <n v="31736"/>
        <n v="31733"/>
        <n v="31732"/>
        <n v="31699"/>
        <n v="31698"/>
        <n v="31689"/>
        <n v="31681"/>
        <n v="31679"/>
        <n v="31677"/>
        <n v="31674"/>
        <n v="31667"/>
        <n v="31665"/>
        <n v="31664"/>
        <n v="31663"/>
        <n v="31661"/>
        <n v="31648"/>
        <n v="31642"/>
        <n v="31638"/>
        <n v="31637"/>
        <n v="31634"/>
        <n v="31629"/>
        <n v="31618"/>
        <n v="31616"/>
        <n v="31613"/>
        <n v="31610"/>
        <n v="31607"/>
        <n v="31598"/>
        <n v="31579"/>
        <n v="31578"/>
        <n v="31574"/>
        <n v="31572"/>
        <n v="31568"/>
        <n v="31567"/>
        <n v="31553"/>
        <n v="31540"/>
        <n v="31536"/>
        <n v="31532"/>
        <n v="31531"/>
        <n v="31528"/>
        <n v="31521"/>
        <n v="31518"/>
        <n v="31517"/>
        <n v="31515"/>
        <n v="31512"/>
        <n v="31506"/>
        <n v="31500"/>
        <n v="31498"/>
        <n v="31494"/>
        <n v="31491"/>
        <n v="31489"/>
        <n v="31488"/>
        <n v="31487"/>
        <n v="31483"/>
        <n v="31481"/>
        <n v="31475"/>
        <n v="31470"/>
        <n v="31469"/>
        <n v="31452"/>
        <n v="31442"/>
        <n v="31441"/>
        <n v="31438"/>
        <n v="31436"/>
        <n v="31434"/>
        <n v="31427"/>
        <n v="31426"/>
        <n v="31421"/>
        <n v="31419"/>
        <n v="31418"/>
        <n v="31414"/>
        <n v="31409"/>
        <n v="31406"/>
        <n v="31402"/>
        <n v="31401"/>
        <n v="31398"/>
        <n v="31392"/>
        <n v="31390"/>
        <n v="31387"/>
        <n v="31377"/>
        <n v="31349"/>
        <n v="31341"/>
        <n v="31340"/>
        <n v="31337"/>
        <n v="31336"/>
        <n v="31333"/>
        <n v="31332"/>
        <n v="31325"/>
        <n v="31324"/>
        <n v="31323"/>
        <n v="31317"/>
        <n v="31316"/>
        <n v="31312"/>
        <n v="31309"/>
        <n v="31305"/>
        <n v="31295"/>
        <n v="31281"/>
        <n v="31274"/>
        <n v="31270"/>
        <n v="31269"/>
        <n v="31267"/>
        <n v="31259"/>
        <n v="31254"/>
        <n v="31253"/>
        <n v="31252"/>
        <n v="31247"/>
        <n v="31244"/>
        <n v="31242"/>
        <n v="31233"/>
        <n v="31232"/>
        <n v="31227"/>
        <n v="31220"/>
        <n v="31207"/>
        <n v="31204"/>
        <n v="31203"/>
        <n v="31202"/>
        <n v="31198"/>
        <n v="31195"/>
        <n v="31191"/>
        <n v="31190"/>
        <n v="31184"/>
        <n v="31181"/>
        <n v="31180"/>
        <n v="31177"/>
        <n v="31174"/>
        <n v="31173"/>
        <n v="31172"/>
        <n v="31169"/>
        <n v="31144"/>
        <n v="31142"/>
        <n v="31137"/>
        <n v="31136"/>
        <n v="31134"/>
        <n v="31130"/>
        <n v="31129"/>
        <n v="31127"/>
        <n v="31122"/>
        <n v="31115"/>
        <n v="31112"/>
        <n v="31110"/>
        <n v="31089"/>
        <n v="31084"/>
        <n v="31082"/>
        <n v="31077"/>
        <n v="31070"/>
        <n v="31066"/>
        <n v="31062"/>
        <n v="31054"/>
        <n v="31052"/>
        <n v="31050"/>
        <n v="31023"/>
        <n v="31019"/>
        <n v="31015"/>
        <n v="31011"/>
        <n v="31000"/>
        <n v="30990"/>
        <n v="30987"/>
        <n v="30985"/>
        <n v="30984"/>
        <n v="30981"/>
        <n v="30979"/>
        <n v="30971"/>
        <n v="30969"/>
        <n v="30967"/>
        <n v="30961"/>
        <n v="30942"/>
        <n v="30934"/>
        <n v="30933"/>
        <n v="30931"/>
        <n v="30922"/>
        <n v="30916"/>
        <n v="30913"/>
        <n v="30909"/>
        <n v="30908"/>
        <n v="30906"/>
        <n v="30903"/>
        <n v="30891"/>
        <n v="30887"/>
        <n v="30885"/>
        <n v="30884"/>
        <n v="30883"/>
        <n v="30882"/>
        <n v="30881"/>
        <n v="30877"/>
        <n v="30870"/>
        <n v="30858"/>
        <n v="30847"/>
        <n v="30846"/>
        <n v="30845"/>
        <n v="30844"/>
        <n v="30838"/>
        <n v="30833"/>
        <n v="30824"/>
        <n v="30816"/>
        <n v="30814"/>
        <n v="30812"/>
        <n v="30810"/>
        <n v="30808"/>
        <n v="30807"/>
        <n v="30806"/>
        <n v="30805"/>
        <n v="30804"/>
        <n v="30801"/>
        <n v="30800"/>
        <n v="30799"/>
        <n v="30796"/>
        <n v="30795"/>
        <n v="30794"/>
        <n v="30791"/>
        <n v="30789"/>
        <n v="30788"/>
        <n v="30782"/>
        <n v="30779"/>
        <n v="30777"/>
        <n v="30775"/>
        <n v="30770"/>
        <n v="30761"/>
        <n v="30759"/>
        <n v="30754"/>
        <n v="30753"/>
        <n v="30751"/>
        <n v="30749"/>
        <n v="30746"/>
        <n v="30741"/>
        <n v="30740"/>
        <n v="30738"/>
        <n v="30723"/>
        <n v="30722"/>
        <n v="30721"/>
        <n v="30712"/>
        <n v="30709"/>
        <n v="30708"/>
        <n v="30705"/>
        <n v="30694"/>
        <n v="30689"/>
        <n v="30681"/>
        <n v="30680"/>
        <n v="30670"/>
        <n v="30667"/>
        <n v="30666"/>
        <n v="30665"/>
        <n v="30662"/>
        <n v="30661"/>
        <n v="30656"/>
        <n v="30652"/>
        <n v="30651"/>
        <n v="30645"/>
        <n v="30644"/>
        <n v="30627"/>
        <n v="30626"/>
        <n v="30625"/>
        <n v="30616"/>
        <n v="30606"/>
        <n v="30605"/>
        <n v="30593"/>
        <n v="30576"/>
        <n v="30571"/>
        <n v="30567"/>
        <n v="30561"/>
        <n v="30558"/>
        <n v="30557"/>
        <n v="30544"/>
        <n v="30538"/>
        <n v="30537"/>
        <n v="30527"/>
        <n v="30524"/>
        <n v="30523"/>
        <n v="30520"/>
        <n v="30516"/>
        <n v="30513"/>
        <n v="30511"/>
        <n v="30497"/>
        <n v="30496"/>
        <n v="30488"/>
        <n v="30485"/>
        <n v="30482"/>
        <n v="30481"/>
        <n v="30468"/>
        <n v="30467"/>
        <n v="30465"/>
        <n v="30463"/>
        <n v="30454"/>
        <n v="30445"/>
        <n v="30444"/>
        <n v="30439"/>
        <n v="30438"/>
        <n v="30436"/>
        <n v="30434"/>
        <n v="30427"/>
        <n v="30425"/>
        <n v="30423"/>
        <n v="30421"/>
        <n v="30416"/>
        <n v="30413"/>
        <n v="30412"/>
        <n v="30410"/>
        <n v="30399"/>
        <n v="30396"/>
        <n v="30394"/>
        <n v="30385"/>
        <n v="30384"/>
        <n v="30374"/>
        <n v="30364"/>
        <n v="30363"/>
        <n v="30357"/>
        <n v="30353"/>
        <n v="30346"/>
        <n v="30335"/>
        <n v="30333"/>
        <n v="30331"/>
        <n v="30328"/>
        <n v="30322"/>
        <n v="30315"/>
        <n v="30312"/>
        <n v="30308"/>
        <n v="30302"/>
        <n v="30289"/>
        <n v="30285"/>
        <n v="30284"/>
        <n v="30278"/>
        <n v="30276"/>
        <n v="30272"/>
        <n v="30264"/>
        <n v="30260"/>
        <n v="30258"/>
        <n v="30257"/>
        <n v="30256"/>
        <n v="30250"/>
        <n v="30249"/>
        <n v="30246"/>
        <n v="30243"/>
        <n v="30241"/>
        <n v="30238"/>
        <n v="30217"/>
        <n v="30213"/>
        <n v="30203"/>
        <n v="30202"/>
        <n v="30194"/>
        <n v="30186"/>
        <n v="30180"/>
        <n v="30164"/>
        <n v="30156"/>
        <n v="30155"/>
        <n v="30152"/>
        <n v="30151"/>
        <n v="30148"/>
        <n v="30146"/>
        <n v="30142"/>
        <n v="30136"/>
        <n v="30134"/>
        <n v="30129"/>
        <n v="30127"/>
        <n v="30123"/>
        <n v="30122"/>
        <n v="30121"/>
        <n v="30115"/>
        <n v="30113"/>
        <n v="30109"/>
        <n v="30106"/>
        <n v="30101"/>
        <n v="30100"/>
        <n v="30099"/>
        <n v="30093"/>
        <n v="30091"/>
        <n v="30090"/>
        <n v="30087"/>
        <n v="30086"/>
        <n v="30082"/>
        <n v="30073"/>
        <n v="30071"/>
        <n v="30068"/>
        <n v="30065"/>
        <n v="30057"/>
        <n v="30054"/>
        <n v="30050"/>
        <n v="30046"/>
        <n v="30045"/>
        <n v="30044"/>
        <n v="30042"/>
        <n v="30039"/>
        <n v="30033"/>
        <n v="30032"/>
        <n v="30029"/>
        <n v="30027"/>
        <n v="30025"/>
        <n v="30022"/>
        <n v="30021"/>
        <n v="30010"/>
        <n v="30004"/>
        <n v="30002"/>
        <n v="30000"/>
        <n v="29997"/>
        <n v="29992"/>
        <n v="29989"/>
        <n v="29988"/>
        <n v="29983"/>
        <n v="29977"/>
        <n v="29969"/>
        <n v="29967"/>
        <n v="29960"/>
        <n v="29955"/>
        <n v="29951"/>
        <n v="29940"/>
        <n v="29933"/>
        <n v="29932"/>
        <n v="29930"/>
        <n v="29929"/>
        <n v="29927"/>
        <n v="29925"/>
        <n v="29924"/>
        <n v="29912"/>
        <n v="29911"/>
        <n v="29909"/>
        <n v="29908"/>
        <n v="29901"/>
        <n v="29895"/>
        <n v="29893"/>
        <n v="29888"/>
        <n v="29885"/>
        <n v="29881"/>
        <n v="29880"/>
        <n v="29878"/>
        <n v="29876"/>
        <n v="29874"/>
        <n v="29872"/>
        <n v="29871"/>
        <n v="29865"/>
        <n v="29859"/>
        <n v="29857"/>
        <n v="29848"/>
        <n v="29846"/>
        <n v="29845"/>
        <n v="29843"/>
        <n v="29840"/>
        <n v="29839"/>
        <n v="29831"/>
        <n v="29830"/>
        <n v="29823"/>
        <n v="29821"/>
        <n v="29820"/>
        <n v="29813"/>
        <n v="29812"/>
        <n v="29809"/>
        <n v="29806"/>
        <n v="29801"/>
        <n v="29792"/>
        <n v="29791"/>
        <n v="29784"/>
        <n v="29780"/>
        <n v="29779"/>
        <n v="29772"/>
        <n v="29764"/>
        <n v="29758"/>
        <n v="29756"/>
        <n v="29754"/>
        <n v="29751"/>
        <n v="29742"/>
        <n v="29737"/>
        <n v="29723"/>
        <n v="29721"/>
        <n v="29715"/>
        <n v="29713"/>
        <n v="29706"/>
        <n v="29704"/>
        <n v="29700"/>
        <n v="29691"/>
        <n v="29688"/>
        <n v="29684"/>
        <n v="29680"/>
        <n v="29677"/>
        <n v="29669"/>
        <n v="29667"/>
        <n v="29662"/>
        <n v="29659"/>
        <n v="29655"/>
        <n v="29654"/>
        <n v="29653"/>
        <n v="29648"/>
        <n v="29644"/>
        <n v="29639"/>
        <n v="29635"/>
        <n v="29634"/>
        <n v="29630"/>
        <n v="29624"/>
        <n v="29622"/>
        <n v="29610"/>
        <n v="29609"/>
        <n v="29605"/>
        <n v="29604"/>
        <n v="29600"/>
        <n v="29599"/>
        <n v="29598"/>
        <n v="29594"/>
        <n v="29580"/>
        <n v="29577"/>
        <n v="29575"/>
        <n v="29573"/>
        <n v="29564"/>
        <n v="29557"/>
        <n v="29549"/>
        <n v="29541"/>
        <n v="29540"/>
        <n v="29537"/>
        <n v="29532"/>
        <n v="29524"/>
        <n v="29523"/>
        <n v="29519"/>
        <n v="29518"/>
        <n v="29515"/>
        <n v="29514"/>
        <n v="29510"/>
        <n v="29508"/>
        <n v="29506"/>
        <n v="29505"/>
        <n v="29499"/>
        <n v="29496"/>
        <n v="29492"/>
        <n v="29491"/>
        <n v="29481"/>
        <n v="29479"/>
        <n v="29473"/>
        <n v="29471"/>
        <n v="29468"/>
        <n v="29460"/>
        <n v="29456"/>
        <n v="29453"/>
        <n v="29452"/>
        <n v="29449"/>
        <n v="29441"/>
        <n v="29430"/>
        <n v="29423"/>
        <n v="29421"/>
        <n v="29413"/>
        <n v="29408"/>
        <n v="29398"/>
        <n v="29395"/>
        <n v="29394"/>
        <n v="29390"/>
        <n v="29389"/>
        <n v="29374"/>
        <n v="29372"/>
        <n v="29367"/>
        <n v="29359"/>
        <n v="29352"/>
        <n v="29346"/>
        <n v="29343"/>
        <n v="29341"/>
        <n v="29337"/>
        <n v="29327"/>
        <n v="29326"/>
        <n v="29321"/>
        <n v="29312"/>
        <n v="29311"/>
        <n v="29309"/>
        <n v="29301"/>
        <n v="29294"/>
        <n v="29288"/>
        <n v="29286"/>
        <n v="29279"/>
        <n v="29276"/>
        <n v="29274"/>
        <n v="29265"/>
        <n v="29264"/>
        <n v="29259"/>
        <n v="29257"/>
        <n v="29253"/>
        <n v="29247"/>
        <n v="29246"/>
        <n v="29244"/>
        <n v="29241"/>
        <n v="29237"/>
        <n v="29235"/>
        <n v="29234"/>
        <n v="29229"/>
        <n v="29224"/>
        <n v="29223"/>
        <n v="29219"/>
        <n v="29218"/>
        <n v="29217"/>
        <n v="29216"/>
        <n v="29214"/>
        <n v="29213"/>
        <n v="29209"/>
        <n v="29196"/>
        <n v="29190"/>
        <n v="29189"/>
        <n v="29187"/>
        <n v="29182"/>
        <n v="29181"/>
        <n v="29173"/>
        <n v="29170"/>
        <n v="29167"/>
        <n v="29165"/>
        <n v="29162"/>
        <n v="29152"/>
        <n v="29150"/>
        <n v="29141"/>
        <n v="29138"/>
        <n v="29137"/>
        <n v="29133"/>
        <n v="29132"/>
        <n v="29128"/>
        <n v="29122"/>
        <n v="29121"/>
        <n v="29115"/>
        <n v="29114"/>
        <n v="29092"/>
        <n v="29091"/>
        <n v="29088"/>
        <n v="29082"/>
        <n v="29078"/>
        <n v="29073"/>
        <n v="29072"/>
        <n v="29070"/>
        <n v="29063"/>
        <n v="29059"/>
        <n v="29044"/>
        <n v="29043"/>
        <n v="29038"/>
        <n v="29036"/>
        <n v="29021"/>
        <n v="29020"/>
        <n v="29012"/>
        <n v="29007"/>
        <n v="29005"/>
        <n v="29004"/>
        <n v="29003"/>
        <n v="29001"/>
        <n v="28991"/>
        <n v="28988"/>
        <n v="28986"/>
        <n v="28980"/>
        <n v="28978"/>
        <n v="28973"/>
        <n v="28967"/>
        <n v="28964"/>
        <n v="28963"/>
        <n v="28959"/>
        <n v="28958"/>
        <n v="28951"/>
        <n v="28946"/>
        <n v="28944"/>
        <n v="28943"/>
        <n v="28937"/>
        <n v="28934"/>
        <n v="28932"/>
        <n v="28929"/>
        <n v="28907"/>
        <n v="28900"/>
        <n v="28899"/>
        <n v="28898"/>
        <n v="28882"/>
        <n v="28880"/>
        <n v="28876"/>
        <n v="28875"/>
        <n v="28874"/>
        <n v="28870"/>
        <n v="28866"/>
        <n v="28864"/>
        <n v="28860"/>
        <n v="28859"/>
        <n v="28854"/>
        <n v="28847"/>
        <n v="28841"/>
        <n v="28837"/>
        <n v="28836"/>
        <n v="28834"/>
        <n v="28824"/>
        <n v="28821"/>
        <n v="28819"/>
        <n v="28817"/>
        <n v="28814"/>
        <n v="28813"/>
        <n v="28809"/>
        <n v="28808"/>
        <n v="28806"/>
        <n v="28803"/>
        <n v="28793"/>
        <n v="28792"/>
        <n v="28786"/>
        <n v="28783"/>
        <n v="28773"/>
        <n v="28767"/>
        <n v="28763"/>
        <n v="28759"/>
        <n v="28757"/>
        <n v="28751"/>
        <n v="28747"/>
        <n v="28740"/>
        <n v="28738"/>
        <n v="28737"/>
        <n v="28728"/>
        <n v="28727"/>
        <n v="28723"/>
        <n v="28716"/>
        <n v="28715"/>
        <n v="28711"/>
        <n v="28707"/>
        <n v="28706"/>
        <n v="28705"/>
        <n v="28692"/>
        <n v="28689"/>
        <n v="28682"/>
        <n v="28681"/>
        <n v="28672"/>
        <n v="28669"/>
        <n v="28667"/>
        <n v="28658"/>
        <n v="28653"/>
        <n v="28651"/>
        <n v="28647"/>
        <n v="28645"/>
        <n v="28644"/>
        <n v="28643"/>
        <n v="28641"/>
        <n v="28632"/>
        <n v="28627"/>
        <n v="28625"/>
        <n v="28615"/>
        <n v="28612"/>
        <n v="28608"/>
        <n v="28603"/>
        <n v="28602"/>
        <n v="28601"/>
        <n v="28599"/>
        <n v="28598"/>
        <n v="28597"/>
        <n v="28593"/>
        <n v="28590"/>
        <n v="28589"/>
        <n v="28578"/>
        <n v="28568"/>
        <n v="28566"/>
        <n v="28557"/>
        <n v="28555"/>
        <n v="28546"/>
        <n v="28535"/>
        <n v="28532"/>
        <n v="28525"/>
        <n v="28516"/>
        <n v="28515"/>
        <n v="28510"/>
        <n v="28508"/>
        <n v="28507"/>
        <n v="28506"/>
        <n v="28499"/>
        <n v="28488"/>
        <n v="28485"/>
        <n v="28483"/>
        <n v="28476"/>
        <n v="28471"/>
        <n v="28470"/>
        <n v="28469"/>
        <n v="28466"/>
        <n v="28463"/>
        <n v="28460"/>
        <n v="28459"/>
        <n v="28451"/>
        <n v="28449"/>
        <n v="28439"/>
        <n v="28436"/>
        <n v="28429"/>
        <n v="28426"/>
        <n v="28420"/>
        <n v="28417"/>
        <n v="28409"/>
        <n v="28404"/>
        <n v="28402"/>
        <n v="28398"/>
        <n v="28397"/>
        <n v="28394"/>
        <n v="28392"/>
        <n v="28385"/>
        <n v="28384"/>
        <n v="28381"/>
        <n v="28377"/>
        <n v="28376"/>
        <n v="28375"/>
        <n v="28372"/>
        <n v="28368"/>
        <n v="28365"/>
        <n v="28361"/>
        <n v="28360"/>
        <n v="28357"/>
        <n v="28354"/>
        <n v="28353"/>
        <n v="28352"/>
        <n v="28346"/>
        <n v="28343"/>
        <n v="28335"/>
        <n v="28329"/>
        <n v="28323"/>
        <n v="28319"/>
        <n v="28315"/>
        <n v="28314"/>
        <n v="28313"/>
        <n v="28310"/>
        <n v="28307"/>
        <n v="28302"/>
        <n v="28301"/>
        <n v="28295"/>
        <n v="28294"/>
        <n v="28286"/>
        <n v="28284"/>
        <n v="28278"/>
        <n v="28274"/>
        <n v="28273"/>
        <n v="28264"/>
        <n v="28257"/>
        <n v="28247"/>
        <n v="28232"/>
        <n v="28230"/>
        <n v="28228"/>
        <n v="28226"/>
        <n v="28225"/>
        <n v="28224"/>
        <n v="28222"/>
        <n v="28220"/>
        <n v="28217"/>
        <n v="28206"/>
        <n v="28201"/>
        <n v="28193"/>
        <n v="28192"/>
        <n v="28188"/>
        <n v="28187"/>
        <n v="28182"/>
        <n v="28179"/>
        <n v="28177"/>
        <n v="28176"/>
        <n v="28172"/>
        <n v="28171"/>
        <n v="28167"/>
        <n v="28163"/>
        <n v="28162"/>
        <n v="28158"/>
        <n v="28154"/>
        <n v="28149"/>
        <n v="28139"/>
        <n v="28137"/>
        <n v="28132"/>
        <n v="28127"/>
        <n v="28126"/>
        <n v="28120"/>
        <n v="28099"/>
        <n v="28091"/>
        <n v="28090"/>
        <n v="28088"/>
        <n v="28082"/>
        <n v="28081"/>
        <n v="28078"/>
        <n v="28076"/>
        <n v="28074"/>
        <n v="28070"/>
        <n v="28063"/>
        <n v="28061"/>
        <n v="28056"/>
        <n v="28055"/>
        <n v="28053"/>
        <n v="28047"/>
        <n v="28046"/>
        <n v="28045"/>
        <n v="28041"/>
        <n v="28040"/>
        <n v="28028"/>
        <n v="28020"/>
        <n v="28014"/>
        <n v="28011"/>
        <n v="28008"/>
        <n v="28003"/>
        <n v="28002"/>
        <n v="27995"/>
        <n v="27991"/>
        <n v="27987"/>
        <n v="27984"/>
        <n v="27980"/>
        <n v="27973"/>
        <n v="27964"/>
        <n v="27963"/>
        <n v="27962"/>
        <n v="27955"/>
        <n v="27954"/>
        <n v="27952"/>
        <n v="27951"/>
        <n v="27950"/>
        <n v="27946"/>
        <n v="27945"/>
        <n v="27944"/>
        <n v="27941"/>
        <n v="27933"/>
        <n v="27932"/>
        <n v="27924"/>
        <n v="27922"/>
        <n v="27918"/>
        <n v="27917"/>
        <n v="27907"/>
        <n v="27906"/>
        <n v="27902"/>
        <n v="27900"/>
        <n v="27898"/>
        <n v="27893"/>
        <n v="27889"/>
        <n v="27886"/>
        <n v="27882"/>
        <n v="27881"/>
        <n v="27879"/>
        <n v="27874"/>
        <n v="27872"/>
        <n v="27867"/>
        <n v="27864"/>
        <n v="27855"/>
        <n v="27828"/>
        <n v="27824"/>
        <n v="27823"/>
        <n v="27818"/>
        <n v="27815"/>
        <n v="27810"/>
        <n v="27808"/>
        <n v="27805"/>
        <n v="27804"/>
        <n v="27802"/>
        <n v="27801"/>
        <n v="27795"/>
        <n v="27792"/>
        <n v="27788"/>
        <n v="27782"/>
        <n v="27780"/>
        <n v="27778"/>
        <n v="27774"/>
        <n v="27766"/>
        <n v="27762"/>
        <n v="27754"/>
        <n v="27752"/>
        <n v="27750"/>
        <n v="27746"/>
        <n v="27742"/>
        <n v="27741"/>
        <n v="27738"/>
        <n v="27736"/>
        <n v="27729"/>
        <n v="27728"/>
        <n v="27727"/>
        <n v="27721"/>
        <n v="27715"/>
        <n v="27708"/>
        <n v="27707"/>
        <n v="27704"/>
        <n v="27703"/>
        <n v="27701"/>
        <n v="27700"/>
        <n v="27695"/>
        <n v="27694"/>
        <n v="27693"/>
        <n v="27692"/>
        <n v="27690"/>
        <n v="27682"/>
        <n v="27674"/>
        <n v="27668"/>
        <n v="27667"/>
        <n v="27662"/>
        <n v="27661"/>
        <n v="27659"/>
        <n v="27650"/>
        <n v="27644"/>
        <n v="27640"/>
        <n v="27637"/>
        <n v="27636"/>
        <n v="27630"/>
        <n v="27626"/>
        <n v="27617"/>
        <n v="27612"/>
        <n v="27611"/>
        <n v="27608"/>
        <n v="27607"/>
        <n v="27604"/>
        <n v="27597"/>
        <n v="27594"/>
        <n v="27579"/>
        <n v="27576"/>
        <n v="27566"/>
        <n v="27561"/>
        <n v="27559"/>
        <n v="27552"/>
        <n v="27547"/>
        <n v="27541"/>
        <n v="27536"/>
        <n v="27533"/>
        <n v="27532"/>
        <n v="27530"/>
        <n v="27528"/>
        <n v="27516"/>
        <n v="27510"/>
        <n v="27509"/>
        <n v="27508"/>
        <n v="27499"/>
        <n v="27494"/>
        <n v="27487"/>
        <n v="27486"/>
        <n v="27481"/>
        <n v="27480"/>
        <n v="27478"/>
        <n v="27473"/>
        <n v="27466"/>
        <n v="27464"/>
        <n v="27462"/>
        <n v="27448"/>
        <n v="27444"/>
        <n v="27434"/>
        <n v="27431"/>
        <n v="27430"/>
        <n v="27426"/>
        <n v="27424"/>
        <n v="27412"/>
        <n v="27388"/>
        <n v="27385"/>
        <n v="27377"/>
        <n v="27376"/>
        <n v="27375"/>
        <n v="27374"/>
        <n v="27373"/>
        <n v="27367"/>
        <n v="27364"/>
        <n v="27363"/>
        <n v="27353"/>
        <n v="27350"/>
        <n v="27339"/>
        <n v="27338"/>
        <n v="27334"/>
        <n v="27333"/>
        <n v="27330"/>
        <n v="27329"/>
        <n v="27327"/>
        <n v="27323"/>
        <n v="27318"/>
        <n v="27317"/>
        <n v="27309"/>
        <n v="27306"/>
        <n v="27303"/>
        <n v="27302"/>
        <n v="27300"/>
        <n v="27297"/>
        <n v="27293"/>
        <n v="27290"/>
        <n v="27283"/>
        <n v="27282"/>
        <n v="27280"/>
        <n v="27278"/>
        <n v="27277"/>
        <n v="27274"/>
        <n v="27264"/>
        <n v="27257"/>
        <n v="27245"/>
        <n v="27243"/>
        <n v="27238"/>
        <n v="27234"/>
        <n v="27232"/>
        <n v="27230"/>
        <n v="27225"/>
        <n v="27216"/>
        <n v="27214"/>
        <n v="27205"/>
        <n v="27202"/>
        <n v="27199"/>
        <n v="27196"/>
        <n v="27191"/>
        <n v="27183"/>
        <n v="27182"/>
        <n v="27173"/>
        <n v="27172"/>
        <n v="27171"/>
        <n v="27166"/>
        <n v="27157"/>
        <n v="27156"/>
        <n v="27155"/>
        <n v="27150"/>
        <n v="27143"/>
        <n v="27142"/>
        <n v="27140"/>
        <n v="27135"/>
        <n v="27132"/>
        <n v="27127"/>
        <n v="27125"/>
        <n v="27124"/>
        <n v="27118"/>
        <n v="27117"/>
        <n v="27114"/>
        <n v="27112"/>
        <n v="27110"/>
        <n v="27109"/>
        <n v="27094"/>
        <n v="27085"/>
        <n v="27082"/>
        <n v="27075"/>
        <n v="27063"/>
        <n v="27059"/>
        <n v="27058"/>
        <n v="27050"/>
        <n v="27048"/>
        <n v="27033"/>
        <n v="27028"/>
        <n v="27027"/>
        <n v="27021"/>
        <n v="27014"/>
        <n v="27013"/>
        <n v="27009"/>
        <n v="27008"/>
        <n v="27005"/>
        <n v="27000"/>
        <n v="26994"/>
        <n v="26985"/>
        <n v="26984"/>
        <n v="26983"/>
        <n v="26980"/>
        <n v="26977"/>
        <n v="26973"/>
        <n v="26970"/>
        <n v="26966"/>
        <n v="26964"/>
        <n v="26958"/>
        <n v="26954"/>
        <n v="26948"/>
        <n v="26942"/>
        <n v="26919"/>
        <n v="26918"/>
        <n v="26916"/>
        <n v="26913"/>
        <n v="26911"/>
        <n v="26899"/>
        <n v="26898"/>
        <n v="26894"/>
        <n v="26893"/>
        <n v="26882"/>
        <n v="26877"/>
        <n v="26871"/>
        <n v="26862"/>
        <n v="26854"/>
        <n v="26837"/>
        <n v="26836"/>
        <n v="26833"/>
        <n v="26831"/>
        <n v="26827"/>
        <n v="26818"/>
        <n v="26815"/>
        <n v="26812"/>
        <n v="26809"/>
        <n v="26804"/>
        <n v="26801"/>
        <n v="26800"/>
        <n v="26791"/>
        <n v="26787"/>
        <n v="26784"/>
        <n v="26779"/>
        <n v="26777"/>
        <n v="26775"/>
        <n v="26772"/>
        <n v="26770"/>
        <n v="26769"/>
        <n v="26768"/>
        <n v="26765"/>
        <n v="26764"/>
        <n v="26763"/>
        <n v="26760"/>
        <n v="26757"/>
        <n v="26753"/>
        <n v="26751"/>
        <n v="26749"/>
        <n v="26735"/>
        <n v="26732"/>
        <n v="26731"/>
        <n v="26728"/>
        <n v="26727"/>
        <n v="26720"/>
        <n v="26712"/>
        <n v="26709"/>
        <n v="26699"/>
        <n v="26698"/>
        <n v="26696"/>
        <n v="26695"/>
        <n v="26694"/>
        <n v="26690"/>
        <n v="26687"/>
        <n v="26686"/>
        <n v="26672"/>
        <n v="26668"/>
        <n v="26657"/>
        <n v="26656"/>
        <n v="26654"/>
        <n v="26642"/>
        <n v="26637"/>
        <n v="26636"/>
        <n v="26633"/>
        <n v="26629"/>
        <n v="26628"/>
        <n v="26626"/>
        <n v="26615"/>
        <n v="26614"/>
        <n v="26613"/>
        <n v="26606"/>
        <n v="26605"/>
        <n v="26592"/>
        <n v="26590"/>
        <n v="26588"/>
        <n v="26586"/>
        <n v="26583"/>
        <n v="26578"/>
        <n v="26575"/>
        <n v="26573"/>
        <n v="26559"/>
        <n v="26555"/>
        <n v="26553"/>
        <n v="26551"/>
        <n v="26547"/>
        <n v="26537"/>
        <n v="26536"/>
        <n v="26526"/>
        <n v="26524"/>
        <n v="26518"/>
        <n v="26517"/>
        <n v="26515"/>
        <n v="26513"/>
        <n v="26511"/>
        <n v="26507"/>
        <n v="26494"/>
        <n v="26481"/>
        <n v="26477"/>
        <n v="26475"/>
        <n v="26461"/>
        <n v="26460"/>
        <n v="26451"/>
        <n v="26446"/>
        <n v="26436"/>
        <n v="26435"/>
        <n v="26430"/>
        <n v="26426"/>
        <n v="26412"/>
        <n v="26404"/>
        <n v="26391"/>
        <n v="26374"/>
        <n v="26370"/>
        <n v="26369"/>
        <n v="26364"/>
        <n v="26359"/>
        <n v="26351"/>
        <n v="26350"/>
        <n v="26346"/>
        <n v="26327"/>
        <n v="26326"/>
        <n v="26325"/>
        <n v="26323"/>
        <n v="26303"/>
        <n v="26298"/>
        <n v="26293"/>
        <n v="26290"/>
        <n v="26284"/>
        <n v="26282"/>
        <n v="26276"/>
        <n v="26275"/>
        <n v="26269"/>
        <n v="26265"/>
        <n v="26262"/>
        <n v="26253"/>
        <n v="26248"/>
        <n v="26246"/>
        <n v="26245"/>
        <n v="26244"/>
        <n v="26240"/>
        <n v="26238"/>
        <n v="26228"/>
        <n v="26219"/>
        <n v="26215"/>
        <n v="26213"/>
        <n v="26206"/>
        <n v="26191"/>
        <n v="26184"/>
        <n v="26182"/>
        <n v="26173"/>
        <n v="26167"/>
        <n v="26157"/>
        <n v="26154"/>
        <n v="26148"/>
        <n v="26139"/>
        <n v="26138"/>
        <n v="26137"/>
        <n v="26132"/>
        <n v="26129"/>
        <n v="26127"/>
        <n v="26117"/>
        <n v="26112"/>
        <n v="26111"/>
        <n v="26110"/>
        <n v="26106"/>
        <n v="26105"/>
        <n v="26102"/>
        <n v="26098"/>
        <n v="26080"/>
        <n v="26077"/>
        <n v="26075"/>
        <n v="26071"/>
        <n v="26067"/>
        <n v="26055"/>
        <n v="26051"/>
        <n v="26048"/>
        <n v="26042"/>
        <n v="26041"/>
        <n v="26031"/>
        <n v="26030"/>
        <n v="26028"/>
        <n v="26027"/>
        <n v="26020"/>
        <n v="26017"/>
        <n v="26016"/>
        <n v="26013"/>
        <n v="26010"/>
        <n v="26005"/>
        <n v="26004"/>
        <n v="25999"/>
        <n v="25997"/>
        <n v="25992"/>
        <n v="25991"/>
        <n v="25987"/>
        <n v="25985"/>
        <n v="25983"/>
        <n v="25982"/>
        <n v="25977"/>
        <n v="25975"/>
        <n v="25968"/>
        <n v="25962"/>
        <n v="25958"/>
        <n v="25957"/>
        <n v="25956"/>
        <n v="25952"/>
        <n v="25949"/>
        <n v="25947"/>
        <n v="25944"/>
        <n v="25941"/>
        <n v="25940"/>
        <n v="25933"/>
        <n v="25925"/>
        <n v="25923"/>
        <n v="25922"/>
        <n v="25915"/>
        <n v="25909"/>
        <n v="25905"/>
        <n v="25900"/>
        <n v="25898"/>
        <n v="25896"/>
        <n v="25893"/>
        <n v="25891"/>
        <n v="25875"/>
        <n v="25874"/>
        <n v="25873"/>
        <n v="25872"/>
        <n v="25871"/>
        <n v="25868"/>
        <n v="25860"/>
        <n v="25859"/>
        <n v="25849"/>
        <n v="25847"/>
        <n v="25846"/>
        <n v="25843"/>
        <n v="25840"/>
        <n v="25835"/>
        <n v="25829"/>
        <n v="25827"/>
        <n v="25814"/>
        <n v="25802"/>
        <n v="25788"/>
        <n v="25786"/>
        <n v="25783"/>
        <n v="25772"/>
        <n v="25765"/>
        <n v="25761"/>
        <n v="25760"/>
        <n v="25759"/>
        <n v="25756"/>
        <n v="25752"/>
        <n v="25750"/>
        <n v="25743"/>
        <n v="25730"/>
        <n v="25723"/>
        <n v="25720"/>
        <n v="25714"/>
        <n v="25713"/>
        <n v="25709"/>
        <n v="25697"/>
        <n v="25690"/>
        <n v="25686"/>
        <n v="25675"/>
        <n v="25666"/>
        <n v="25663"/>
        <n v="25659"/>
        <n v="25648"/>
        <n v="25643"/>
        <n v="25630"/>
        <n v="25629"/>
        <n v="25625"/>
        <n v="25621"/>
        <n v="25618"/>
        <n v="25603"/>
        <n v="25592"/>
        <n v="25591"/>
        <n v="25588"/>
        <n v="25587"/>
        <n v="25585"/>
        <n v="25579"/>
        <n v="25577"/>
        <n v="25573"/>
        <n v="25564"/>
        <n v="25560"/>
        <n v="25553"/>
        <n v="25547"/>
        <n v="25546"/>
        <n v="25539"/>
        <n v="25536"/>
        <n v="25531"/>
        <n v="25530"/>
        <n v="25527"/>
        <n v="25521"/>
        <n v="25518"/>
        <n v="25506"/>
        <n v="25495"/>
        <n v="25492"/>
        <n v="25491"/>
        <n v="25487"/>
        <n v="25486"/>
        <n v="25485"/>
        <n v="25478"/>
        <n v="25477"/>
        <n v="25471"/>
        <n v="25470"/>
        <n v="25467"/>
        <n v="25464"/>
        <n v="25455"/>
        <n v="25452"/>
        <n v="25442"/>
        <n v="25438"/>
        <n v="25425"/>
        <n v="25422"/>
        <n v="25414"/>
        <n v="25409"/>
        <n v="25403"/>
        <n v="25398"/>
        <n v="25396"/>
        <n v="25393"/>
        <n v="25386"/>
        <n v="25382"/>
        <n v="25378"/>
        <n v="25367"/>
        <n v="25349"/>
        <n v="25342"/>
        <n v="25339"/>
        <n v="25338"/>
        <n v="25335"/>
        <n v="25316"/>
        <n v="25314"/>
        <n v="25313"/>
        <n v="25306"/>
        <n v="25302"/>
        <n v="25296"/>
        <n v="25295"/>
        <n v="25294"/>
        <n v="25282"/>
        <n v="25273"/>
        <n v="25267"/>
        <n v="25262"/>
        <n v="25256"/>
        <n v="25252"/>
        <n v="25243"/>
        <n v="25235"/>
        <n v="25233"/>
        <n v="25224"/>
        <n v="25215"/>
        <n v="25211"/>
        <n v="25210"/>
        <n v="25192"/>
        <n v="25184"/>
        <n v="25178"/>
        <n v="25177"/>
        <n v="25176"/>
        <n v="25175"/>
        <n v="25162"/>
        <n v="25157"/>
        <n v="25145"/>
        <n v="25139"/>
        <n v="25135"/>
        <n v="25130"/>
        <n v="25123"/>
        <n v="25116"/>
        <n v="25111"/>
        <n v="25110"/>
        <n v="25092"/>
        <n v="25091"/>
        <n v="25090"/>
        <n v="25080"/>
        <n v="25075"/>
        <n v="25069"/>
        <n v="25062"/>
        <n v="25055"/>
        <n v="25052"/>
        <n v="25045"/>
        <n v="25041"/>
        <n v="25036"/>
        <n v="25033"/>
        <n v="25032"/>
        <n v="25028"/>
        <n v="25023"/>
        <n v="25019"/>
        <n v="25017"/>
        <n v="25013"/>
        <n v="25008"/>
        <n v="25007"/>
        <n v="25004"/>
        <n v="25003"/>
        <n v="24997"/>
        <n v="24994"/>
        <n v="24991"/>
        <n v="24969"/>
        <n v="24967"/>
        <n v="24963"/>
        <n v="24958"/>
        <n v="24953"/>
        <n v="24950"/>
        <n v="24948"/>
        <n v="24944"/>
        <n v="24941"/>
        <n v="24938"/>
        <n v="24937"/>
        <n v="24935"/>
        <n v="24929"/>
        <n v="24921"/>
        <n v="24914"/>
        <n v="24913"/>
        <n v="24911"/>
        <n v="24898"/>
        <n v="24884"/>
        <n v="24877"/>
        <n v="24858"/>
        <n v="24849"/>
        <n v="24848"/>
        <n v="24844"/>
        <n v="24840"/>
        <n v="24838"/>
        <n v="24829"/>
        <n v="24827"/>
        <n v="24823"/>
        <n v="24794"/>
        <n v="24784"/>
        <n v="24776"/>
        <n v="24774"/>
        <n v="24773"/>
        <n v="24772"/>
        <n v="24768"/>
        <n v="24758"/>
        <n v="24753"/>
        <n v="24739"/>
        <n v="24722"/>
        <n v="24710"/>
        <n v="24707"/>
        <n v="24700"/>
        <n v="24699"/>
        <n v="24695"/>
        <n v="24679"/>
        <n v="24674"/>
        <n v="24673"/>
        <n v="24672"/>
        <n v="24659"/>
        <n v="24658"/>
        <n v="24652"/>
        <n v="24647"/>
        <n v="24643"/>
        <n v="24633"/>
        <n v="24617"/>
        <n v="24614"/>
        <n v="24609"/>
        <n v="24604"/>
        <n v="24598"/>
        <n v="24595"/>
        <n v="24579"/>
        <n v="24574"/>
        <n v="24571"/>
        <n v="24565"/>
        <n v="24559"/>
        <n v="24554"/>
        <n v="24553"/>
        <n v="24552"/>
        <n v="24546"/>
        <n v="24544"/>
        <n v="24543"/>
        <n v="24539"/>
        <n v="24530"/>
        <n v="24516"/>
        <n v="24509"/>
        <n v="24505"/>
        <n v="24493"/>
        <n v="24485"/>
        <n v="24481"/>
        <n v="24468"/>
        <n v="24463"/>
        <n v="24462"/>
        <n v="24459"/>
        <n v="24454"/>
        <n v="24450"/>
        <n v="24427"/>
        <n v="24426"/>
        <n v="24424"/>
        <n v="24419"/>
        <n v="24417"/>
        <n v="24412"/>
        <n v="24381"/>
        <n v="24380"/>
        <n v="24373"/>
        <n v="24369"/>
        <n v="24351"/>
        <n v="24341"/>
        <n v="24307"/>
        <n v="24271"/>
        <n v="24270"/>
        <n v="24266"/>
        <n v="24254"/>
        <n v="24245"/>
        <n v="24239"/>
        <n v="24238"/>
        <n v="24231"/>
        <n v="24211"/>
        <n v="24207"/>
        <n v="24206"/>
        <n v="24203"/>
        <n v="24192"/>
        <n v="24187"/>
        <n v="24184"/>
        <n v="24179"/>
        <n v="24166"/>
        <n v="24152"/>
        <n v="24151"/>
        <n v="24144"/>
        <n v="24132"/>
        <n v="24130"/>
        <n v="24112"/>
        <n v="24111"/>
        <n v="24104"/>
        <n v="24100"/>
        <n v="24096"/>
        <n v="24072"/>
        <n v="24070"/>
        <n v="24064"/>
        <n v="24060"/>
        <n v="24055"/>
        <n v="24054"/>
        <n v="24052"/>
        <n v="24042"/>
        <n v="24005"/>
        <n v="23996"/>
        <n v="23994"/>
        <n v="23991"/>
        <n v="23969"/>
        <n v="23965"/>
        <n v="23964"/>
        <n v="23957"/>
        <n v="23956"/>
        <n v="23952"/>
        <n v="23934"/>
        <n v="23931"/>
        <n v="23915"/>
        <n v="23904"/>
        <n v="23890"/>
        <n v="23889"/>
        <n v="23877"/>
        <n v="23867"/>
        <n v="23852"/>
        <n v="23845"/>
        <n v="23822"/>
        <n v="23796"/>
        <n v="23783"/>
        <n v="23782"/>
        <n v="23763"/>
        <n v="23748"/>
        <n v="23742"/>
        <n v="23730"/>
        <n v="23728"/>
        <n v="23713"/>
        <n v="23709"/>
        <n v="23705"/>
        <n v="23681"/>
        <n v="23678"/>
        <n v="23643"/>
        <n v="23632"/>
        <n v="23603"/>
        <n v="23595"/>
        <n v="23583"/>
        <n v="23582"/>
        <n v="23573"/>
        <n v="23556"/>
        <n v="23546"/>
        <n v="23533"/>
        <n v="23530"/>
        <n v="23514"/>
        <n v="23490"/>
        <n v="23485"/>
        <n v="23467"/>
        <n v="23463"/>
        <n v="23455"/>
        <n v="23430"/>
        <n v="23421"/>
        <n v="23420"/>
        <n v="23396"/>
        <n v="23395"/>
        <n v="23374"/>
        <n v="23366"/>
        <n v="23363"/>
        <n v="23356"/>
        <n v="23332"/>
        <n v="23330"/>
        <n v="23326"/>
        <n v="23324"/>
        <n v="23317"/>
        <n v="23316"/>
        <n v="23309"/>
        <n v="23301"/>
        <n v="23297"/>
        <n v="23280"/>
        <n v="23275"/>
        <n v="23269"/>
        <n v="23262"/>
        <n v="23252"/>
        <n v="23238"/>
        <n v="23229"/>
        <n v="23227"/>
        <n v="23220"/>
        <n v="23219"/>
        <n v="23218"/>
        <n v="23216"/>
        <n v="23215"/>
        <n v="23213"/>
        <n v="23199"/>
        <n v="23196"/>
        <n v="23152"/>
        <n v="23142"/>
        <n v="23131"/>
        <n v="23129"/>
        <n v="23119"/>
        <n v="23090"/>
        <n v="23083"/>
        <n v="23052"/>
        <n v="23036"/>
        <n v="23012"/>
        <n v="23006"/>
        <n v="23000"/>
        <n v="22987"/>
        <n v="22967"/>
        <n v="22938"/>
        <n v="22922"/>
        <n v="22921"/>
        <n v="22915"/>
        <n v="22889"/>
        <n v="22866"/>
        <n v="22861"/>
        <n v="22860"/>
        <n v="22858"/>
        <n v="22855"/>
        <n v="22852"/>
        <n v="22849"/>
        <n v="22841"/>
        <n v="22836"/>
        <n v="22827"/>
        <n v="22825"/>
        <n v="22819"/>
        <n v="22807"/>
        <n v="22804"/>
        <n v="22777"/>
        <n v="22717"/>
        <n v="22711"/>
        <n v="22671"/>
        <n v="22669"/>
        <n v="22656"/>
        <n v="22639"/>
        <n v="22614"/>
        <n v="22601"/>
        <n v="22589"/>
        <n v="22584"/>
        <n v="22576"/>
        <n v="22563"/>
        <n v="22524"/>
        <n v="22517"/>
        <n v="22477"/>
        <n v="22462"/>
        <n v="22461"/>
        <n v="22442"/>
        <n v="22422"/>
        <n v="22418"/>
        <n v="22410"/>
        <n v="22395"/>
        <n v="22383"/>
        <n v="22330"/>
        <n v="22313"/>
        <n v="22310"/>
        <n v="22295"/>
        <n v="22275"/>
        <n v="22256"/>
        <n v="22229"/>
        <n v="22223"/>
        <n v="22208"/>
        <n v="22203"/>
        <n v="22165"/>
        <n v="22102"/>
        <n v="22086"/>
        <n v="22025"/>
        <n v="22011"/>
        <n v="21990"/>
        <n v="21979"/>
        <n v="21970"/>
        <n v="21966"/>
        <n v="21946"/>
        <n v="21936"/>
        <n v="21914"/>
        <n v="21856"/>
        <n v="21827"/>
        <n v="21800"/>
        <n v="21792"/>
        <n v="21716"/>
        <n v="21656"/>
        <n v="21654"/>
        <n v="21653"/>
        <n v="21636"/>
        <n v="21568"/>
        <n v="21554"/>
        <n v="21538"/>
        <n v="21493"/>
        <n v="21476"/>
        <n v="21458"/>
        <n v="21445"/>
        <n v="21444"/>
        <n v="21418"/>
        <n v="21388"/>
        <n v="21381"/>
        <n v="21374"/>
        <n v="21145"/>
        <n v="21142"/>
        <n v="20842"/>
        <n v="20829"/>
        <n v="20816"/>
        <n v="20798"/>
        <n v="20754"/>
        <n v="20728"/>
        <n v="20665"/>
        <n v="20589"/>
        <n v="20547"/>
        <n v="20278"/>
        <n v="20115"/>
        <n v="20106"/>
        <n v="20021"/>
        <n v="19787"/>
        <n v="19658"/>
        <n v="19640"/>
        <n v="19416"/>
        <n v="18992"/>
        <n v="18400"/>
        <n v="18355"/>
        <n v="18130"/>
        <n v="17967"/>
        <n v="17548"/>
        <n v="16636"/>
        <n v="16388"/>
        <n v="16024"/>
        <n v="15576"/>
        <n v="15227"/>
        <n v="15121"/>
        <n v="14568"/>
        <n v="137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0">
  <r>
    <x v="0"/>
    <s v="cty28071"/>
    <s v="Lafayette County, MS"/>
    <x v="0"/>
    <x v="0"/>
  </r>
  <r>
    <x v="0"/>
    <s v="cty31155"/>
    <s v="Saunders County, NE"/>
    <x v="1"/>
    <x v="0"/>
  </r>
  <r>
    <x v="0"/>
    <s v="cty42115"/>
    <s v="Susquehanna County, PA"/>
    <x v="2"/>
    <x v="0"/>
  </r>
  <r>
    <x v="0"/>
    <s v="cty42005"/>
    <s v="Armstrong County, PA"/>
    <x v="3"/>
    <x v="0"/>
  </r>
  <r>
    <x v="0"/>
    <s v="cty48003"/>
    <s v="Andrews County, TX"/>
    <x v="4"/>
    <x v="0"/>
  </r>
  <r>
    <x v="0"/>
    <s v="cty56033"/>
    <s v="Sheridan County, WY"/>
    <x v="5"/>
    <x v="0"/>
  </r>
  <r>
    <x v="0"/>
    <s v="cty24027"/>
    <s v="Howard County, MD"/>
    <x v="6"/>
    <x v="0"/>
  </r>
  <r>
    <x v="0"/>
    <s v="cty18011"/>
    <s v="Boone County, IN"/>
    <x v="7"/>
    <x v="0"/>
  </r>
  <r>
    <x v="0"/>
    <s v="cty55085"/>
    <s v="Oneida County, WI"/>
    <x v="8"/>
    <x v="0"/>
  </r>
  <r>
    <x v="0"/>
    <s v="cty17055"/>
    <s v="Franklin County, IL"/>
    <x v="9"/>
    <x v="0"/>
  </r>
  <r>
    <x v="0"/>
    <s v="cty27013"/>
    <s v="Blue Earth County, MN"/>
    <x v="10"/>
    <x v="0"/>
  </r>
  <r>
    <x v="0"/>
    <s v="cty35028"/>
    <s v="Los Alamos County, NM"/>
    <x v="11"/>
    <x v="0"/>
  </r>
  <r>
    <x v="0"/>
    <s v="cty39123"/>
    <s v="Ottawa County, OH"/>
    <x v="12"/>
    <x v="0"/>
  </r>
  <r>
    <x v="0"/>
    <s v="cty34027"/>
    <s v="Morris County, NJ"/>
    <x v="13"/>
    <x v="0"/>
  </r>
  <r>
    <x v="0"/>
    <s v="cty22061"/>
    <s v="Lincoln Parish, LA"/>
    <x v="14"/>
    <x v="0"/>
  </r>
  <r>
    <x v="0"/>
    <s v="cty51061"/>
    <s v="Fauquier County, VA"/>
    <x v="15"/>
    <x v="0"/>
  </r>
  <r>
    <x v="0"/>
    <s v="cty24035"/>
    <s v="Queen Anne's County, MD"/>
    <x v="16"/>
    <x v="0"/>
  </r>
  <r>
    <x v="0"/>
    <s v="cty05139"/>
    <s v="Union County, AR"/>
    <x v="17"/>
    <x v="0"/>
  </r>
  <r>
    <x v="0"/>
    <s v="cty34019"/>
    <s v="Hunterdon County, NJ"/>
    <x v="18"/>
    <x v="0"/>
  </r>
  <r>
    <x v="0"/>
    <s v="cty25021"/>
    <s v="Norfolk County, MA"/>
    <x v="19"/>
    <x v="0"/>
  </r>
  <r>
    <x v="0"/>
    <s v="cty47043"/>
    <s v="Dickson County, TN"/>
    <x v="20"/>
    <x v="0"/>
  </r>
  <r>
    <x v="0"/>
    <s v="cty34035"/>
    <s v="Somerset County, NJ"/>
    <x v="21"/>
    <x v="0"/>
  </r>
  <r>
    <x v="0"/>
    <s v="cty27163"/>
    <s v="Washington County, MN"/>
    <x v="22"/>
    <x v="0"/>
  </r>
  <r>
    <x v="0"/>
    <s v="cty27049"/>
    <s v="Goodhue County, MN"/>
    <x v="23"/>
    <x v="0"/>
  </r>
  <r>
    <x v="0"/>
    <s v="cty38015"/>
    <s v="Burleigh County, ND"/>
    <x v="24"/>
    <x v="0"/>
  </r>
  <r>
    <x v="0"/>
    <s v="cty27135"/>
    <s v="Roseau County, MN"/>
    <x v="25"/>
    <x v="0"/>
  </r>
  <r>
    <x v="0"/>
    <s v="cty39041"/>
    <s v="Delaware County, OH"/>
    <x v="26"/>
    <x v="0"/>
  </r>
  <r>
    <x v="0"/>
    <s v="cty26111"/>
    <s v="Midland County, MI"/>
    <x v="27"/>
    <x v="0"/>
  </r>
  <r>
    <x v="0"/>
    <s v="cty34003"/>
    <s v="Bergen County, NJ"/>
    <x v="28"/>
    <x v="0"/>
  </r>
  <r>
    <x v="0"/>
    <s v="cty51059"/>
    <s v="Fairfax County, VA"/>
    <x v="29"/>
    <x v="0"/>
  </r>
  <r>
    <x v="0"/>
    <s v="cty18037"/>
    <s v="Dubois County, IN"/>
    <x v="30"/>
    <x v="0"/>
  </r>
  <r>
    <x v="0"/>
    <s v="cty42015"/>
    <s v="Bradford County, PA"/>
    <x v="31"/>
    <x v="0"/>
  </r>
  <r>
    <x v="0"/>
    <s v="cty54039"/>
    <s v="Kanawha County, WV"/>
    <x v="32"/>
    <x v="0"/>
  </r>
  <r>
    <x v="0"/>
    <s v="cty34023"/>
    <s v="Middlesex County, NJ"/>
    <x v="33"/>
    <x v="0"/>
  </r>
  <r>
    <x v="0"/>
    <s v="cty05145"/>
    <s v="White County, AR"/>
    <x v="34"/>
    <x v="0"/>
  </r>
  <r>
    <x v="0"/>
    <s v="cty36079"/>
    <s v="Putnam County, NY"/>
    <x v="35"/>
    <x v="0"/>
  </r>
  <r>
    <x v="0"/>
    <s v="cty39139"/>
    <s v="Richland County, OH"/>
    <x v="36"/>
    <x v="0"/>
  </r>
  <r>
    <x v="0"/>
    <s v="cty01125"/>
    <s v="Tuscaloosa County, AL"/>
    <x v="37"/>
    <x v="0"/>
  </r>
  <r>
    <x v="0"/>
    <s v="cty36049"/>
    <s v="Lewis County, NY"/>
    <x v="38"/>
    <x v="0"/>
  </r>
  <r>
    <x v="0"/>
    <s v="cty29189"/>
    <s v="St. Louis County, MO"/>
    <x v="39"/>
    <x v="0"/>
  </r>
  <r>
    <x v="0"/>
    <s v="cty54079"/>
    <s v="Putnam County, WV"/>
    <x v="40"/>
    <x v="0"/>
  </r>
  <r>
    <x v="0"/>
    <s v="cty51540"/>
    <s v="Charlottesville city, VA"/>
    <x v="41"/>
    <x v="0"/>
  </r>
  <r>
    <x v="0"/>
    <s v="cty34025"/>
    <s v="Monmouth County, NJ"/>
    <x v="42"/>
    <x v="0"/>
  </r>
  <r>
    <x v="0"/>
    <s v="cty36093"/>
    <s v="Schenectady County, NY"/>
    <x v="43"/>
    <x v="0"/>
  </r>
  <r>
    <x v="0"/>
    <s v="cty06085"/>
    <s v="Santa Clara County, CA"/>
    <x v="44"/>
    <x v="0"/>
  </r>
  <r>
    <x v="0"/>
    <s v="cty24031"/>
    <s v="Montgomery County, MD"/>
    <x v="45"/>
    <x v="0"/>
  </r>
  <r>
    <x v="0"/>
    <s v="cty24005"/>
    <s v="Baltimore County, MD"/>
    <x v="46"/>
    <x v="0"/>
  </r>
  <r>
    <x v="0"/>
    <s v="cty47113"/>
    <s v="Madison County, TN"/>
    <x v="47"/>
    <x v="0"/>
  </r>
  <r>
    <x v="0"/>
    <s v="cty17043"/>
    <s v="DuPage County, IL"/>
    <x v="48"/>
    <x v="0"/>
  </r>
  <r>
    <x v="0"/>
    <s v="cty22033"/>
    <s v="East Baton Rouge Parish, LA"/>
    <x v="49"/>
    <x v="0"/>
  </r>
  <r>
    <x v="0"/>
    <s v="cty42093"/>
    <s v="Montour County, PA"/>
    <x v="50"/>
    <x v="0"/>
  </r>
  <r>
    <x v="0"/>
    <s v="cty36059"/>
    <s v="Nassau County, NY"/>
    <x v="51"/>
    <x v="0"/>
  </r>
  <r>
    <x v="0"/>
    <s v="cty28073"/>
    <s v="Lamar County, MS"/>
    <x v="52"/>
    <x v="0"/>
  </r>
  <r>
    <x v="0"/>
    <s v="cty21167"/>
    <s v="Mercer County, KY"/>
    <x v="53"/>
    <x v="0"/>
  </r>
  <r>
    <x v="0"/>
    <s v="cty18043"/>
    <s v="Floyd County, IN"/>
    <x v="54"/>
    <x v="0"/>
  </r>
  <r>
    <x v="0"/>
    <s v="cty42091"/>
    <s v="Montgomery County, PA"/>
    <x v="55"/>
    <x v="0"/>
  </r>
  <r>
    <x v="0"/>
    <s v="cty19049"/>
    <s v="Dallas County, IA"/>
    <x v="56"/>
    <x v="0"/>
  </r>
  <r>
    <x v="0"/>
    <s v="cty41007"/>
    <s v="Clatsop County, OR"/>
    <x v="57"/>
    <x v="0"/>
  </r>
  <r>
    <x v="0"/>
    <s v="cty37059"/>
    <s v="Davie County, NC"/>
    <x v="58"/>
    <x v="0"/>
  </r>
  <r>
    <x v="0"/>
    <s v="cty18163"/>
    <s v="Vanderburgh County, IN"/>
    <x v="59"/>
    <x v="0"/>
  </r>
  <r>
    <x v="0"/>
    <s v="cty51073"/>
    <s v="Gloucester County, VA"/>
    <x v="60"/>
    <x v="0"/>
  </r>
  <r>
    <x v="0"/>
    <s v="cty13009"/>
    <s v="Baldwin County, GA"/>
    <x v="61"/>
    <x v="0"/>
  </r>
  <r>
    <x v="0"/>
    <s v="cty37139"/>
    <s v="Pasquotank County, NC"/>
    <x v="62"/>
    <x v="0"/>
  </r>
  <r>
    <x v="0"/>
    <s v="cty39017"/>
    <s v="Butler County, OH"/>
    <x v="63"/>
    <x v="0"/>
  </r>
  <r>
    <x v="0"/>
    <s v="cty36083"/>
    <s v="Rensselaer County, NY"/>
    <x v="64"/>
    <x v="0"/>
  </r>
  <r>
    <x v="0"/>
    <s v="cty25017"/>
    <s v="Middlesex County, MA"/>
    <x v="65"/>
    <x v="0"/>
  </r>
  <r>
    <x v="0"/>
    <s v="cty17105"/>
    <s v="Livingston County, IL"/>
    <x v="66"/>
    <x v="0"/>
  </r>
  <r>
    <x v="0"/>
    <s v="cty18057"/>
    <s v="Hamilton County, IN"/>
    <x v="67"/>
    <x v="0"/>
  </r>
  <r>
    <x v="0"/>
    <s v="cty51610"/>
    <s v="Falls Church city, VA"/>
    <x v="68"/>
    <x v="0"/>
  </r>
  <r>
    <x v="0"/>
    <s v="cty42069"/>
    <s v="Lackawanna County, PA"/>
    <x v="69"/>
    <x v="0"/>
  </r>
  <r>
    <x v="0"/>
    <s v="cty55043"/>
    <s v="Grant County, WI"/>
    <x v="70"/>
    <x v="0"/>
  </r>
  <r>
    <x v="0"/>
    <s v="cty40051"/>
    <s v="Grady County, OK"/>
    <x v="71"/>
    <x v="0"/>
  </r>
  <r>
    <x v="0"/>
    <s v="cty54033"/>
    <s v="Harrison County, WV"/>
    <x v="72"/>
    <x v="0"/>
  </r>
  <r>
    <x v="0"/>
    <s v="cty42003"/>
    <s v="Allegheny County, PA"/>
    <x v="73"/>
    <x v="0"/>
  </r>
  <r>
    <x v="0"/>
    <s v="cty06075"/>
    <s v="San Francisco County, CA"/>
    <x v="74"/>
    <x v="0"/>
  </r>
  <r>
    <x v="0"/>
    <s v="cty55047"/>
    <s v="Green Lake County, WI"/>
    <x v="75"/>
    <x v="0"/>
  </r>
  <r>
    <x v="0"/>
    <s v="cty39029"/>
    <s v="Columbiana County, OH"/>
    <x v="76"/>
    <x v="0"/>
  </r>
  <r>
    <x v="0"/>
    <s v="cty42029"/>
    <s v="Chester County, PA"/>
    <x v="77"/>
    <x v="0"/>
  </r>
  <r>
    <x v="0"/>
    <s v="cty51161"/>
    <s v="Roanoke County, VA"/>
    <x v="78"/>
    <x v="0"/>
  </r>
  <r>
    <x v="0"/>
    <s v="cty44001"/>
    <s v="Bristol County, RI"/>
    <x v="79"/>
    <x v="0"/>
  </r>
  <r>
    <x v="0"/>
    <s v="cty48157"/>
    <s v="Fort Bend County, TX"/>
    <x v="80"/>
    <x v="0"/>
  </r>
  <r>
    <x v="0"/>
    <s v="cty42107"/>
    <s v="Schuylkill County, PA"/>
    <x v="81"/>
    <x v="0"/>
  </r>
  <r>
    <x v="0"/>
    <s v="cty24037"/>
    <s v="St. Mary's County, MD"/>
    <x v="82"/>
    <x v="0"/>
  </r>
  <r>
    <x v="0"/>
    <s v="cty01115"/>
    <s v="St. Clair County, AL"/>
    <x v="83"/>
    <x v="0"/>
  </r>
  <r>
    <x v="0"/>
    <s v="cty06081"/>
    <s v="San Mateo County, CA"/>
    <x v="84"/>
    <x v="0"/>
  </r>
  <r>
    <x v="0"/>
    <s v="cty42045"/>
    <s v="Delaware County, PA"/>
    <x v="85"/>
    <x v="0"/>
  </r>
  <r>
    <x v="0"/>
    <s v="cty42123"/>
    <s v="Warren County, PA"/>
    <x v="86"/>
    <x v="0"/>
  </r>
  <r>
    <x v="0"/>
    <s v="cty06041"/>
    <s v="Marin County, CA"/>
    <x v="87"/>
    <x v="0"/>
  </r>
  <r>
    <x v="0"/>
    <s v="cty06001"/>
    <s v="Alameda County, CA"/>
    <x v="88"/>
    <x v="0"/>
  </r>
  <r>
    <x v="0"/>
    <s v="cty24009"/>
    <s v="Calvert County, MD"/>
    <x v="89"/>
    <x v="0"/>
  </r>
  <r>
    <x v="0"/>
    <s v="cty21157"/>
    <s v="Marshall County, KY"/>
    <x v="90"/>
    <x v="0"/>
  </r>
  <r>
    <x v="0"/>
    <s v="cty19103"/>
    <s v="Johnson County, IA"/>
    <x v="91"/>
    <x v="0"/>
  </r>
  <r>
    <x v="0"/>
    <s v="cty21185"/>
    <s v="Oldham County, KY"/>
    <x v="92"/>
    <x v="0"/>
  </r>
  <r>
    <x v="0"/>
    <s v="cty42017"/>
    <s v="Bucks County, PA"/>
    <x v="93"/>
    <x v="0"/>
  </r>
  <r>
    <x v="0"/>
    <s v="cty40139"/>
    <s v="Texas County, OK"/>
    <x v="94"/>
    <x v="0"/>
  </r>
  <r>
    <x v="0"/>
    <s v="cty19169"/>
    <s v="Story County, IA"/>
    <x v="94"/>
    <x v="0"/>
  </r>
  <r>
    <x v="0"/>
    <s v="cty55089"/>
    <s v="Ozaukee County, WI"/>
    <x v="95"/>
    <x v="0"/>
  </r>
  <r>
    <x v="0"/>
    <s v="cty55031"/>
    <s v="Douglas County, WI"/>
    <x v="96"/>
    <x v="0"/>
  </r>
  <r>
    <x v="0"/>
    <s v="cty48357"/>
    <s v="Ochiltree County, TX"/>
    <x v="97"/>
    <x v="0"/>
  </r>
  <r>
    <x v="0"/>
    <s v="cty21067"/>
    <s v="Fayette County, KY"/>
    <x v="98"/>
    <x v="0"/>
  </r>
  <r>
    <x v="0"/>
    <s v="cty36107"/>
    <s v="Tioga County, NY"/>
    <x v="99"/>
    <x v="0"/>
  </r>
  <r>
    <x v="0"/>
    <s v="cty36119"/>
    <s v="Westchester County, NY"/>
    <x v="100"/>
    <x v="0"/>
  </r>
  <r>
    <x v="0"/>
    <s v="cty42041"/>
    <s v="Cumberland County, PA"/>
    <x v="101"/>
    <x v="0"/>
  </r>
  <r>
    <x v="0"/>
    <s v="cty51179"/>
    <s v="Stafford County, VA"/>
    <x v="102"/>
    <x v="0"/>
  </r>
  <r>
    <x v="0"/>
    <s v="cty26061"/>
    <s v="Houghton County, MI"/>
    <x v="103"/>
    <x v="0"/>
  </r>
  <r>
    <x v="0"/>
    <s v="cty13073"/>
    <s v="Columbia County, GA"/>
    <x v="104"/>
    <x v="0"/>
  </r>
  <r>
    <x v="0"/>
    <s v="cty36017"/>
    <s v="Chenango County, NY"/>
    <x v="105"/>
    <x v="0"/>
  </r>
  <r>
    <x v="0"/>
    <s v="cty36027"/>
    <s v="Dutchess County, NY"/>
    <x v="106"/>
    <x v="0"/>
  </r>
  <r>
    <x v="0"/>
    <s v="cty48085"/>
    <s v="Collin County, TX"/>
    <x v="107"/>
    <x v="0"/>
  </r>
  <r>
    <x v="0"/>
    <s v="cty24003"/>
    <s v="Anne Arundel County, MD"/>
    <x v="108"/>
    <x v="0"/>
  </r>
  <r>
    <x v="0"/>
    <s v="cty01117"/>
    <s v="Shelby County, AL"/>
    <x v="109"/>
    <x v="0"/>
  </r>
  <r>
    <x v="0"/>
    <s v="cty17037"/>
    <s v="DeKalb County, IL"/>
    <x v="110"/>
    <x v="0"/>
  </r>
  <r>
    <x v="0"/>
    <s v="cty26165"/>
    <s v="Wexford County, MI"/>
    <x v="111"/>
    <x v="0"/>
  </r>
  <r>
    <x v="0"/>
    <s v="cty22113"/>
    <s v="Vermilion Parish, LA"/>
    <x v="112"/>
    <x v="0"/>
  </r>
  <r>
    <x v="0"/>
    <s v="cty26125"/>
    <s v="Oakland County, MI"/>
    <x v="113"/>
    <x v="0"/>
  </r>
  <r>
    <x v="0"/>
    <s v="cty20125"/>
    <s v="Montgomery County, KS"/>
    <x v="114"/>
    <x v="0"/>
  </r>
  <r>
    <x v="0"/>
    <s v="cty16069"/>
    <s v="Nez Perce County, ID"/>
    <x v="115"/>
    <x v="0"/>
  </r>
  <r>
    <x v="0"/>
    <s v="cty39083"/>
    <s v="Knox County, OH"/>
    <x v="116"/>
    <x v="0"/>
  </r>
  <r>
    <x v="0"/>
    <s v="cty19183"/>
    <s v="Washington County, IA"/>
    <x v="117"/>
    <x v="0"/>
  </r>
  <r>
    <x v="0"/>
    <s v="cty02110"/>
    <s v="Juneau City and Borough, AK"/>
    <x v="118"/>
    <x v="0"/>
  </r>
  <r>
    <x v="0"/>
    <s v="cty51107"/>
    <s v="Loudoun County, VA"/>
    <x v="119"/>
    <x v="0"/>
  </r>
  <r>
    <x v="0"/>
    <s v="cty42131"/>
    <s v="Wyoming County, PA"/>
    <x v="120"/>
    <x v="0"/>
  </r>
  <r>
    <x v="0"/>
    <s v="cty53049"/>
    <s v="Pacific County, WA"/>
    <x v="121"/>
    <x v="0"/>
  </r>
  <r>
    <x v="0"/>
    <s v="cty17177"/>
    <s v="Stephenson County, IL"/>
    <x v="122"/>
    <x v="0"/>
  </r>
  <r>
    <x v="0"/>
    <s v="cty26161"/>
    <s v="Washtenaw County, MI"/>
    <x v="123"/>
    <x v="0"/>
  </r>
  <r>
    <x v="0"/>
    <s v="cty36085"/>
    <s v="Richmond County, NY"/>
    <x v="124"/>
    <x v="0"/>
  </r>
  <r>
    <x v="0"/>
    <s v="cty49051"/>
    <s v="Wasatch County, UT"/>
    <x v="125"/>
    <x v="0"/>
  </r>
  <r>
    <x v="0"/>
    <s v="cty06013"/>
    <s v="Contra Costa County, CA"/>
    <x v="126"/>
    <x v="0"/>
  </r>
  <r>
    <x v="0"/>
    <s v="cty51069"/>
    <s v="Frederick County, VA"/>
    <x v="127"/>
    <x v="0"/>
  </r>
  <r>
    <x v="0"/>
    <s v="cty01109"/>
    <s v="Pike County, AL"/>
    <x v="128"/>
    <x v="0"/>
  </r>
  <r>
    <x v="0"/>
    <s v="cty09007"/>
    <s v="Middlesex County, CT"/>
    <x v="129"/>
    <x v="0"/>
  </r>
  <r>
    <x v="0"/>
    <s v="cty33013"/>
    <s v="Merrimack County, NH"/>
    <x v="130"/>
    <x v="0"/>
  </r>
  <r>
    <x v="0"/>
    <s v="cty24025"/>
    <s v="Harford County, MD"/>
    <x v="131"/>
    <x v="0"/>
  </r>
  <r>
    <x v="0"/>
    <s v="cty21059"/>
    <s v="Daviess County, KY"/>
    <x v="132"/>
    <x v="0"/>
  </r>
  <r>
    <x v="0"/>
    <s v="cty22005"/>
    <s v="Ascension Parish, LA"/>
    <x v="133"/>
    <x v="0"/>
  </r>
  <r>
    <x v="0"/>
    <s v="cty36091"/>
    <s v="Saratoga County, NY"/>
    <x v="134"/>
    <x v="0"/>
  </r>
  <r>
    <x v="0"/>
    <s v="cty36001"/>
    <s v="Albany County, NY"/>
    <x v="135"/>
    <x v="0"/>
  </r>
  <r>
    <x v="0"/>
    <s v="cty08029"/>
    <s v="Delta County, CO"/>
    <x v="136"/>
    <x v="0"/>
  </r>
  <r>
    <x v="0"/>
    <s v="cty34037"/>
    <s v="Sussex County, NJ"/>
    <x v="137"/>
    <x v="0"/>
  </r>
  <r>
    <x v="0"/>
    <s v="cty51185"/>
    <s v="Tazewell County, VA"/>
    <x v="138"/>
    <x v="0"/>
  </r>
  <r>
    <x v="0"/>
    <s v="cty35031"/>
    <s v="McKinley County, NM"/>
    <x v="139"/>
    <x v="0"/>
  </r>
  <r>
    <x v="0"/>
    <s v="cty56025"/>
    <s v="Natrona County, WY"/>
    <x v="140"/>
    <x v="0"/>
  </r>
  <r>
    <x v="0"/>
    <s v="cty26105"/>
    <s v="Mason County, MI"/>
    <x v="140"/>
    <x v="0"/>
  </r>
  <r>
    <x v="0"/>
    <s v="cty40017"/>
    <s v="Canadian County, OK"/>
    <x v="141"/>
    <x v="0"/>
  </r>
  <r>
    <x v="0"/>
    <s v="cty42083"/>
    <s v="McKean County, PA"/>
    <x v="142"/>
    <x v="0"/>
  </r>
  <r>
    <x v="0"/>
    <s v="cty51600"/>
    <s v="Fairfax city, VA"/>
    <x v="143"/>
    <x v="0"/>
  </r>
  <r>
    <x v="0"/>
    <s v="cty42103"/>
    <s v="Pike County, PA"/>
    <x v="144"/>
    <x v="0"/>
  </r>
  <r>
    <x v="0"/>
    <s v="cty39061"/>
    <s v="Hamilton County, OH"/>
    <x v="145"/>
    <x v="0"/>
  </r>
  <r>
    <x v="0"/>
    <s v="cty19045"/>
    <s v="Clinton County, IA"/>
    <x v="145"/>
    <x v="0"/>
  </r>
  <r>
    <x v="0"/>
    <s v="cty41003"/>
    <s v="Benton County, OR"/>
    <x v="146"/>
    <x v="0"/>
  </r>
  <r>
    <x v="0"/>
    <s v="cty30067"/>
    <s v="Park County, MT"/>
    <x v="147"/>
    <x v="0"/>
  </r>
  <r>
    <x v="0"/>
    <s v="cty51683"/>
    <s v="Manassas city, VA"/>
    <x v="148"/>
    <x v="0"/>
  </r>
  <r>
    <x v="0"/>
    <s v="cty36021"/>
    <s v="Columbia County, NY"/>
    <x v="149"/>
    <x v="0"/>
  </r>
  <r>
    <x v="0"/>
    <s v="cty09013"/>
    <s v="Tolland County, CT"/>
    <x v="150"/>
    <x v="0"/>
  </r>
  <r>
    <x v="0"/>
    <s v="cty55021"/>
    <s v="Columbia County, WI"/>
    <x v="151"/>
    <x v="0"/>
  </r>
  <r>
    <x v="0"/>
    <s v="cty51019"/>
    <s v="Bedford County, VA"/>
    <x v="152"/>
    <x v="0"/>
  </r>
  <r>
    <x v="0"/>
    <s v="cty28105"/>
    <s v="Oktibbeha County, MS"/>
    <x v="153"/>
    <x v="0"/>
  </r>
  <r>
    <x v="0"/>
    <s v="cty34039"/>
    <s v="Union County, NJ"/>
    <x v="154"/>
    <x v="0"/>
  </r>
  <r>
    <x v="0"/>
    <s v="cty27037"/>
    <s v="Dakota County, MN"/>
    <x v="155"/>
    <x v="0"/>
  </r>
  <r>
    <x v="0"/>
    <s v="cty27083"/>
    <s v="Lyon County, MN"/>
    <x v="156"/>
    <x v="0"/>
  </r>
  <r>
    <x v="0"/>
    <s v="cty28149"/>
    <s v="Warren County, MS"/>
    <x v="157"/>
    <x v="0"/>
  </r>
  <r>
    <x v="0"/>
    <s v="cty13117"/>
    <s v="Forsyth County, GA"/>
    <x v="158"/>
    <x v="0"/>
  </r>
  <r>
    <x v="0"/>
    <s v="cty13113"/>
    <s v="Fayette County, GA"/>
    <x v="159"/>
    <x v="0"/>
  </r>
  <r>
    <x v="0"/>
    <s v="cty48179"/>
    <s v="Gray County, TX"/>
    <x v="159"/>
    <x v="0"/>
  </r>
  <r>
    <x v="0"/>
    <s v="cty36007"/>
    <s v="Broome County, NY"/>
    <x v="160"/>
    <x v="0"/>
  </r>
  <r>
    <x v="0"/>
    <s v="cty47021"/>
    <s v="Cheatham County, TN"/>
    <x v="161"/>
    <x v="0"/>
  </r>
  <r>
    <x v="0"/>
    <s v="cty51153"/>
    <s v="Prince William County, VA"/>
    <x v="162"/>
    <x v="0"/>
  </r>
  <r>
    <x v="0"/>
    <s v="cty34021"/>
    <s v="Mercer County, NJ"/>
    <x v="163"/>
    <x v="0"/>
  </r>
  <r>
    <x v="0"/>
    <s v="cty48199"/>
    <s v="Hardin County, TX"/>
    <x v="164"/>
    <x v="0"/>
  </r>
  <r>
    <x v="0"/>
    <s v="cty27019"/>
    <s v="Carver County, MN"/>
    <x v="165"/>
    <x v="0"/>
  </r>
  <r>
    <x v="0"/>
    <s v="cty26007"/>
    <s v="Alpena County, MI"/>
    <x v="166"/>
    <x v="0"/>
  </r>
  <r>
    <x v="0"/>
    <s v="cty51013"/>
    <s v="Arlington County, VA"/>
    <x v="167"/>
    <x v="0"/>
  </r>
  <r>
    <x v="0"/>
    <s v="cty22075"/>
    <s v="Plaquemines Parish, LA"/>
    <x v="168"/>
    <x v="0"/>
  </r>
  <r>
    <x v="0"/>
    <s v="cty21073"/>
    <s v="Franklin County, KY"/>
    <x v="169"/>
    <x v="0"/>
  </r>
  <r>
    <x v="0"/>
    <s v="cty12109"/>
    <s v="St. Johns County, FL"/>
    <x v="170"/>
    <x v="0"/>
  </r>
  <r>
    <x v="0"/>
    <s v="cty22101"/>
    <s v="St. Mary Parish, LA"/>
    <x v="171"/>
    <x v="0"/>
  </r>
  <r>
    <x v="0"/>
    <s v="cty26107"/>
    <s v="Mecosta County, MI"/>
    <x v="172"/>
    <x v="0"/>
  </r>
  <r>
    <x v="0"/>
    <s v="cty33011"/>
    <s v="Hillsborough County, NH"/>
    <x v="173"/>
    <x v="0"/>
  </r>
  <r>
    <x v="0"/>
    <s v="cty51149"/>
    <s v="Prince George County, VA"/>
    <x v="174"/>
    <x v="0"/>
  </r>
  <r>
    <x v="0"/>
    <s v="cty17019"/>
    <s v="Champaign County, IL"/>
    <x v="175"/>
    <x v="0"/>
  </r>
  <r>
    <x v="0"/>
    <s v="cty32013"/>
    <s v="Humboldt County, NV"/>
    <x v="176"/>
    <x v="0"/>
  </r>
  <r>
    <x v="0"/>
    <s v="cty48057"/>
    <s v="Calhoun County, TX"/>
    <x v="177"/>
    <x v="0"/>
  </r>
  <r>
    <x v="0"/>
    <s v="cty55133"/>
    <s v="Waukesha County, WI"/>
    <x v="178"/>
    <x v="0"/>
  </r>
  <r>
    <x v="0"/>
    <s v="cty41061"/>
    <s v="Union County, OR"/>
    <x v="179"/>
    <x v="0"/>
  </r>
  <r>
    <x v="0"/>
    <s v="cty17097"/>
    <s v="Lake County, IL"/>
    <x v="180"/>
    <x v="0"/>
  </r>
  <r>
    <x v="0"/>
    <s v="cty20091"/>
    <s v="Johnson County, KS"/>
    <x v="181"/>
    <x v="0"/>
  </r>
  <r>
    <x v="0"/>
    <s v="cty22099"/>
    <s v="St. Martin Parish, LA"/>
    <x v="182"/>
    <x v="0"/>
  </r>
  <r>
    <x v="0"/>
    <s v="cty48367"/>
    <s v="Parker County, TX"/>
    <x v="183"/>
    <x v="0"/>
  </r>
  <r>
    <x v="0"/>
    <s v="cty54037"/>
    <s v="Jefferson County, WV"/>
    <x v="184"/>
    <x v="0"/>
  </r>
  <r>
    <x v="0"/>
    <s v="cty13059"/>
    <s v="Clarke County, GA"/>
    <x v="185"/>
    <x v="0"/>
  </r>
  <r>
    <x v="0"/>
    <s v="cty27085"/>
    <s v="McLeod County, MN"/>
    <x v="186"/>
    <x v="0"/>
  </r>
  <r>
    <x v="0"/>
    <s v="cty09005"/>
    <s v="Litchfield County, CT"/>
    <x v="187"/>
    <x v="0"/>
  </r>
  <r>
    <x v="0"/>
    <s v="cty48287"/>
    <s v="Lee County, TX"/>
    <x v="188"/>
    <x v="0"/>
  </r>
  <r>
    <x v="0"/>
    <s v="cty47053"/>
    <s v="Gibson County, TN"/>
    <x v="189"/>
    <x v="0"/>
  </r>
  <r>
    <x v="0"/>
    <s v="cty48041"/>
    <s v="Brazos County, TX"/>
    <x v="190"/>
    <x v="0"/>
  </r>
  <r>
    <x v="0"/>
    <s v="cty48167"/>
    <s v="Galveston County, TX"/>
    <x v="191"/>
    <x v="0"/>
  </r>
  <r>
    <x v="0"/>
    <s v="cty36103"/>
    <s v="Suffolk County, NY"/>
    <x v="192"/>
    <x v="0"/>
  </r>
  <r>
    <x v="0"/>
    <s v="cty10003"/>
    <s v="New Castle County, DE"/>
    <x v="193"/>
    <x v="0"/>
  </r>
  <r>
    <x v="0"/>
    <s v="cty17103"/>
    <s v="Lee County, IL"/>
    <x v="194"/>
    <x v="0"/>
  </r>
  <r>
    <x v="0"/>
    <s v="cty18023"/>
    <s v="Clinton County, IN"/>
    <x v="195"/>
    <x v="0"/>
  </r>
  <r>
    <x v="0"/>
    <s v="cty42007"/>
    <s v="Beaver County, PA"/>
    <x v="196"/>
    <x v="0"/>
  </r>
  <r>
    <x v="0"/>
    <s v="cty37183"/>
    <s v="Wake County, NC"/>
    <x v="197"/>
    <x v="0"/>
  </r>
  <r>
    <x v="0"/>
    <s v="cty01055"/>
    <s v="Etowah County, AL"/>
    <x v="198"/>
    <x v="0"/>
  </r>
  <r>
    <x v="0"/>
    <s v="cty32001"/>
    <s v="Churchill County, NV"/>
    <x v="199"/>
    <x v="0"/>
  </r>
  <r>
    <x v="0"/>
    <s v="cty17143"/>
    <s v="Peoria County, IL"/>
    <x v="200"/>
    <x v="0"/>
  </r>
  <r>
    <x v="0"/>
    <s v="cty44009"/>
    <s v="Washington County, RI"/>
    <x v="201"/>
    <x v="0"/>
  </r>
  <r>
    <x v="0"/>
    <s v="cty26029"/>
    <s v="Charlevoix County, MI"/>
    <x v="201"/>
    <x v="0"/>
  </r>
  <r>
    <x v="0"/>
    <s v="cty17011"/>
    <s v="Bureau County, IL"/>
    <x v="202"/>
    <x v="0"/>
  </r>
  <r>
    <x v="0"/>
    <s v="cty51087"/>
    <s v="Henrico County, VA"/>
    <x v="203"/>
    <x v="0"/>
  </r>
  <r>
    <x v="0"/>
    <s v="cty48397"/>
    <s v="Rockwall County, TX"/>
    <x v="204"/>
    <x v="0"/>
  </r>
  <r>
    <x v="0"/>
    <s v="cty39055"/>
    <s v="Geauga County, OH"/>
    <x v="205"/>
    <x v="0"/>
  </r>
  <r>
    <x v="0"/>
    <s v="cty27003"/>
    <s v="Anoka County, MN"/>
    <x v="206"/>
    <x v="0"/>
  </r>
  <r>
    <x v="0"/>
    <s v="cty22119"/>
    <s v="Webster Parish, LA"/>
    <x v="207"/>
    <x v="0"/>
  </r>
  <r>
    <x v="0"/>
    <s v="cty51775"/>
    <s v="Salem city, VA"/>
    <x v="208"/>
    <x v="0"/>
  </r>
  <r>
    <x v="0"/>
    <s v="cty31111"/>
    <s v="Lincoln County, NE"/>
    <x v="209"/>
    <x v="0"/>
  </r>
  <r>
    <x v="0"/>
    <s v="cty26037"/>
    <s v="Clinton County, MI"/>
    <x v="210"/>
    <x v="0"/>
  </r>
  <r>
    <x v="0"/>
    <s v="cty09001"/>
    <s v="Fairfield County, CT"/>
    <x v="211"/>
    <x v="0"/>
  </r>
  <r>
    <x v="0"/>
    <s v="cty19099"/>
    <s v="Jasper County, IA"/>
    <x v="212"/>
    <x v="0"/>
  </r>
  <r>
    <x v="0"/>
    <s v="cty39153"/>
    <s v="Summit County, OH"/>
    <x v="213"/>
    <x v="0"/>
  </r>
  <r>
    <x v="0"/>
    <s v="cty02090"/>
    <s v="Fairbanks North Star Borough, AK"/>
    <x v="214"/>
    <x v="0"/>
  </r>
  <r>
    <x v="0"/>
    <s v="cty37135"/>
    <s v="Orange County, NC"/>
    <x v="215"/>
    <x v="0"/>
  </r>
  <r>
    <x v="0"/>
    <s v="cty34005"/>
    <s v="Burlington County, NJ"/>
    <x v="216"/>
    <x v="0"/>
  </r>
  <r>
    <x v="0"/>
    <s v="cty39151"/>
    <s v="Stark County, OH"/>
    <x v="217"/>
    <x v="0"/>
  </r>
  <r>
    <x v="0"/>
    <s v="cty39113"/>
    <s v="Montgomery County, OH"/>
    <x v="218"/>
    <x v="0"/>
  </r>
  <r>
    <x v="0"/>
    <s v="cty36087"/>
    <s v="Rockland County, NY"/>
    <x v="219"/>
    <x v="0"/>
  </r>
  <r>
    <x v="0"/>
    <s v="cty36019"/>
    <s v="Clinton County, NY"/>
    <x v="220"/>
    <x v="0"/>
  </r>
  <r>
    <x v="0"/>
    <s v="cty18063"/>
    <s v="Hendricks County, IN"/>
    <x v="221"/>
    <x v="0"/>
  </r>
  <r>
    <x v="0"/>
    <s v="cty47145"/>
    <s v="Roane County, TN"/>
    <x v="222"/>
    <x v="0"/>
  </r>
  <r>
    <x v="0"/>
    <s v="cty17111"/>
    <s v="McHenry County, IL"/>
    <x v="223"/>
    <x v="0"/>
  </r>
  <r>
    <x v="0"/>
    <s v="cty47165"/>
    <s v="Sumner County, TN"/>
    <x v="224"/>
    <x v="0"/>
  </r>
  <r>
    <x v="0"/>
    <s v="cty56037"/>
    <s v="Sweetwater County, WY"/>
    <x v="225"/>
    <x v="0"/>
  </r>
  <r>
    <x v="0"/>
    <s v="cty42055"/>
    <s v="Franklin County, PA"/>
    <x v="226"/>
    <x v="0"/>
  </r>
  <r>
    <x v="0"/>
    <s v="cty26093"/>
    <s v="Livingston County, MI"/>
    <x v="227"/>
    <x v="0"/>
  </r>
  <r>
    <x v="0"/>
    <s v="cty36101"/>
    <s v="Steuben County, NY"/>
    <x v="228"/>
    <x v="0"/>
  </r>
  <r>
    <x v="0"/>
    <s v="cty39085"/>
    <s v="Lake County, OH"/>
    <x v="229"/>
    <x v="0"/>
  </r>
  <r>
    <x v="0"/>
    <s v="cty29195"/>
    <s v="Saline County, MO"/>
    <x v="230"/>
    <x v="0"/>
  </r>
  <r>
    <x v="0"/>
    <s v="cty27027"/>
    <s v="Clay County, MN"/>
    <x v="231"/>
    <x v="0"/>
  </r>
  <r>
    <x v="0"/>
    <s v="cty55101"/>
    <s v="Racine County, WI"/>
    <x v="231"/>
    <x v="0"/>
  </r>
  <r>
    <x v="0"/>
    <s v="cty24047"/>
    <s v="Worcester County, MD"/>
    <x v="232"/>
    <x v="0"/>
  </r>
  <r>
    <x v="0"/>
    <s v="cty48227"/>
    <s v="Howard County, TX"/>
    <x v="233"/>
    <x v="0"/>
  </r>
  <r>
    <x v="0"/>
    <s v="cty39167"/>
    <s v="Washington County, OH"/>
    <x v="233"/>
    <x v="0"/>
  </r>
  <r>
    <x v="0"/>
    <s v="cty18005"/>
    <s v="Bartholomew County, IN"/>
    <x v="234"/>
    <x v="0"/>
  </r>
  <r>
    <x v="0"/>
    <s v="cty53067"/>
    <s v="Thurston County, WA"/>
    <x v="235"/>
    <x v="0"/>
  </r>
  <r>
    <x v="0"/>
    <s v="cty53075"/>
    <s v="Whitman County, WA"/>
    <x v="235"/>
    <x v="0"/>
  </r>
  <r>
    <x v="0"/>
    <s v="cty26075"/>
    <s v="Jackson County, MI"/>
    <x v="236"/>
    <x v="0"/>
  </r>
  <r>
    <x v="0"/>
    <s v="cty42031"/>
    <s v="Clarion County, PA"/>
    <x v="237"/>
    <x v="0"/>
  </r>
  <r>
    <x v="0"/>
    <s v="cty50023"/>
    <s v="Washington County, VT"/>
    <x v="238"/>
    <x v="0"/>
  </r>
  <r>
    <x v="0"/>
    <s v="cty41067"/>
    <s v="Washington County, OR"/>
    <x v="239"/>
    <x v="0"/>
  </r>
  <r>
    <x v="0"/>
    <s v="cty39173"/>
    <s v="Wood County, OH"/>
    <x v="240"/>
    <x v="0"/>
  </r>
  <r>
    <x v="0"/>
    <s v="cty33017"/>
    <s v="Strafford County, NH"/>
    <x v="241"/>
    <x v="0"/>
  </r>
  <r>
    <x v="0"/>
    <s v="cty47093"/>
    <s v="Knox County, TN"/>
    <x v="242"/>
    <x v="0"/>
  </r>
  <r>
    <x v="0"/>
    <s v="cty22109"/>
    <s v="Terrebonne Parish, LA"/>
    <x v="243"/>
    <x v="0"/>
  </r>
  <r>
    <x v="0"/>
    <s v="cty48321"/>
    <s v="Matagorda County, TX"/>
    <x v="244"/>
    <x v="0"/>
  </r>
  <r>
    <x v="0"/>
    <s v="cty21211"/>
    <s v="Shelby County, KY"/>
    <x v="245"/>
    <x v="0"/>
  </r>
  <r>
    <x v="0"/>
    <s v="cty23011"/>
    <s v="Kennebec County, ME"/>
    <x v="246"/>
    <x v="0"/>
  </r>
  <r>
    <x v="0"/>
    <s v="cty55097"/>
    <s v="Portage County, WI"/>
    <x v="247"/>
    <x v="0"/>
  </r>
  <r>
    <x v="0"/>
    <s v="cty13121"/>
    <s v="Fulton County, GA"/>
    <x v="248"/>
    <x v="0"/>
  </r>
  <r>
    <x v="0"/>
    <s v="cty51003"/>
    <s v="Albemarle County, VA"/>
    <x v="249"/>
    <x v="0"/>
  </r>
  <r>
    <x v="0"/>
    <s v="cty01077"/>
    <s v="Lauderdale County, AL"/>
    <x v="250"/>
    <x v="0"/>
  </r>
  <r>
    <x v="0"/>
    <s v="cty39045"/>
    <s v="Fairfield County, OH"/>
    <x v="251"/>
    <x v="0"/>
  </r>
  <r>
    <x v="0"/>
    <s v="cty23023"/>
    <s v="Sagadahoc County, ME"/>
    <x v="252"/>
    <x v="0"/>
  </r>
  <r>
    <x v="0"/>
    <s v="cty37189"/>
    <s v="Watauga County, NC"/>
    <x v="253"/>
    <x v="0"/>
  </r>
  <r>
    <x v="0"/>
    <s v="cty24033"/>
    <s v="Prince George's County, MD"/>
    <x v="254"/>
    <x v="0"/>
  </r>
  <r>
    <x v="0"/>
    <s v="cty34015"/>
    <s v="Gloucester County, NJ"/>
    <x v="255"/>
    <x v="0"/>
  </r>
  <r>
    <x v="0"/>
    <s v="cty24023"/>
    <s v="Garrett County, MD"/>
    <x v="256"/>
    <x v="0"/>
  </r>
  <r>
    <x v="0"/>
    <s v="cty36029"/>
    <s v="Erie County, NY"/>
    <x v="257"/>
    <x v="0"/>
  </r>
  <r>
    <x v="0"/>
    <s v="cty53033"/>
    <s v="King County, WA"/>
    <x v="258"/>
    <x v="0"/>
  </r>
  <r>
    <x v="0"/>
    <s v="cty28049"/>
    <s v="Hinds County, MS"/>
    <x v="258"/>
    <x v="0"/>
  </r>
  <r>
    <x v="0"/>
    <s v="cty27039"/>
    <s v="Dodge County, MN"/>
    <x v="259"/>
    <x v="0"/>
  </r>
  <r>
    <x v="0"/>
    <s v="cty26023"/>
    <s v="Branch County, MI"/>
    <x v="260"/>
    <x v="0"/>
  </r>
  <r>
    <x v="0"/>
    <s v="cty06095"/>
    <s v="Solano County, CA"/>
    <x v="261"/>
    <x v="0"/>
  </r>
  <r>
    <x v="0"/>
    <s v="cty36111"/>
    <s v="Ulster County, NY"/>
    <x v="262"/>
    <x v="0"/>
  </r>
  <r>
    <x v="0"/>
    <s v="cty27131"/>
    <s v="Rice County, MN"/>
    <x v="263"/>
    <x v="0"/>
  </r>
  <r>
    <x v="0"/>
    <s v="cty23017"/>
    <s v="Oxford County, ME"/>
    <x v="264"/>
    <x v="0"/>
  </r>
  <r>
    <x v="0"/>
    <s v="cty40153"/>
    <s v="Woodward County, OK"/>
    <x v="265"/>
    <x v="0"/>
  </r>
  <r>
    <x v="0"/>
    <s v="cty17093"/>
    <s v="Kendall County, IL"/>
    <x v="266"/>
    <x v="0"/>
  </r>
  <r>
    <x v="0"/>
    <s v="cty51095"/>
    <s v="James City County, VA"/>
    <x v="267"/>
    <x v="0"/>
  </r>
  <r>
    <x v="0"/>
    <s v="cty24021"/>
    <s v="Frederick County, MD"/>
    <x v="268"/>
    <x v="0"/>
  </r>
  <r>
    <x v="0"/>
    <s v="cty13067"/>
    <s v="Cobb County, GA"/>
    <x v="269"/>
    <x v="0"/>
  </r>
  <r>
    <x v="0"/>
    <s v="cty18069"/>
    <s v="Huntington County, IN"/>
    <x v="270"/>
    <x v="0"/>
  </r>
  <r>
    <x v="0"/>
    <s v="cty05131"/>
    <s v="Sebastian County, AR"/>
    <x v="271"/>
    <x v="0"/>
  </r>
  <r>
    <x v="0"/>
    <s v="cty34013"/>
    <s v="Essex County, NJ"/>
    <x v="271"/>
    <x v="0"/>
  </r>
  <r>
    <x v="0"/>
    <s v="cty33003"/>
    <s v="Carroll County, NH"/>
    <x v="272"/>
    <x v="0"/>
  </r>
  <r>
    <x v="0"/>
    <s v="cty48221"/>
    <s v="Hood County, TX"/>
    <x v="273"/>
    <x v="0"/>
  </r>
  <r>
    <x v="0"/>
    <s v="cty38101"/>
    <s v="Ward County, ND"/>
    <x v="274"/>
    <x v="0"/>
  </r>
  <r>
    <x v="0"/>
    <s v="cty36115"/>
    <s v="Washington County, NY"/>
    <x v="275"/>
    <x v="0"/>
  </r>
  <r>
    <x v="0"/>
    <s v="cty08059"/>
    <s v="Jefferson County, CO"/>
    <x v="276"/>
    <x v="0"/>
  </r>
  <r>
    <x v="0"/>
    <s v="cty55025"/>
    <s v="Dane County, WI"/>
    <x v="277"/>
    <x v="0"/>
  </r>
  <r>
    <x v="0"/>
    <s v="cty36081"/>
    <s v="Queens County, NY"/>
    <x v="278"/>
    <x v="0"/>
  </r>
  <r>
    <x v="0"/>
    <s v="cty13021"/>
    <s v="Bibb County, GA"/>
    <x v="279"/>
    <x v="0"/>
  </r>
  <r>
    <x v="0"/>
    <s v="cty02170"/>
    <s v="Matanuska-Susitna Borough, AK"/>
    <x v="280"/>
    <x v="0"/>
  </r>
  <r>
    <x v="0"/>
    <s v="cty27171"/>
    <s v="Wright County, MN"/>
    <x v="281"/>
    <x v="0"/>
  </r>
  <r>
    <x v="0"/>
    <s v="cty51041"/>
    <s v="Chesterfield County, VA"/>
    <x v="282"/>
    <x v="0"/>
  </r>
  <r>
    <x v="0"/>
    <s v="cty17167"/>
    <s v="Sangamon County, IL"/>
    <x v="283"/>
    <x v="0"/>
  </r>
  <r>
    <x v="0"/>
    <s v="cty08035"/>
    <s v="Douglas County, CO"/>
    <x v="284"/>
    <x v="0"/>
  </r>
  <r>
    <x v="0"/>
    <s v="cty36075"/>
    <s v="Oswego County, NY"/>
    <x v="285"/>
    <x v="0"/>
  </r>
  <r>
    <x v="0"/>
    <s v="cty24017"/>
    <s v="Charles County, MD"/>
    <x v="286"/>
    <x v="0"/>
  </r>
  <r>
    <x v="0"/>
    <s v="cty48233"/>
    <s v="Hutchinson County, TX"/>
    <x v="287"/>
    <x v="0"/>
  </r>
  <r>
    <x v="0"/>
    <s v="cty36109"/>
    <s v="Tompkins County, NY"/>
    <x v="288"/>
    <x v="0"/>
  </r>
  <r>
    <x v="0"/>
    <s v="cty44003"/>
    <s v="Kent County, RI"/>
    <x v="289"/>
    <x v="0"/>
  </r>
  <r>
    <x v="0"/>
    <s v="cty27097"/>
    <s v="Morrison County, MN"/>
    <x v="290"/>
    <x v="0"/>
  </r>
  <r>
    <x v="0"/>
    <s v="cty47001"/>
    <s v="Anderson County, TN"/>
    <x v="291"/>
    <x v="0"/>
  </r>
  <r>
    <x v="0"/>
    <s v="cty25023"/>
    <s v="Plymouth County, MA"/>
    <x v="292"/>
    <x v="0"/>
  </r>
  <r>
    <x v="0"/>
    <s v="cty27169"/>
    <s v="Winona County, MN"/>
    <x v="293"/>
    <x v="0"/>
  </r>
  <r>
    <x v="0"/>
    <s v="cty48361"/>
    <s v="Orange County, TX"/>
    <x v="294"/>
    <x v="0"/>
  </r>
  <r>
    <x v="0"/>
    <s v="cty17099"/>
    <s v="LaSalle County, IL"/>
    <x v="295"/>
    <x v="0"/>
  </r>
  <r>
    <x v="0"/>
    <s v="cty40119"/>
    <s v="Payne County, OK"/>
    <x v="296"/>
    <x v="0"/>
  </r>
  <r>
    <x v="0"/>
    <s v="cty37019"/>
    <s v="Brunswick County, NC"/>
    <x v="297"/>
    <x v="0"/>
  </r>
  <r>
    <x v="0"/>
    <s v="cty08013"/>
    <s v="Boulder County, CO"/>
    <x v="298"/>
    <x v="0"/>
  </r>
  <r>
    <x v="0"/>
    <s v="cty02130"/>
    <s v="Ketchikan Gateway Borough, AK"/>
    <x v="299"/>
    <x v="0"/>
  </r>
  <r>
    <x v="0"/>
    <s v="cty17183"/>
    <s v="Vermilion County, IL"/>
    <x v="300"/>
    <x v="0"/>
  </r>
  <r>
    <x v="0"/>
    <s v="cty35039"/>
    <s v="Rio Arriba County, NM"/>
    <x v="301"/>
    <x v="0"/>
  </r>
  <r>
    <x v="0"/>
    <s v="cty28089"/>
    <s v="Madison County, MS"/>
    <x v="302"/>
    <x v="0"/>
  </r>
  <r>
    <x v="0"/>
    <s v="cty09009"/>
    <s v="New Haven County, CT"/>
    <x v="303"/>
    <x v="0"/>
  </r>
  <r>
    <x v="0"/>
    <s v="cty32015"/>
    <s v="Lander County, NV"/>
    <x v="304"/>
    <x v="0"/>
  </r>
  <r>
    <x v="0"/>
    <s v="cty05119"/>
    <s v="Pulaski County, AR"/>
    <x v="305"/>
    <x v="0"/>
  </r>
  <r>
    <x v="0"/>
    <s v="cty08069"/>
    <s v="Larimer County, CO"/>
    <x v="306"/>
    <x v="0"/>
  </r>
  <r>
    <x v="0"/>
    <s v="cty39103"/>
    <s v="Medina County, OH"/>
    <x v="307"/>
    <x v="0"/>
  </r>
  <r>
    <x v="0"/>
    <s v="cty42027"/>
    <s v="Centre County, PA"/>
    <x v="308"/>
    <x v="0"/>
  </r>
  <r>
    <x v="0"/>
    <s v="cty51510"/>
    <s v="Alexandria city, VA"/>
    <x v="309"/>
    <x v="0"/>
  </r>
  <r>
    <x v="0"/>
    <s v="cty17197"/>
    <s v="Will County, IL"/>
    <x v="310"/>
    <x v="0"/>
  </r>
  <r>
    <x v="0"/>
    <s v="cty01001"/>
    <s v="Autauga County, AL"/>
    <x v="311"/>
    <x v="0"/>
  </r>
  <r>
    <x v="0"/>
    <s v="cty19061"/>
    <s v="Dubuque County, IA"/>
    <x v="312"/>
    <x v="0"/>
  </r>
  <r>
    <x v="0"/>
    <s v="cty19113"/>
    <s v="Linn County, IA"/>
    <x v="313"/>
    <x v="0"/>
  </r>
  <r>
    <x v="0"/>
    <s v="cty40071"/>
    <s v="Kay County, OK"/>
    <x v="314"/>
    <x v="0"/>
  </r>
  <r>
    <x v="0"/>
    <s v="cty18105"/>
    <s v="Monroe County, IN"/>
    <x v="314"/>
    <x v="0"/>
  </r>
  <r>
    <x v="0"/>
    <s v="cty42063"/>
    <s v="Indiana County, PA"/>
    <x v="315"/>
    <x v="0"/>
  </r>
  <r>
    <x v="0"/>
    <s v="cty39009"/>
    <s v="Athens County, OH"/>
    <x v="316"/>
    <x v="0"/>
  </r>
  <r>
    <x v="0"/>
    <s v="cty50027"/>
    <s v="Windsor County, VT"/>
    <x v="317"/>
    <x v="0"/>
  </r>
  <r>
    <x v="0"/>
    <s v="cty19153"/>
    <s v="Polk County, IA"/>
    <x v="318"/>
    <x v="0"/>
  </r>
  <r>
    <x v="0"/>
    <s v="cty51550"/>
    <s v="Chesapeake city, VA"/>
    <x v="319"/>
    <x v="0"/>
  </r>
  <r>
    <x v="0"/>
    <s v="cty40111"/>
    <s v="Okmulgee County, OK"/>
    <x v="320"/>
    <x v="0"/>
  </r>
  <r>
    <x v="0"/>
    <s v="cty40073"/>
    <s v="Kingfisher County, OK"/>
    <x v="321"/>
    <x v="0"/>
  </r>
  <r>
    <x v="0"/>
    <s v="cty34029"/>
    <s v="Ocean County, NJ"/>
    <x v="322"/>
    <x v="0"/>
  </r>
  <r>
    <x v="0"/>
    <s v="cty45041"/>
    <s v="Florence County, SC"/>
    <x v="323"/>
    <x v="0"/>
  </r>
  <r>
    <x v="0"/>
    <s v="cty20057"/>
    <s v="Ford County, KS"/>
    <x v="324"/>
    <x v="0"/>
  </r>
  <r>
    <x v="0"/>
    <s v="cty55115"/>
    <s v="Shawano County, WI"/>
    <x v="325"/>
    <x v="0"/>
  </r>
  <r>
    <x v="0"/>
    <s v="cty25027"/>
    <s v="Worcester County, MA"/>
    <x v="326"/>
    <x v="0"/>
  </r>
  <r>
    <x v="0"/>
    <s v="cty09003"/>
    <s v="Hartford County, CT"/>
    <x v="327"/>
    <x v="0"/>
  </r>
  <r>
    <x v="0"/>
    <s v="cty02020"/>
    <s v="Anchorage Municipality, AK"/>
    <x v="328"/>
    <x v="0"/>
  </r>
  <r>
    <x v="0"/>
    <s v="cty06061"/>
    <s v="Placer County, CA"/>
    <x v="329"/>
    <x v="0"/>
  </r>
  <r>
    <x v="0"/>
    <s v="cty51199"/>
    <s v="York County, VA"/>
    <x v="330"/>
    <x v="0"/>
  </r>
  <r>
    <x v="0"/>
    <s v="cty48491"/>
    <s v="Williamson County, TX"/>
    <x v="331"/>
    <x v="0"/>
  </r>
  <r>
    <x v="0"/>
    <s v="cty05091"/>
    <s v="Miller County, AR"/>
    <x v="332"/>
    <x v="0"/>
  </r>
  <r>
    <x v="0"/>
    <s v="cty37197"/>
    <s v="Yadkin County, NC"/>
    <x v="333"/>
    <x v="0"/>
  </r>
  <r>
    <x v="0"/>
    <s v="cty48219"/>
    <s v="Hockley County, TX"/>
    <x v="334"/>
    <x v="0"/>
  </r>
  <r>
    <x v="0"/>
    <s v="cty26065"/>
    <s v="Ingham County, MI"/>
    <x v="335"/>
    <x v="0"/>
  </r>
  <r>
    <x v="0"/>
    <s v="cty51760"/>
    <s v="Richmond city, VA"/>
    <x v="336"/>
    <x v="0"/>
  </r>
  <r>
    <x v="0"/>
    <s v="cty39049"/>
    <s v="Franklin County, OH"/>
    <x v="337"/>
    <x v="0"/>
  </r>
  <r>
    <x v="0"/>
    <s v="cty48007"/>
    <s v="Aransas County, TX"/>
    <x v="338"/>
    <x v="0"/>
  </r>
  <r>
    <x v="0"/>
    <s v="cty51680"/>
    <s v="Lynchburg city, VA"/>
    <x v="339"/>
    <x v="0"/>
  </r>
  <r>
    <x v="0"/>
    <s v="cty17117"/>
    <s v="Macoupin County, IL"/>
    <x v="340"/>
    <x v="0"/>
  </r>
  <r>
    <x v="0"/>
    <s v="cty55139"/>
    <s v="Winnebago County, WI"/>
    <x v="341"/>
    <x v="0"/>
  </r>
  <r>
    <x v="0"/>
    <s v="cty42037"/>
    <s v="Columbia County, PA"/>
    <x v="342"/>
    <x v="0"/>
  </r>
  <r>
    <x v="0"/>
    <s v="cty08005"/>
    <s v="Arapahoe County, CO"/>
    <x v="343"/>
    <x v="0"/>
  </r>
  <r>
    <x v="0"/>
    <s v="cty22103"/>
    <s v="St. Tammany Parish, LA"/>
    <x v="344"/>
    <x v="0"/>
  </r>
  <r>
    <x v="0"/>
    <s v="cty48039"/>
    <s v="Brazoria County, TX"/>
    <x v="345"/>
    <x v="0"/>
  </r>
  <r>
    <x v="0"/>
    <s v="cty29183"/>
    <s v="St. Charles County, MO"/>
    <x v="346"/>
    <x v="0"/>
  </r>
  <r>
    <x v="0"/>
    <s v="cty26103"/>
    <s v="Marquette County, MI"/>
    <x v="347"/>
    <x v="0"/>
  </r>
  <r>
    <x v="0"/>
    <s v="cty39059"/>
    <s v="Guernsey County, OH"/>
    <x v="348"/>
    <x v="0"/>
  </r>
  <r>
    <x v="0"/>
    <s v="cty39109"/>
    <s v="Miami County, OH"/>
    <x v="349"/>
    <x v="0"/>
  </r>
  <r>
    <x v="0"/>
    <s v="cty45059"/>
    <s v="Laurens County, SC"/>
    <x v="350"/>
    <x v="0"/>
  </r>
  <r>
    <x v="0"/>
    <s v="cty08037"/>
    <s v="Eagle County, CO"/>
    <x v="351"/>
    <x v="0"/>
  </r>
  <r>
    <x v="0"/>
    <s v="cty27139"/>
    <s v="Scott County, MN"/>
    <x v="352"/>
    <x v="0"/>
  </r>
  <r>
    <x v="0"/>
    <s v="cty37063"/>
    <s v="Durham County, NC"/>
    <x v="353"/>
    <x v="0"/>
  </r>
  <r>
    <x v="0"/>
    <s v="cty36053"/>
    <s v="Madison County, NY"/>
    <x v="354"/>
    <x v="0"/>
  </r>
  <r>
    <x v="0"/>
    <s v="cty49043"/>
    <s v="Summit County, UT"/>
    <x v="355"/>
    <x v="0"/>
  </r>
  <r>
    <x v="0"/>
    <s v="cty37067"/>
    <s v="Forsyth County, NC"/>
    <x v="356"/>
    <x v="0"/>
  </r>
  <r>
    <x v="0"/>
    <s v="cty36089"/>
    <s v="St. Lawrence County, NY"/>
    <x v="356"/>
    <x v="0"/>
  </r>
  <r>
    <x v="0"/>
    <s v="cty18113"/>
    <s v="Noble County, IN"/>
    <x v="357"/>
    <x v="0"/>
  </r>
  <r>
    <x v="0"/>
    <s v="cty42129"/>
    <s v="Westmoreland County, PA"/>
    <x v="358"/>
    <x v="0"/>
  </r>
  <r>
    <x v="0"/>
    <s v="cty39039"/>
    <s v="Defiance County, OH"/>
    <x v="359"/>
    <x v="0"/>
  </r>
  <r>
    <x v="0"/>
    <s v="cty29021"/>
    <s v="Buchanan County, MO"/>
    <x v="360"/>
    <x v="0"/>
  </r>
  <r>
    <x v="0"/>
    <s v="cty23027"/>
    <s v="Waldo County, ME"/>
    <x v="361"/>
    <x v="0"/>
  </r>
  <r>
    <x v="0"/>
    <s v="cty18081"/>
    <s v="Johnson County, IN"/>
    <x v="362"/>
    <x v="0"/>
  </r>
  <r>
    <x v="0"/>
    <s v="cty19181"/>
    <s v="Warren County, IA"/>
    <x v="363"/>
    <x v="0"/>
  </r>
  <r>
    <x v="0"/>
    <s v="cty06027"/>
    <s v="Inyo County, CA"/>
    <x v="364"/>
    <x v="0"/>
  </r>
  <r>
    <x v="0"/>
    <s v="cty54011"/>
    <s v="Cabell County, WV"/>
    <x v="365"/>
    <x v="0"/>
  </r>
  <r>
    <x v="0"/>
    <s v="cty26077"/>
    <s v="Kalamazoo County, MI"/>
    <x v="366"/>
    <x v="0"/>
  </r>
  <r>
    <x v="0"/>
    <s v="cty48121"/>
    <s v="Denton County, TX"/>
    <x v="367"/>
    <x v="0"/>
  </r>
  <r>
    <x v="0"/>
    <s v="cty25005"/>
    <s v="Bristol County, MA"/>
    <x v="368"/>
    <x v="0"/>
  </r>
  <r>
    <x v="0"/>
    <s v="cty34017"/>
    <s v="Hudson County, NJ"/>
    <x v="369"/>
    <x v="0"/>
  </r>
  <r>
    <x v="0"/>
    <s v="cty53061"/>
    <s v="Snohomish County, WA"/>
    <x v="370"/>
    <x v="0"/>
  </r>
  <r>
    <x v="0"/>
    <s v="cty17031"/>
    <s v="Cook County, IL"/>
    <x v="371"/>
    <x v="0"/>
  </r>
  <r>
    <x v="0"/>
    <s v="cty29165"/>
    <s v="Platte County, MO"/>
    <x v="372"/>
    <x v="0"/>
  </r>
  <r>
    <x v="0"/>
    <s v="cty12085"/>
    <s v="Martin County, FL"/>
    <x v="373"/>
    <x v="0"/>
  </r>
  <r>
    <x v="0"/>
    <s v="cty39165"/>
    <s v="Warren County, OH"/>
    <x v="374"/>
    <x v="0"/>
  </r>
  <r>
    <x v="0"/>
    <s v="cty48473"/>
    <s v="Waller County, TX"/>
    <x v="375"/>
    <x v="0"/>
  </r>
  <r>
    <x v="0"/>
    <s v="cty39035"/>
    <s v="Cuyahoga County, OH"/>
    <x v="376"/>
    <x v="0"/>
  </r>
  <r>
    <x v="0"/>
    <s v="cty29019"/>
    <s v="Boone County, MO"/>
    <x v="377"/>
    <x v="0"/>
  </r>
  <r>
    <x v="0"/>
    <s v="cty45029"/>
    <s v="Colleton County, SC"/>
    <x v="378"/>
    <x v="0"/>
  </r>
  <r>
    <x v="0"/>
    <s v="cty40027"/>
    <s v="Cleveland County, OK"/>
    <x v="379"/>
    <x v="0"/>
  </r>
  <r>
    <x v="0"/>
    <s v="cty49027"/>
    <s v="Millard County, UT"/>
    <x v="380"/>
    <x v="0"/>
  </r>
  <r>
    <x v="0"/>
    <s v="cty26099"/>
    <s v="Macomb County, MI"/>
    <x v="381"/>
    <x v="0"/>
  </r>
  <r>
    <x v="0"/>
    <s v="cty42095"/>
    <s v="Northampton County, PA"/>
    <x v="382"/>
    <x v="0"/>
  </r>
  <r>
    <x v="0"/>
    <s v="cty42039"/>
    <s v="Crawford County, PA"/>
    <x v="383"/>
    <x v="0"/>
  </r>
  <r>
    <x v="0"/>
    <s v="cty34031"/>
    <s v="Passaic County, NJ"/>
    <x v="384"/>
    <x v="0"/>
  </r>
  <r>
    <x v="0"/>
    <s v="cty51570"/>
    <s v="Colonial Heights city, VA"/>
    <x v="385"/>
    <x v="0"/>
  </r>
  <r>
    <x v="0"/>
    <s v="cty26073"/>
    <s v="Isabella County, MI"/>
    <x v="386"/>
    <x v="0"/>
  </r>
  <r>
    <x v="0"/>
    <s v="cty48497"/>
    <s v="Wise County, TX"/>
    <x v="387"/>
    <x v="0"/>
  </r>
  <r>
    <x v="0"/>
    <s v="cty13219"/>
    <s v="Oconee County, GA"/>
    <x v="388"/>
    <x v="0"/>
  </r>
  <r>
    <x v="0"/>
    <s v="cty45071"/>
    <s v="Newberry County, SC"/>
    <x v="389"/>
    <x v="0"/>
  </r>
  <r>
    <x v="0"/>
    <s v="cty45035"/>
    <s v="Dorchester County, SC"/>
    <x v="390"/>
    <x v="0"/>
  </r>
  <r>
    <x v="0"/>
    <s v="cty32510"/>
    <s v="Carson City, NV"/>
    <x v="391"/>
    <x v="0"/>
  </r>
  <r>
    <x v="0"/>
    <s v="cty27053"/>
    <s v="Hennepin County, MN"/>
    <x v="392"/>
    <x v="0"/>
  </r>
  <r>
    <x v="0"/>
    <s v="cty23007"/>
    <s v="Franklin County, ME"/>
    <x v="393"/>
    <x v="0"/>
  </r>
  <r>
    <x v="0"/>
    <s v="cty21117"/>
    <s v="Kenton County, KY"/>
    <x v="394"/>
    <x v="0"/>
  </r>
  <r>
    <x v="0"/>
    <s v="cty55001"/>
    <s v="Adams County, WI"/>
    <x v="395"/>
    <x v="0"/>
  </r>
  <r>
    <x v="0"/>
    <s v="cty27071"/>
    <s v="Koochiching County, MN"/>
    <x v="396"/>
    <x v="0"/>
  </r>
  <r>
    <x v="0"/>
    <s v="cty29145"/>
    <s v="Newton County, MO"/>
    <x v="397"/>
    <x v="0"/>
  </r>
  <r>
    <x v="0"/>
    <s v="cty33015"/>
    <s v="Rockingham County, NH"/>
    <x v="398"/>
    <x v="0"/>
  </r>
  <r>
    <x v="0"/>
    <s v="cty54061"/>
    <s v="Monongalia County, WV"/>
    <x v="399"/>
    <x v="0"/>
  </r>
  <r>
    <x v="0"/>
    <s v="cty22089"/>
    <s v="St. Charles Parish, LA"/>
    <x v="400"/>
    <x v="0"/>
  </r>
  <r>
    <x v="0"/>
    <s v="cty42079"/>
    <s v="Luzerne County, PA"/>
    <x v="401"/>
    <x v="0"/>
  </r>
  <r>
    <x v="0"/>
    <s v="cty39011"/>
    <s v="Auglaize County, OH"/>
    <x v="402"/>
    <x v="0"/>
  </r>
  <r>
    <x v="0"/>
    <s v="cty45007"/>
    <s v="Anderson County, SC"/>
    <x v="403"/>
    <x v="0"/>
  </r>
  <r>
    <x v="0"/>
    <s v="cty51121"/>
    <s v="Montgomery County, VA"/>
    <x v="404"/>
    <x v="0"/>
  </r>
  <r>
    <x v="0"/>
    <s v="cty22017"/>
    <s v="Caddo Parish, LA"/>
    <x v="405"/>
    <x v="0"/>
  </r>
  <r>
    <x v="0"/>
    <s v="cty16017"/>
    <s v="Bonner County, ID"/>
    <x v="406"/>
    <x v="0"/>
  </r>
  <r>
    <x v="0"/>
    <s v="cty26115"/>
    <s v="Monroe County, MI"/>
    <x v="407"/>
    <x v="0"/>
  </r>
  <r>
    <x v="0"/>
    <s v="cty33005"/>
    <s v="Cheshire County, NH"/>
    <x v="408"/>
    <x v="0"/>
  </r>
  <r>
    <x v="0"/>
    <s v="cty01101"/>
    <s v="Montgomery County, AL"/>
    <x v="409"/>
    <x v="0"/>
  </r>
  <r>
    <x v="0"/>
    <s v="cty42019"/>
    <s v="Butler County, PA"/>
    <x v="410"/>
    <x v="0"/>
  </r>
  <r>
    <x v="0"/>
    <s v="cty22057"/>
    <s v="Lafourche Parish, LA"/>
    <x v="411"/>
    <x v="0"/>
  </r>
  <r>
    <x v="0"/>
    <s v="cty15003"/>
    <s v="Honolulu County, HI"/>
    <x v="411"/>
    <x v="0"/>
  </r>
  <r>
    <x v="0"/>
    <s v="cty36015"/>
    <s v="Chemung County, NY"/>
    <x v="412"/>
    <x v="0"/>
  </r>
  <r>
    <x v="0"/>
    <s v="cty18035"/>
    <s v="Delaware County, IN"/>
    <x v="413"/>
    <x v="0"/>
  </r>
  <r>
    <x v="0"/>
    <s v="cty39101"/>
    <s v="Marion County, OH"/>
    <x v="414"/>
    <x v="0"/>
  </r>
  <r>
    <x v="0"/>
    <s v="cty37147"/>
    <s v="Pitt County, NC"/>
    <x v="415"/>
    <x v="0"/>
  </r>
  <r>
    <x v="0"/>
    <s v="cty06059"/>
    <s v="Orange County, CA"/>
    <x v="416"/>
    <x v="0"/>
  </r>
  <r>
    <x v="0"/>
    <s v="cty50013"/>
    <s v="Grand Isle County, VT"/>
    <x v="417"/>
    <x v="0"/>
  </r>
  <r>
    <x v="0"/>
    <s v="cty18089"/>
    <s v="Lake County, IN"/>
    <x v="418"/>
    <x v="0"/>
  </r>
  <r>
    <x v="0"/>
    <s v="cty36113"/>
    <s v="Warren County, NY"/>
    <x v="419"/>
    <x v="0"/>
  </r>
  <r>
    <x v="0"/>
    <s v="cty23005"/>
    <s v="Cumberland County, ME"/>
    <x v="420"/>
    <x v="0"/>
  </r>
  <r>
    <x v="0"/>
    <s v="cty47031"/>
    <s v="Coffee County, TN"/>
    <x v="421"/>
    <x v="0"/>
  </r>
  <r>
    <x v="0"/>
    <s v="cty13097"/>
    <s v="Douglas County, GA"/>
    <x v="422"/>
    <x v="0"/>
  </r>
  <r>
    <x v="0"/>
    <s v="cty36045"/>
    <s v="Jefferson County, NY"/>
    <x v="423"/>
    <x v="0"/>
  </r>
  <r>
    <x v="0"/>
    <s v="cty40037"/>
    <s v="Creek County, OK"/>
    <x v="424"/>
    <x v="0"/>
  </r>
  <r>
    <x v="0"/>
    <s v="cty18141"/>
    <s v="St. Joseph County, IN"/>
    <x v="424"/>
    <x v="0"/>
  </r>
  <r>
    <x v="0"/>
    <s v="cty17063"/>
    <s v="Grundy County, IL"/>
    <x v="425"/>
    <x v="0"/>
  </r>
  <r>
    <x v="0"/>
    <s v="cty48103"/>
    <s v="Crane County, TX"/>
    <x v="426"/>
    <x v="0"/>
  </r>
  <r>
    <x v="0"/>
    <s v="cty51031"/>
    <s v="Campbell County, VA"/>
    <x v="427"/>
    <x v="0"/>
  </r>
  <r>
    <x v="0"/>
    <s v="cty36043"/>
    <s v="Herkimer County, NY"/>
    <x v="428"/>
    <x v="0"/>
  </r>
  <r>
    <x v="0"/>
    <s v="cty48477"/>
    <s v="Washington County, TX"/>
    <x v="429"/>
    <x v="0"/>
  </r>
  <r>
    <x v="0"/>
    <s v="cty47065"/>
    <s v="Hamilton County, TN"/>
    <x v="430"/>
    <x v="0"/>
  </r>
  <r>
    <x v="0"/>
    <s v="cty36055"/>
    <s v="Monroe County, NY"/>
    <x v="431"/>
    <x v="0"/>
  </r>
  <r>
    <x v="0"/>
    <s v="cty05093"/>
    <s v="Mississippi County, AR"/>
    <x v="432"/>
    <x v="0"/>
  </r>
  <r>
    <x v="0"/>
    <s v="cty55131"/>
    <s v="Washington County, WI"/>
    <x v="433"/>
    <x v="0"/>
  </r>
  <r>
    <x v="0"/>
    <s v="cty48331"/>
    <s v="Milam County, TX"/>
    <x v="434"/>
    <x v="0"/>
  </r>
  <r>
    <x v="0"/>
    <s v="cty42025"/>
    <s v="Carbon County, PA"/>
    <x v="435"/>
    <x v="0"/>
  </r>
  <r>
    <x v="0"/>
    <s v="cty29051"/>
    <s v="Cole County, MO"/>
    <x v="436"/>
    <x v="0"/>
  </r>
  <r>
    <x v="0"/>
    <s v="cty53047"/>
    <s v="Okanogan County, WA"/>
    <x v="437"/>
    <x v="0"/>
  </r>
  <r>
    <x v="0"/>
    <s v="cty27009"/>
    <s v="Benton County, MN"/>
    <x v="438"/>
    <x v="0"/>
  </r>
  <r>
    <x v="0"/>
    <s v="cty01089"/>
    <s v="Madison County, AL"/>
    <x v="439"/>
    <x v="0"/>
  </r>
  <r>
    <x v="0"/>
    <s v="cty50001"/>
    <s v="Addison County, VT"/>
    <x v="440"/>
    <x v="0"/>
  </r>
  <r>
    <x v="0"/>
    <s v="cty47147"/>
    <s v="Robertson County, TN"/>
    <x v="441"/>
    <x v="0"/>
  </r>
  <r>
    <x v="0"/>
    <s v="cty12001"/>
    <s v="Alachua County, FL"/>
    <x v="442"/>
    <x v="0"/>
  </r>
  <r>
    <x v="0"/>
    <s v="cty22051"/>
    <s v="Jefferson Parish, LA"/>
    <x v="443"/>
    <x v="0"/>
  </r>
  <r>
    <x v="0"/>
    <s v="cty51735"/>
    <s v="Poquoson city, VA"/>
    <x v="443"/>
    <x v="0"/>
  </r>
  <r>
    <x v="0"/>
    <s v="cty51810"/>
    <s v="Virginia Beach city, VA"/>
    <x v="444"/>
    <x v="0"/>
  </r>
  <r>
    <x v="0"/>
    <s v="cty29043"/>
    <s v="Christian County, MO"/>
    <x v="445"/>
    <x v="0"/>
  </r>
  <r>
    <x v="0"/>
    <s v="cty19163"/>
    <s v="Scott County, IA"/>
    <x v="446"/>
    <x v="0"/>
  </r>
  <r>
    <x v="0"/>
    <s v="cty18127"/>
    <s v="Porter County, IN"/>
    <x v="447"/>
    <x v="0"/>
  </r>
  <r>
    <x v="0"/>
    <s v="cty01121"/>
    <s v="Talladega County, AL"/>
    <x v="448"/>
    <x v="0"/>
  </r>
  <r>
    <x v="0"/>
    <s v="cty48093"/>
    <s v="Comanche County, TX"/>
    <x v="448"/>
    <x v="0"/>
  </r>
  <r>
    <x v="0"/>
    <s v="cty39135"/>
    <s v="Preble County, OH"/>
    <x v="449"/>
    <x v="0"/>
  </r>
  <r>
    <x v="0"/>
    <s v="cty24045"/>
    <s v="Wicomico County, MD"/>
    <x v="450"/>
    <x v="0"/>
  </r>
  <r>
    <x v="0"/>
    <s v="cty42001"/>
    <s v="Adams County, PA"/>
    <x v="451"/>
    <x v="0"/>
  </r>
  <r>
    <x v="0"/>
    <s v="cty27047"/>
    <s v="Freeborn County, MN"/>
    <x v="452"/>
    <x v="0"/>
  </r>
  <r>
    <x v="0"/>
    <s v="cty20103"/>
    <s v="Leavenworth County, KS"/>
    <x v="453"/>
    <x v="0"/>
  </r>
  <r>
    <x v="0"/>
    <s v="cty25009"/>
    <s v="Essex County, MA"/>
    <x v="454"/>
    <x v="0"/>
  </r>
  <r>
    <x v="0"/>
    <s v="cty13057"/>
    <s v="Cherokee County, GA"/>
    <x v="455"/>
    <x v="0"/>
  </r>
  <r>
    <x v="0"/>
    <s v="cty18145"/>
    <s v="Shelby County, IN"/>
    <x v="456"/>
    <x v="0"/>
  </r>
  <r>
    <x v="0"/>
    <s v="cty37167"/>
    <s v="Stanly County, NC"/>
    <x v="457"/>
    <x v="0"/>
  </r>
  <r>
    <x v="0"/>
    <s v="cty48369"/>
    <s v="Parmer County, TX"/>
    <x v="458"/>
    <x v="0"/>
  </r>
  <r>
    <x v="0"/>
    <s v="cty18099"/>
    <s v="Marshall County, IN"/>
    <x v="459"/>
    <x v="0"/>
  </r>
  <r>
    <x v="0"/>
    <s v="cty45083"/>
    <s v="Spartanburg County, SC"/>
    <x v="460"/>
    <x v="0"/>
  </r>
  <r>
    <x v="0"/>
    <s v="cty22071"/>
    <s v="Orleans Parish, LA"/>
    <x v="461"/>
    <x v="0"/>
  </r>
  <r>
    <x v="0"/>
    <s v="cty13129"/>
    <s v="Gordon County, GA"/>
    <x v="462"/>
    <x v="0"/>
  </r>
  <r>
    <x v="0"/>
    <s v="cty36065"/>
    <s v="Oneida County, NY"/>
    <x v="463"/>
    <x v="0"/>
  </r>
  <r>
    <x v="0"/>
    <s v="cty41005"/>
    <s v="Clackamas County, OR"/>
    <x v="464"/>
    <x v="0"/>
  </r>
  <r>
    <x v="0"/>
    <s v="cty55075"/>
    <s v="Marinette County, WI"/>
    <x v="465"/>
    <x v="0"/>
  </r>
  <r>
    <x v="0"/>
    <s v="cty16075"/>
    <s v="Payette County, ID"/>
    <x v="466"/>
    <x v="0"/>
  </r>
  <r>
    <x v="0"/>
    <s v="cty39043"/>
    <s v="Erie County, OH"/>
    <x v="467"/>
    <x v="0"/>
  </r>
  <r>
    <x v="0"/>
    <s v="cty50021"/>
    <s v="Rutland County, VT"/>
    <x v="468"/>
    <x v="0"/>
  </r>
  <r>
    <x v="0"/>
    <s v="cty55055"/>
    <s v="Jefferson County, WI"/>
    <x v="469"/>
    <x v="0"/>
  </r>
  <r>
    <x v="0"/>
    <s v="cty41057"/>
    <s v="Tillamook County, OR"/>
    <x v="470"/>
    <x v="0"/>
  </r>
  <r>
    <x v="0"/>
    <s v="cty31109"/>
    <s v="Lancaster County, NE"/>
    <x v="471"/>
    <x v="0"/>
  </r>
  <r>
    <x v="0"/>
    <s v="cty20015"/>
    <s v="Butler County, KS"/>
    <x v="472"/>
    <x v="0"/>
  </r>
  <r>
    <x v="0"/>
    <s v="cty55111"/>
    <s v="Sauk County, WI"/>
    <x v="473"/>
    <x v="0"/>
  </r>
  <r>
    <x v="0"/>
    <s v="cty55093"/>
    <s v="Pierce County, WI"/>
    <x v="474"/>
    <x v="0"/>
  </r>
  <r>
    <x v="0"/>
    <s v="cty39147"/>
    <s v="Seneca County, OH"/>
    <x v="475"/>
    <x v="0"/>
  </r>
  <r>
    <x v="0"/>
    <s v="cty33007"/>
    <s v="Coos County, NH"/>
    <x v="476"/>
    <x v="0"/>
  </r>
  <r>
    <x v="0"/>
    <s v="cty40137"/>
    <s v="Stephens County, OK"/>
    <x v="477"/>
    <x v="0"/>
  </r>
  <r>
    <x v="0"/>
    <s v="cty48291"/>
    <s v="Liberty County, TX"/>
    <x v="478"/>
    <x v="0"/>
  </r>
  <r>
    <x v="0"/>
    <s v="cty10001"/>
    <s v="Kent County, DE"/>
    <x v="479"/>
    <x v="0"/>
  </r>
  <r>
    <x v="0"/>
    <s v="cty36077"/>
    <s v="Otsego County, NY"/>
    <x v="480"/>
    <x v="0"/>
  </r>
  <r>
    <x v="0"/>
    <s v="cty31043"/>
    <s v="Dakota County, NE"/>
    <x v="481"/>
    <x v="0"/>
  </r>
  <r>
    <x v="0"/>
    <s v="cty42117"/>
    <s v="Tioga County, PA"/>
    <x v="482"/>
    <x v="0"/>
  </r>
  <r>
    <x v="0"/>
    <s v="cty35017"/>
    <s v="Grant County, NM"/>
    <x v="483"/>
    <x v="0"/>
  </r>
  <r>
    <x v="0"/>
    <s v="cty53005"/>
    <s v="Benton County, WA"/>
    <x v="484"/>
    <x v="0"/>
  </r>
  <r>
    <x v="0"/>
    <s v="cty25015"/>
    <s v="Hampshire County, MA"/>
    <x v="485"/>
    <x v="0"/>
  </r>
  <r>
    <x v="0"/>
    <s v="cty18039"/>
    <s v="Elkhart County, IN"/>
    <x v="486"/>
    <x v="0"/>
  </r>
  <r>
    <x v="0"/>
    <s v="cty06097"/>
    <s v="Sonoma County, CA"/>
    <x v="486"/>
    <x v="0"/>
  </r>
  <r>
    <x v="0"/>
    <s v="cty29091"/>
    <s v="Howell County, MO"/>
    <x v="487"/>
    <x v="0"/>
  </r>
  <r>
    <x v="0"/>
    <s v="cty22079"/>
    <s v="Rapides Parish, LA"/>
    <x v="488"/>
    <x v="0"/>
  </r>
  <r>
    <x v="0"/>
    <s v="cty42087"/>
    <s v="Mifflin County, PA"/>
    <x v="488"/>
    <x v="0"/>
  </r>
  <r>
    <x v="0"/>
    <s v="cty48201"/>
    <s v="Harris County, TX"/>
    <x v="489"/>
    <x v="0"/>
  </r>
  <r>
    <x v="0"/>
    <s v="cty29047"/>
    <s v="Clay County, MO"/>
    <x v="490"/>
    <x v="0"/>
  </r>
  <r>
    <x v="0"/>
    <s v="cty36067"/>
    <s v="Onondaga County, NY"/>
    <x v="491"/>
    <x v="0"/>
  </r>
  <r>
    <x v="0"/>
    <s v="cty34041"/>
    <s v="Warren County, NJ"/>
    <x v="492"/>
    <x v="0"/>
  </r>
  <r>
    <x v="0"/>
    <s v="cty20009"/>
    <s v="Barton County, KS"/>
    <x v="493"/>
    <x v="0"/>
  </r>
  <r>
    <x v="0"/>
    <s v="cty13175"/>
    <s v="Laurens County, GA"/>
    <x v="493"/>
    <x v="0"/>
  </r>
  <r>
    <x v="0"/>
    <s v="cty08067"/>
    <s v="La Plata County, CO"/>
    <x v="494"/>
    <x v="0"/>
  </r>
  <r>
    <x v="0"/>
    <s v="cty48435"/>
    <s v="Sutton County, TX"/>
    <x v="495"/>
    <x v="0"/>
  </r>
  <r>
    <x v="0"/>
    <s v="cty25011"/>
    <s v="Franklin County, MA"/>
    <x v="496"/>
    <x v="0"/>
  </r>
  <r>
    <x v="0"/>
    <s v="cty01009"/>
    <s v="Blount County, AL"/>
    <x v="497"/>
    <x v="0"/>
  </r>
  <r>
    <x v="0"/>
    <s v="cty06055"/>
    <s v="Napa County, CA"/>
    <x v="498"/>
    <x v="0"/>
  </r>
  <r>
    <x v="0"/>
    <s v="cty01081"/>
    <s v="Lee County, AL"/>
    <x v="499"/>
    <x v="0"/>
  </r>
  <r>
    <x v="0"/>
    <s v="cty51685"/>
    <s v="Manassas Park city, VA"/>
    <x v="500"/>
    <x v="0"/>
  </r>
  <r>
    <x v="0"/>
    <s v="cty13031"/>
    <s v="Bulloch County, GA"/>
    <x v="501"/>
    <x v="0"/>
  </r>
  <r>
    <x v="0"/>
    <s v="cty25003"/>
    <s v="Berkshire County, MA"/>
    <x v="501"/>
    <x v="0"/>
  </r>
  <r>
    <x v="0"/>
    <s v="cty13051"/>
    <s v="Chatham County, GA"/>
    <x v="502"/>
    <x v="0"/>
  </r>
  <r>
    <x v="0"/>
    <s v="cty26025"/>
    <s v="Calhoun County, MI"/>
    <x v="503"/>
    <x v="0"/>
  </r>
  <r>
    <x v="0"/>
    <s v="cty53029"/>
    <s v="Island County, WA"/>
    <x v="504"/>
    <x v="0"/>
  </r>
  <r>
    <x v="0"/>
    <s v="cty26133"/>
    <s v="Osceola County, MI"/>
    <x v="505"/>
    <x v="0"/>
  </r>
  <r>
    <x v="0"/>
    <s v="cty36035"/>
    <s v="Fulton County, NY"/>
    <x v="506"/>
    <x v="0"/>
  </r>
  <r>
    <x v="0"/>
    <s v="cty48453"/>
    <s v="Travis County, TX"/>
    <x v="507"/>
    <x v="0"/>
  </r>
  <r>
    <x v="0"/>
    <s v="cty48481"/>
    <s v="Wharton County, TX"/>
    <x v="508"/>
    <x v="0"/>
  </r>
  <r>
    <x v="0"/>
    <s v="cty50007"/>
    <s v="Chittenden County, VT"/>
    <x v="509"/>
    <x v="0"/>
  </r>
  <r>
    <x v="0"/>
    <s v="cty42111"/>
    <s v="Somerset County, PA"/>
    <x v="510"/>
    <x v="0"/>
  </r>
  <r>
    <x v="0"/>
    <s v="cty06067"/>
    <s v="Sacramento County, CA"/>
    <x v="511"/>
    <x v="0"/>
  </r>
  <r>
    <x v="0"/>
    <s v="cty15009"/>
    <s v="Maui County, HI"/>
    <x v="512"/>
    <x v="0"/>
  </r>
  <r>
    <x v="0"/>
    <s v="cty42125"/>
    <s v="Washington County, PA"/>
    <x v="513"/>
    <x v="0"/>
  </r>
  <r>
    <x v="0"/>
    <s v="cty36039"/>
    <s v="Greene County, NY"/>
    <x v="514"/>
    <x v="0"/>
  </r>
  <r>
    <x v="0"/>
    <s v="cty13135"/>
    <s v="Gwinnett County, GA"/>
    <x v="515"/>
    <x v="0"/>
  </r>
  <r>
    <x v="0"/>
    <s v="cty40125"/>
    <s v="Pottawatomie County, OK"/>
    <x v="516"/>
    <x v="0"/>
  </r>
  <r>
    <x v="0"/>
    <s v="cty01073"/>
    <s v="Jefferson County, AL"/>
    <x v="517"/>
    <x v="0"/>
  </r>
  <r>
    <x v="0"/>
    <s v="cty50003"/>
    <s v="Bennington County, VT"/>
    <x v="518"/>
    <x v="0"/>
  </r>
  <r>
    <x v="0"/>
    <s v="cty28151"/>
    <s v="Washington County, MS"/>
    <x v="519"/>
    <x v="0"/>
  </r>
  <r>
    <x v="0"/>
    <s v="cty08101"/>
    <s v="Pueblo County, CO"/>
    <x v="520"/>
    <x v="0"/>
  </r>
  <r>
    <x v="0"/>
    <s v="cty45013"/>
    <s v="Beaufort County, SC"/>
    <x v="521"/>
    <x v="0"/>
  </r>
  <r>
    <x v="0"/>
    <s v="cty48329"/>
    <s v="Midland County, TX"/>
    <x v="522"/>
    <x v="0"/>
  </r>
  <r>
    <x v="0"/>
    <s v="cty55087"/>
    <s v="Outagamie County, WI"/>
    <x v="523"/>
    <x v="0"/>
  </r>
  <r>
    <x v="0"/>
    <s v="cty37119"/>
    <s v="Mecklenburg County, NC"/>
    <x v="524"/>
    <x v="0"/>
  </r>
  <r>
    <x v="0"/>
    <s v="cty42081"/>
    <s v="Lycoming County, PA"/>
    <x v="525"/>
    <x v="0"/>
  </r>
  <r>
    <x v="0"/>
    <s v="cty48493"/>
    <s v="Wilson County, TX"/>
    <x v="526"/>
    <x v="0"/>
  </r>
  <r>
    <x v="0"/>
    <s v="cty36037"/>
    <s v="Genesee County, NY"/>
    <x v="527"/>
    <x v="0"/>
  </r>
  <r>
    <x v="0"/>
    <s v="cty27109"/>
    <s v="Olmsted County, MN"/>
    <x v="528"/>
    <x v="0"/>
  </r>
  <r>
    <x v="0"/>
    <s v="cty29161"/>
    <s v="Phelps County, MO"/>
    <x v="529"/>
    <x v="0"/>
  </r>
  <r>
    <x v="0"/>
    <s v="cty45045"/>
    <s v="Greenville County, SC"/>
    <x v="530"/>
    <x v="0"/>
  </r>
  <r>
    <x v="0"/>
    <s v="cty51177"/>
    <s v="Spotsylvania County, VA"/>
    <x v="531"/>
    <x v="0"/>
  </r>
  <r>
    <x v="0"/>
    <s v="cty06113"/>
    <s v="Yolo County, CA"/>
    <x v="532"/>
    <x v="0"/>
  </r>
  <r>
    <x v="0"/>
    <s v="cty39155"/>
    <s v="Trumbull County, OH"/>
    <x v="533"/>
    <x v="0"/>
  </r>
  <r>
    <x v="0"/>
    <s v="cty02150"/>
    <s v="Kodiak Island Borough, AK"/>
    <x v="534"/>
    <x v="0"/>
  </r>
  <r>
    <x v="0"/>
    <s v="cty48177"/>
    <s v="Gonzales County, TX"/>
    <x v="535"/>
    <x v="0"/>
  </r>
  <r>
    <x v="0"/>
    <s v="cty42133"/>
    <s v="York County, PA"/>
    <x v="536"/>
    <x v="0"/>
  </r>
  <r>
    <x v="0"/>
    <s v="cty39095"/>
    <s v="Lucas County, OH"/>
    <x v="537"/>
    <x v="0"/>
  </r>
  <r>
    <x v="0"/>
    <s v="cty17203"/>
    <s v="Woodford County, IL"/>
    <x v="538"/>
    <x v="0"/>
  </r>
  <r>
    <x v="0"/>
    <s v="cty40143"/>
    <s v="Tulsa County, OK"/>
    <x v="539"/>
    <x v="0"/>
  </r>
  <r>
    <x v="0"/>
    <s v="cty47073"/>
    <s v="Hawkins County, TN"/>
    <x v="540"/>
    <x v="0"/>
  </r>
  <r>
    <x v="0"/>
    <s v="cty55027"/>
    <s v="Dodge County, WI"/>
    <x v="541"/>
    <x v="0"/>
  </r>
  <r>
    <x v="0"/>
    <s v="cty39025"/>
    <s v="Clermont County, OH"/>
    <x v="542"/>
    <x v="0"/>
  </r>
  <r>
    <x v="0"/>
    <s v="cty05113"/>
    <s v="Polk County, AR"/>
    <x v="543"/>
    <x v="0"/>
  </r>
  <r>
    <x v="0"/>
    <s v="cty36023"/>
    <s v="Cortland County, NY"/>
    <x v="544"/>
    <x v="0"/>
  </r>
  <r>
    <x v="0"/>
    <s v="cty17119"/>
    <s v="Madison County, IL"/>
    <x v="545"/>
    <x v="0"/>
  </r>
  <r>
    <x v="0"/>
    <s v="cty06079"/>
    <s v="San Luis Obispo County, CA"/>
    <x v="546"/>
    <x v="0"/>
  </r>
  <r>
    <x v="0"/>
    <s v="cty39143"/>
    <s v="Sandusky County, OH"/>
    <x v="547"/>
    <x v="0"/>
  </r>
  <r>
    <x v="0"/>
    <s v="cty27103"/>
    <s v="Nicollet County, MN"/>
    <x v="548"/>
    <x v="0"/>
  </r>
  <r>
    <x v="0"/>
    <s v="cty21111"/>
    <s v="Jefferson County, KY"/>
    <x v="549"/>
    <x v="0"/>
  </r>
  <r>
    <x v="0"/>
    <s v="cty27123"/>
    <s v="Ramsey County, MN"/>
    <x v="550"/>
    <x v="0"/>
  </r>
  <r>
    <x v="0"/>
    <s v="cty06083"/>
    <s v="Santa Barbara County, CA"/>
    <x v="551"/>
    <x v="0"/>
  </r>
  <r>
    <x v="0"/>
    <s v="cty41011"/>
    <s v="Coos County, OR"/>
    <x v="552"/>
    <x v="0"/>
  </r>
  <r>
    <x v="0"/>
    <s v="cty47157"/>
    <s v="Shelby County, TN"/>
    <x v="553"/>
    <x v="0"/>
  </r>
  <r>
    <x v="0"/>
    <s v="cty19187"/>
    <s v="Webster County, IA"/>
    <x v="554"/>
    <x v="0"/>
  </r>
  <r>
    <x v="0"/>
    <s v="cty26045"/>
    <s v="Eaton County, MI"/>
    <x v="555"/>
    <x v="0"/>
  </r>
  <r>
    <x v="0"/>
    <s v="cty51015"/>
    <s v="Augusta County, VA"/>
    <x v="556"/>
    <x v="0"/>
  </r>
  <r>
    <x v="0"/>
    <s v="cty34007"/>
    <s v="Camden County, NJ"/>
    <x v="557"/>
    <x v="0"/>
  </r>
  <r>
    <x v="0"/>
    <s v="cty39157"/>
    <s v="Tuscarawas County, OH"/>
    <x v="558"/>
    <x v="0"/>
  </r>
  <r>
    <x v="0"/>
    <s v="cty36105"/>
    <s v="Sullivan County, NY"/>
    <x v="559"/>
    <x v="0"/>
  </r>
  <r>
    <x v="0"/>
    <s v="cty13153"/>
    <s v="Houston County, GA"/>
    <x v="560"/>
    <x v="0"/>
  </r>
  <r>
    <x v="0"/>
    <s v="cty48245"/>
    <s v="Jefferson County, TX"/>
    <x v="561"/>
    <x v="0"/>
  </r>
  <r>
    <x v="0"/>
    <s v="cty13045"/>
    <s v="Carroll County, GA"/>
    <x v="562"/>
    <x v="0"/>
  </r>
  <r>
    <x v="0"/>
    <s v="cty55141"/>
    <s v="Wood County, WI"/>
    <x v="563"/>
    <x v="0"/>
  </r>
  <r>
    <x v="0"/>
    <s v="cty23001"/>
    <s v="Androscoggin County, ME"/>
    <x v="564"/>
    <x v="0"/>
  </r>
  <r>
    <x v="0"/>
    <s v="cty42047"/>
    <s v="Elk County, PA"/>
    <x v="565"/>
    <x v="0"/>
  </r>
  <r>
    <x v="0"/>
    <s v="cty24013"/>
    <s v="Carroll County, MD"/>
    <x v="566"/>
    <x v="0"/>
  </r>
  <r>
    <x v="0"/>
    <s v="cty06111"/>
    <s v="Ventura County, CA"/>
    <x v="567"/>
    <x v="0"/>
  </r>
  <r>
    <x v="0"/>
    <s v="cty24041"/>
    <s v="Talbot County, MD"/>
    <x v="568"/>
    <x v="0"/>
  </r>
  <r>
    <x v="0"/>
    <s v="cty39099"/>
    <s v="Mahoning County, OH"/>
    <x v="569"/>
    <x v="0"/>
  </r>
  <r>
    <x v="0"/>
    <s v="cty40133"/>
    <s v="Seminole County, OK"/>
    <x v="570"/>
    <x v="0"/>
  </r>
  <r>
    <x v="0"/>
    <s v="cty05125"/>
    <s v="Saline County, AR"/>
    <x v="571"/>
    <x v="0"/>
  </r>
  <r>
    <x v="0"/>
    <s v="cty22015"/>
    <s v="Bossier Parish, LA"/>
    <x v="572"/>
    <x v="0"/>
  </r>
  <r>
    <x v="0"/>
    <s v="cty39057"/>
    <s v="Greene County, OH"/>
    <x v="573"/>
    <x v="0"/>
  </r>
  <r>
    <x v="0"/>
    <s v="cty26021"/>
    <s v="Berrien County, MI"/>
    <x v="574"/>
    <x v="0"/>
  </r>
  <r>
    <x v="0"/>
    <s v="cty42049"/>
    <s v="Erie County, PA"/>
    <x v="575"/>
    <x v="0"/>
  </r>
  <r>
    <x v="0"/>
    <s v="cty17113"/>
    <s v="McLean County, IL"/>
    <x v="576"/>
    <x v="0"/>
  </r>
  <r>
    <x v="0"/>
    <s v="cty48249"/>
    <s v="Jim Wells County, TX"/>
    <x v="577"/>
    <x v="0"/>
  </r>
  <r>
    <x v="0"/>
    <s v="cty55059"/>
    <s v="Kenosha County, WI"/>
    <x v="578"/>
    <x v="0"/>
  </r>
  <r>
    <x v="0"/>
    <s v="cty31019"/>
    <s v="Buffalo County, NE"/>
    <x v="579"/>
    <x v="0"/>
  </r>
  <r>
    <x v="0"/>
    <s v="cty06017"/>
    <s v="El Dorado County, CA"/>
    <x v="580"/>
    <x v="0"/>
  </r>
  <r>
    <x v="0"/>
    <s v="cty06037"/>
    <s v="Los Angeles County, CA"/>
    <x v="581"/>
    <x v="0"/>
  </r>
  <r>
    <x v="0"/>
    <s v="cty09011"/>
    <s v="New London County, CT"/>
    <x v="582"/>
    <x v="0"/>
  </r>
  <r>
    <x v="0"/>
    <s v="cty13177"/>
    <s v="Lee County, GA"/>
    <x v="583"/>
    <x v="0"/>
  </r>
  <r>
    <x v="0"/>
    <s v="cty20191"/>
    <s v="Sumner County, KS"/>
    <x v="584"/>
    <x v="0"/>
  </r>
  <r>
    <x v="0"/>
    <s v="cty51700"/>
    <s v="Newport News city, VA"/>
    <x v="585"/>
    <x v="0"/>
  </r>
  <r>
    <x v="0"/>
    <s v="cty26067"/>
    <s v="Ionia County, MI"/>
    <x v="586"/>
    <x v="0"/>
  </r>
  <r>
    <x v="0"/>
    <s v="cty39119"/>
    <s v="Muskingum County, OH"/>
    <x v="587"/>
    <x v="0"/>
  </r>
  <r>
    <x v="0"/>
    <s v="cty27141"/>
    <s v="Sherburne County, MN"/>
    <x v="588"/>
    <x v="0"/>
  </r>
  <r>
    <x v="0"/>
    <s v="cty18097"/>
    <s v="Marion County, IN"/>
    <x v="589"/>
    <x v="0"/>
  </r>
  <r>
    <x v="0"/>
    <s v="cty08099"/>
    <s v="Prowers County, CO"/>
    <x v="590"/>
    <x v="0"/>
  </r>
  <r>
    <x v="0"/>
    <s v="cty48495"/>
    <s v="Winkler County, TX"/>
    <x v="591"/>
    <x v="0"/>
  </r>
  <r>
    <x v="0"/>
    <s v="cty06033"/>
    <s v="Lake County, CA"/>
    <x v="592"/>
    <x v="0"/>
  </r>
  <r>
    <x v="0"/>
    <s v="cty08039"/>
    <s v="Elbert County, CO"/>
    <x v="593"/>
    <x v="0"/>
  </r>
  <r>
    <x v="0"/>
    <s v="cty37065"/>
    <s v="Edgecombe County, NC"/>
    <x v="594"/>
    <x v="0"/>
  </r>
  <r>
    <x v="0"/>
    <s v="cty39171"/>
    <s v="Williams County, OH"/>
    <x v="595"/>
    <x v="0"/>
  </r>
  <r>
    <x v="0"/>
    <s v="cty11001"/>
    <s v="District of Columbia, DC"/>
    <x v="596"/>
    <x v="0"/>
  </r>
  <r>
    <x v="0"/>
    <s v="cty22019"/>
    <s v="Calcasieu Parish, LA"/>
    <x v="597"/>
    <x v="0"/>
  </r>
  <r>
    <x v="0"/>
    <s v="cty48383"/>
    <s v="Reagan County, TX"/>
    <x v="597"/>
    <x v="0"/>
  </r>
  <r>
    <x v="0"/>
    <s v="cty53037"/>
    <s v="Kittitas County, WA"/>
    <x v="598"/>
    <x v="0"/>
  </r>
  <r>
    <x v="0"/>
    <s v="cty26139"/>
    <s v="Ottawa County, MI"/>
    <x v="599"/>
    <x v="0"/>
  </r>
  <r>
    <x v="0"/>
    <s v="cty18003"/>
    <s v="Allen County, IN"/>
    <x v="600"/>
    <x v="0"/>
  </r>
  <r>
    <x v="0"/>
    <s v="cty37171"/>
    <s v="Surry County, NC"/>
    <x v="600"/>
    <x v="0"/>
  </r>
  <r>
    <x v="0"/>
    <s v="cty27005"/>
    <s v="Becker County, MN"/>
    <x v="601"/>
    <x v="0"/>
  </r>
  <r>
    <x v="0"/>
    <s v="cty38035"/>
    <s v="Grand Forks County, ND"/>
    <x v="602"/>
    <x v="0"/>
  </r>
  <r>
    <x v="0"/>
    <s v="cty18157"/>
    <s v="Tippecanoe County, IN"/>
    <x v="603"/>
    <x v="0"/>
  </r>
  <r>
    <x v="0"/>
    <s v="cty44007"/>
    <s v="Providence County, RI"/>
    <x v="604"/>
    <x v="0"/>
  </r>
  <r>
    <x v="0"/>
    <s v="cty32023"/>
    <s v="Nye County, NV"/>
    <x v="605"/>
    <x v="0"/>
  </r>
  <r>
    <x v="0"/>
    <s v="cty38017"/>
    <s v="Cass County, ND"/>
    <x v="606"/>
    <x v="0"/>
  </r>
  <r>
    <x v="0"/>
    <s v="cty29095"/>
    <s v="Jackson County, MO"/>
    <x v="607"/>
    <x v="0"/>
  </r>
  <r>
    <x v="0"/>
    <s v="cty18091"/>
    <s v="LaPorte County, IN"/>
    <x v="608"/>
    <x v="0"/>
  </r>
  <r>
    <x v="0"/>
    <s v="cty54107"/>
    <s v="Wood County, WV"/>
    <x v="609"/>
    <x v="0"/>
  </r>
  <r>
    <x v="0"/>
    <s v="cty26027"/>
    <s v="Cass County, MI"/>
    <x v="610"/>
    <x v="0"/>
  </r>
  <r>
    <x v="0"/>
    <s v="cty48439"/>
    <s v="Tarrant County, TX"/>
    <x v="611"/>
    <x v="0"/>
  </r>
  <r>
    <x v="0"/>
    <s v="cty12119"/>
    <s v="Sumter County, FL"/>
    <x v="612"/>
    <x v="0"/>
  </r>
  <r>
    <x v="0"/>
    <s v="cty47011"/>
    <s v="Bradley County, TN"/>
    <x v="612"/>
    <x v="0"/>
  </r>
  <r>
    <x v="0"/>
    <s v="cty53011"/>
    <s v="Clark County, WA"/>
    <x v="613"/>
    <x v="0"/>
  </r>
  <r>
    <x v="0"/>
    <s v="cty48111"/>
    <s v="Dallam County, TX"/>
    <x v="614"/>
    <x v="0"/>
  </r>
  <r>
    <x v="0"/>
    <s v="cty17029"/>
    <s v="Coles County, IL"/>
    <x v="615"/>
    <x v="0"/>
  </r>
  <r>
    <x v="0"/>
    <s v="cty39133"/>
    <s v="Portage County, OH"/>
    <x v="616"/>
    <x v="0"/>
  </r>
  <r>
    <x v="0"/>
    <s v="cty42077"/>
    <s v="Lehigh County, PA"/>
    <x v="617"/>
    <x v="0"/>
  </r>
  <r>
    <x v="0"/>
    <s v="cty21093"/>
    <s v="Hardin County, KY"/>
    <x v="618"/>
    <x v="0"/>
  </r>
  <r>
    <x v="0"/>
    <s v="cty17073"/>
    <s v="Henry County, IL"/>
    <x v="619"/>
    <x v="0"/>
  </r>
  <r>
    <x v="0"/>
    <s v="cty45079"/>
    <s v="Richland County, SC"/>
    <x v="620"/>
    <x v="0"/>
  </r>
  <r>
    <x v="0"/>
    <s v="cty13103"/>
    <s v="Effingham County, GA"/>
    <x v="621"/>
    <x v="0"/>
  </r>
  <r>
    <x v="0"/>
    <s v="cty22087"/>
    <s v="St. Bernard Parish, LA"/>
    <x v="622"/>
    <x v="0"/>
  </r>
  <r>
    <x v="0"/>
    <s v="cty35045"/>
    <s v="San Juan County, NM"/>
    <x v="623"/>
    <x v="0"/>
  </r>
  <r>
    <x v="0"/>
    <s v="cty48037"/>
    <s v="Bowie County, TX"/>
    <x v="624"/>
    <x v="0"/>
  </r>
  <r>
    <x v="0"/>
    <s v="cty48339"/>
    <s v="Montgomery County, TX"/>
    <x v="625"/>
    <x v="0"/>
  </r>
  <r>
    <x v="0"/>
    <s v="cty39063"/>
    <s v="Hancock County, OH"/>
    <x v="626"/>
    <x v="0"/>
  </r>
  <r>
    <x v="0"/>
    <s v="cty36063"/>
    <s v="Niagara County, NY"/>
    <x v="627"/>
    <x v="0"/>
  </r>
  <r>
    <x v="0"/>
    <s v="cty48371"/>
    <s v="Pecos County, TX"/>
    <x v="627"/>
    <x v="0"/>
  </r>
  <r>
    <x v="0"/>
    <s v="cty37025"/>
    <s v="Cabarrus County, NC"/>
    <x v="628"/>
    <x v="0"/>
  </r>
  <r>
    <x v="0"/>
    <s v="cty42121"/>
    <s v="Venango County, PA"/>
    <x v="629"/>
    <x v="0"/>
  </r>
  <r>
    <x v="0"/>
    <s v="cty04012"/>
    <s v="La Paz County, AZ"/>
    <x v="630"/>
    <x v="0"/>
  </r>
  <r>
    <x v="0"/>
    <s v="cty12073"/>
    <s v="Leon County, FL"/>
    <x v="631"/>
    <x v="0"/>
  </r>
  <r>
    <x v="0"/>
    <s v="cty55063"/>
    <s v="La Crosse County, WI"/>
    <x v="632"/>
    <x v="0"/>
  </r>
  <r>
    <x v="0"/>
    <s v="cty05063"/>
    <s v="Independence County, AR"/>
    <x v="633"/>
    <x v="0"/>
  </r>
  <r>
    <x v="0"/>
    <s v="cty50011"/>
    <s v="Franklin County, VT"/>
    <x v="634"/>
    <x v="0"/>
  </r>
  <r>
    <x v="0"/>
    <s v="cty16067"/>
    <s v="Minidoka County, ID"/>
    <x v="635"/>
    <x v="0"/>
  </r>
  <r>
    <x v="0"/>
    <s v="cty55035"/>
    <s v="Eau Claire County, WI"/>
    <x v="636"/>
    <x v="0"/>
  </r>
  <r>
    <x v="0"/>
    <s v="cty19127"/>
    <s v="Marshall County, IA"/>
    <x v="637"/>
    <x v="0"/>
  </r>
  <r>
    <x v="0"/>
    <s v="cty45077"/>
    <s v="Pickens County, SC"/>
    <x v="638"/>
    <x v="0"/>
  </r>
  <r>
    <x v="0"/>
    <s v="cty48139"/>
    <s v="Ellis County, TX"/>
    <x v="639"/>
    <x v="0"/>
  </r>
  <r>
    <x v="0"/>
    <s v="cty18017"/>
    <s v="Cass County, IN"/>
    <x v="640"/>
    <x v="0"/>
  </r>
  <r>
    <x v="0"/>
    <s v="cty54055"/>
    <s v="Mercer County, WV"/>
    <x v="641"/>
    <x v="0"/>
  </r>
  <r>
    <x v="0"/>
    <s v="cty26049"/>
    <s v="Genesee County, MI"/>
    <x v="642"/>
    <x v="0"/>
  </r>
  <r>
    <x v="0"/>
    <s v="cty04007"/>
    <s v="Gila County, AZ"/>
    <x v="643"/>
    <x v="0"/>
  </r>
  <r>
    <x v="0"/>
    <s v="cty47051"/>
    <s v="Franklin County, TN"/>
    <x v="644"/>
    <x v="0"/>
  </r>
  <r>
    <x v="0"/>
    <s v="cty26145"/>
    <s v="Saginaw County, MI"/>
    <x v="645"/>
    <x v="0"/>
  </r>
  <r>
    <x v="0"/>
    <s v="cty48135"/>
    <s v="Ector County, TX"/>
    <x v="646"/>
    <x v="0"/>
  </r>
  <r>
    <x v="0"/>
    <s v="cty42099"/>
    <s v="Perry County, PA"/>
    <x v="647"/>
    <x v="0"/>
  </r>
  <r>
    <x v="0"/>
    <s v="cty49045"/>
    <s v="Tooele County, UT"/>
    <x v="648"/>
    <x v="0"/>
  </r>
  <r>
    <x v="0"/>
    <s v="cty48257"/>
    <s v="Kaufman County, TX"/>
    <x v="649"/>
    <x v="0"/>
  </r>
  <r>
    <x v="0"/>
    <s v="cty37081"/>
    <s v="Guilford County, NC"/>
    <x v="650"/>
    <x v="0"/>
  </r>
  <r>
    <x v="0"/>
    <s v="cty32005"/>
    <s v="Douglas County, NV"/>
    <x v="651"/>
    <x v="0"/>
  </r>
  <r>
    <x v="0"/>
    <s v="cty36011"/>
    <s v="Cayuga County, NY"/>
    <x v="652"/>
    <x v="0"/>
  </r>
  <r>
    <x v="0"/>
    <s v="cty48251"/>
    <s v="Johnson County, TX"/>
    <x v="653"/>
    <x v="0"/>
  </r>
  <r>
    <x v="0"/>
    <s v="cty27137"/>
    <s v="St. Louis County, MN"/>
    <x v="654"/>
    <x v="0"/>
  </r>
  <r>
    <x v="0"/>
    <s v="cty17141"/>
    <s v="Ogle County, IL"/>
    <x v="655"/>
    <x v="0"/>
  </r>
  <r>
    <x v="0"/>
    <s v="cty19013"/>
    <s v="Black Hawk County, IA"/>
    <x v="656"/>
    <x v="0"/>
  </r>
  <r>
    <x v="0"/>
    <s v="cty36121"/>
    <s v="Wyoming County, NY"/>
    <x v="657"/>
    <x v="0"/>
  </r>
  <r>
    <x v="0"/>
    <s v="cty48499"/>
    <s v="Wood County, TX"/>
    <x v="658"/>
    <x v="0"/>
  </r>
  <r>
    <x v="0"/>
    <s v="cty23031"/>
    <s v="York County, ME"/>
    <x v="659"/>
    <x v="0"/>
  </r>
  <r>
    <x v="0"/>
    <s v="cty48485"/>
    <s v="Wichita County, TX"/>
    <x v="660"/>
    <x v="0"/>
  </r>
  <r>
    <x v="0"/>
    <s v="cty26147"/>
    <s v="St. Clair County, MI"/>
    <x v="661"/>
    <x v="0"/>
  </r>
  <r>
    <x v="0"/>
    <s v="cty48501"/>
    <s v="Yoakum County, TX"/>
    <x v="662"/>
    <x v="0"/>
  </r>
  <r>
    <x v="0"/>
    <s v="cty06073"/>
    <s v="San Diego County, CA"/>
    <x v="663"/>
    <x v="0"/>
  </r>
  <r>
    <x v="0"/>
    <s v="cty17195"/>
    <s v="Whiteside County, IL"/>
    <x v="664"/>
    <x v="0"/>
  </r>
  <r>
    <x v="0"/>
    <s v="cty25001"/>
    <s v="Barnstable County, MA"/>
    <x v="665"/>
    <x v="0"/>
  </r>
  <r>
    <x v="0"/>
    <s v="cty55017"/>
    <s v="Chippewa County, WI"/>
    <x v="666"/>
    <x v="0"/>
  </r>
  <r>
    <x v="0"/>
    <s v="cty26163"/>
    <s v="Wayne County, MI"/>
    <x v="667"/>
    <x v="0"/>
  </r>
  <r>
    <x v="0"/>
    <s v="cty42011"/>
    <s v="Berks County, PA"/>
    <x v="668"/>
    <x v="0"/>
  </r>
  <r>
    <x v="0"/>
    <s v="cty15007"/>
    <s v="Kauai County, HI"/>
    <x v="669"/>
    <x v="0"/>
  </r>
  <r>
    <x v="0"/>
    <s v="cty13077"/>
    <s v="Coweta County, GA"/>
    <x v="670"/>
    <x v="0"/>
  </r>
  <r>
    <x v="0"/>
    <s v="cty42075"/>
    <s v="Lebanon County, PA"/>
    <x v="671"/>
    <x v="0"/>
  </r>
  <r>
    <x v="0"/>
    <s v="cty26051"/>
    <s v="Gladwin County, MI"/>
    <x v="672"/>
    <x v="0"/>
  </r>
  <r>
    <x v="0"/>
    <s v="cty55045"/>
    <s v="Green County, WI"/>
    <x v="673"/>
    <x v="0"/>
  </r>
  <r>
    <x v="0"/>
    <s v="cty31055"/>
    <s v="Douglas County, NE"/>
    <x v="674"/>
    <x v="0"/>
  </r>
  <r>
    <x v="0"/>
    <s v="cty36051"/>
    <s v="Livingston County, NY"/>
    <x v="675"/>
    <x v="0"/>
  </r>
  <r>
    <x v="0"/>
    <s v="cty19021"/>
    <s v="Buena Vista County, IA"/>
    <x v="676"/>
    <x v="0"/>
  </r>
  <r>
    <x v="0"/>
    <s v="cty17001"/>
    <s v="Adams County, IL"/>
    <x v="677"/>
    <x v="0"/>
  </r>
  <r>
    <x v="0"/>
    <s v="cty22011"/>
    <s v="Beauregard Parish, LA"/>
    <x v="678"/>
    <x v="0"/>
  </r>
  <r>
    <x v="0"/>
    <s v="cty17091"/>
    <s v="Kankakee County, IL"/>
    <x v="679"/>
    <x v="0"/>
  </r>
  <r>
    <x v="0"/>
    <s v="cty36047"/>
    <s v="Kings County, NY"/>
    <x v="680"/>
    <x v="0"/>
  </r>
  <r>
    <x v="0"/>
    <s v="cty17089"/>
    <s v="Kane County, IL"/>
    <x v="681"/>
    <x v="0"/>
  </r>
  <r>
    <x v="0"/>
    <s v="cty48409"/>
    <s v="San Patricio County, TX"/>
    <x v="682"/>
    <x v="0"/>
  </r>
  <r>
    <x v="0"/>
    <s v="cty28045"/>
    <s v="Hancock County, MS"/>
    <x v="683"/>
    <x v="0"/>
  </r>
  <r>
    <x v="0"/>
    <s v="cty26081"/>
    <s v="Kent County, MI"/>
    <x v="684"/>
    <x v="0"/>
  </r>
  <r>
    <x v="0"/>
    <s v="cty48337"/>
    <s v="Montague County, TX"/>
    <x v="685"/>
    <x v="0"/>
  </r>
  <r>
    <x v="0"/>
    <s v="cty23015"/>
    <s v="Lincoln County, ME"/>
    <x v="686"/>
    <x v="0"/>
  </r>
  <r>
    <x v="0"/>
    <s v="cty35025"/>
    <s v="Lea County, NM"/>
    <x v="687"/>
    <x v="0"/>
  </r>
  <r>
    <x v="0"/>
    <s v="cty04017"/>
    <s v="Navajo County, AZ"/>
    <x v="688"/>
    <x v="0"/>
  </r>
  <r>
    <x v="0"/>
    <s v="cty17201"/>
    <s v="Winnebago County, IL"/>
    <x v="689"/>
    <x v="0"/>
  </r>
  <r>
    <x v="0"/>
    <s v="cty48475"/>
    <s v="Ward County, TX"/>
    <x v="690"/>
    <x v="0"/>
  </r>
  <r>
    <x v="0"/>
    <s v="cty01103"/>
    <s v="Morgan County, AL"/>
    <x v="691"/>
    <x v="0"/>
  </r>
  <r>
    <x v="0"/>
    <s v="cty32031"/>
    <s v="Washoe County, NV"/>
    <x v="692"/>
    <x v="0"/>
  </r>
  <r>
    <x v="0"/>
    <s v="cty31001"/>
    <s v="Adams County, NE"/>
    <x v="693"/>
    <x v="0"/>
  </r>
  <r>
    <x v="0"/>
    <s v="cty26101"/>
    <s v="Manistee County, MI"/>
    <x v="694"/>
    <x v="0"/>
  </r>
  <r>
    <x v="0"/>
    <s v="cty12031"/>
    <s v="Duval County, FL"/>
    <x v="695"/>
    <x v="0"/>
  </r>
  <r>
    <x v="0"/>
    <s v="cty37163"/>
    <s v="Sampson County, NC"/>
    <x v="696"/>
    <x v="0"/>
  </r>
  <r>
    <x v="0"/>
    <s v="cty24015"/>
    <s v="Cecil County, MD"/>
    <x v="697"/>
    <x v="0"/>
  </r>
  <r>
    <x v="0"/>
    <s v="cty53035"/>
    <s v="Kitsap County, WA"/>
    <x v="698"/>
    <x v="0"/>
  </r>
  <r>
    <x v="0"/>
    <s v="cty16073"/>
    <s v="Owyhee County, ID"/>
    <x v="699"/>
    <x v="0"/>
  </r>
  <r>
    <x v="0"/>
    <s v="cty17077"/>
    <s v="Jackson County, IL"/>
    <x v="700"/>
    <x v="0"/>
  </r>
  <r>
    <x v="0"/>
    <s v="cty39091"/>
    <s v="Logan County, OH"/>
    <x v="701"/>
    <x v="0"/>
  </r>
  <r>
    <x v="0"/>
    <s v="cty25025"/>
    <s v="Suffolk County, MA"/>
    <x v="702"/>
    <x v="0"/>
  </r>
  <r>
    <x v="0"/>
    <s v="cty41049"/>
    <s v="Morrow County, OR"/>
    <x v="703"/>
    <x v="0"/>
  </r>
  <r>
    <x v="0"/>
    <s v="cty17027"/>
    <s v="Clinton County, IL"/>
    <x v="704"/>
    <x v="0"/>
  </r>
  <r>
    <x v="0"/>
    <s v="cty48241"/>
    <s v="Jasper County, TX"/>
    <x v="705"/>
    <x v="0"/>
  </r>
  <r>
    <x v="0"/>
    <s v="cty45091"/>
    <s v="York County, SC"/>
    <x v="706"/>
    <x v="0"/>
  </r>
  <r>
    <x v="0"/>
    <s v="cty06057"/>
    <s v="Nevada County, CA"/>
    <x v="707"/>
    <x v="0"/>
  </r>
  <r>
    <x v="0"/>
    <s v="cty36061"/>
    <s v="New York County, NY"/>
    <x v="708"/>
    <x v="0"/>
  </r>
  <r>
    <x v="0"/>
    <s v="cty08123"/>
    <s v="Weld County, CO"/>
    <x v="709"/>
    <x v="0"/>
  </r>
  <r>
    <x v="0"/>
    <s v="cty51710"/>
    <s v="Norfolk city, VA"/>
    <x v="710"/>
    <x v="0"/>
  </r>
  <r>
    <x v="0"/>
    <s v="cty04025"/>
    <s v="Yavapai County, AZ"/>
    <x v="711"/>
    <x v="0"/>
  </r>
  <r>
    <x v="0"/>
    <s v="cty37097"/>
    <s v="Iredell County, NC"/>
    <x v="712"/>
    <x v="0"/>
  </r>
  <r>
    <x v="0"/>
    <s v="cty27041"/>
    <s v="Douglas County, MN"/>
    <x v="712"/>
    <x v="0"/>
  </r>
  <r>
    <x v="0"/>
    <s v="cty17161"/>
    <s v="Rock Island County, IL"/>
    <x v="713"/>
    <x v="0"/>
  </r>
  <r>
    <x v="0"/>
    <s v="cty53009"/>
    <s v="Clallam County, WA"/>
    <x v="714"/>
    <x v="0"/>
  </r>
  <r>
    <x v="0"/>
    <s v="cty48303"/>
    <s v="Lubbock County, TX"/>
    <x v="715"/>
    <x v="0"/>
  </r>
  <r>
    <x v="0"/>
    <s v="cty55073"/>
    <s v="Marathon County, WI"/>
    <x v="716"/>
    <x v="0"/>
  </r>
  <r>
    <x v="0"/>
    <s v="cty37049"/>
    <s v="Craven County, NC"/>
    <x v="717"/>
    <x v="0"/>
  </r>
  <r>
    <x v="0"/>
    <s v="cty51670"/>
    <s v="Hopewell city, VA"/>
    <x v="718"/>
    <x v="0"/>
  </r>
  <r>
    <x v="0"/>
    <s v="cty26149"/>
    <s v="St. Joseph County, MI"/>
    <x v="719"/>
    <x v="0"/>
  </r>
  <r>
    <x v="0"/>
    <s v="cty49035"/>
    <s v="Salt Lake County, UT"/>
    <x v="720"/>
    <x v="0"/>
  </r>
  <r>
    <x v="0"/>
    <s v="cty32007"/>
    <s v="Elko County, NV"/>
    <x v="720"/>
    <x v="0"/>
  </r>
  <r>
    <x v="0"/>
    <s v="cty08014"/>
    <s v="Broomfield County, CO"/>
    <x v="721"/>
    <x v="0"/>
  </r>
  <r>
    <x v="0"/>
    <s v="cty48005"/>
    <s v="Angelina County, TX"/>
    <x v="722"/>
    <x v="0"/>
  </r>
  <r>
    <x v="0"/>
    <s v="cty45037"/>
    <s v="Edgefield County, SC"/>
    <x v="723"/>
    <x v="0"/>
  </r>
  <r>
    <x v="0"/>
    <s v="cty36071"/>
    <s v="Orange County, NY"/>
    <x v="724"/>
    <x v="0"/>
  </r>
  <r>
    <x v="0"/>
    <s v="cty01003"/>
    <s v="Baldwin County, AL"/>
    <x v="725"/>
    <x v="0"/>
  </r>
  <r>
    <x v="0"/>
    <s v="cty16051"/>
    <s v="Jefferson County, ID"/>
    <x v="726"/>
    <x v="0"/>
  </r>
  <r>
    <x v="0"/>
    <s v="cty12117"/>
    <s v="Seminole County, FL"/>
    <x v="727"/>
    <x v="0"/>
  </r>
  <r>
    <x v="0"/>
    <s v="cty06101"/>
    <s v="Sutter County, CA"/>
    <x v="728"/>
    <x v="0"/>
  </r>
  <r>
    <x v="0"/>
    <s v="cty05035"/>
    <s v="Crittenden County, AR"/>
    <x v="729"/>
    <x v="0"/>
  </r>
  <r>
    <x v="0"/>
    <s v="cty55009"/>
    <s v="Brown County, WI"/>
    <x v="730"/>
    <x v="0"/>
  </r>
  <r>
    <x v="0"/>
    <s v="cty12086"/>
    <s v="Miami-Dade County, FL"/>
    <x v="731"/>
    <x v="0"/>
  </r>
  <r>
    <x v="0"/>
    <s v="cty53065"/>
    <s v="Stevens County, WA"/>
    <x v="732"/>
    <x v="0"/>
  </r>
  <r>
    <x v="0"/>
    <s v="cty12087"/>
    <s v="Monroe County, FL"/>
    <x v="733"/>
    <x v="0"/>
  </r>
  <r>
    <x v="0"/>
    <s v="cty54069"/>
    <s v="Ohio County, WV"/>
    <x v="734"/>
    <x v="0"/>
  </r>
  <r>
    <x v="0"/>
    <s v="cty48487"/>
    <s v="Wilbarger County, TX"/>
    <x v="735"/>
    <x v="0"/>
  </r>
  <r>
    <x v="0"/>
    <s v="cty42101"/>
    <s v="Philadelphia County, PA"/>
    <x v="736"/>
    <x v="0"/>
  </r>
  <r>
    <x v="0"/>
    <s v="cty13089"/>
    <s v="DeKalb County, GA"/>
    <x v="737"/>
    <x v="0"/>
  </r>
  <r>
    <x v="0"/>
    <s v="cty05069"/>
    <s v="Jefferson County, AR"/>
    <x v="738"/>
    <x v="0"/>
  </r>
  <r>
    <x v="0"/>
    <s v="cty41043"/>
    <s v="Linn County, OR"/>
    <x v="739"/>
    <x v="0"/>
  </r>
  <r>
    <x v="0"/>
    <s v="cty06077"/>
    <s v="San Joaquin County, CA"/>
    <x v="740"/>
    <x v="0"/>
  </r>
  <r>
    <x v="0"/>
    <s v="cty53053"/>
    <s v="Pierce County, WA"/>
    <x v="741"/>
    <x v="0"/>
  </r>
  <r>
    <x v="0"/>
    <s v="cty26155"/>
    <s v="Shiawassee County, MI"/>
    <x v="742"/>
    <x v="0"/>
  </r>
  <r>
    <x v="0"/>
    <s v="cty42013"/>
    <s v="Blair County, PA"/>
    <x v="743"/>
    <x v="0"/>
  </r>
  <r>
    <x v="0"/>
    <s v="cty55039"/>
    <s v="Fond du Lac County, WI"/>
    <x v="744"/>
    <x v="0"/>
  </r>
  <r>
    <x v="0"/>
    <s v="cty55109"/>
    <s v="St. Croix County, WI"/>
    <x v="745"/>
    <x v="0"/>
  </r>
  <r>
    <x v="0"/>
    <s v="cty36099"/>
    <s v="Seneca County, NY"/>
    <x v="746"/>
    <x v="0"/>
  </r>
  <r>
    <x v="0"/>
    <s v="cty48183"/>
    <s v="Gregg County, TX"/>
    <x v="747"/>
    <x v="0"/>
  </r>
  <r>
    <x v="0"/>
    <s v="cty44005"/>
    <s v="Newport County, RI"/>
    <x v="748"/>
    <x v="0"/>
  </r>
  <r>
    <x v="0"/>
    <s v="cty26089"/>
    <s v="Leelanau County, MI"/>
    <x v="749"/>
    <x v="0"/>
  </r>
  <r>
    <x v="0"/>
    <s v="cty45063"/>
    <s v="Lexington County, SC"/>
    <x v="750"/>
    <x v="0"/>
  </r>
  <r>
    <x v="0"/>
    <s v="cty35009"/>
    <s v="Curry County, NM"/>
    <x v="750"/>
    <x v="0"/>
  </r>
  <r>
    <x v="0"/>
    <s v="cty37157"/>
    <s v="Rockingham County, NC"/>
    <x v="751"/>
    <x v="0"/>
  </r>
  <r>
    <x v="0"/>
    <s v="cty02220"/>
    <s v="Sitka City and Borough, AK"/>
    <x v="752"/>
    <x v="0"/>
  </r>
  <r>
    <x v="0"/>
    <s v="cty21015"/>
    <s v="Boone County, KY"/>
    <x v="753"/>
    <x v="0"/>
  </r>
  <r>
    <x v="0"/>
    <s v="cty42089"/>
    <s v="Monroe County, PA"/>
    <x v="754"/>
    <x v="0"/>
  </r>
  <r>
    <x v="0"/>
    <s v="cty37179"/>
    <s v="Union County, NC"/>
    <x v="755"/>
    <x v="0"/>
  </r>
  <r>
    <x v="0"/>
    <s v="cty18019"/>
    <s v="Clark County, IN"/>
    <x v="756"/>
    <x v="0"/>
  </r>
  <r>
    <x v="0"/>
    <s v="cty09015"/>
    <s v="Windham County, CT"/>
    <x v="757"/>
    <x v="0"/>
  </r>
  <r>
    <x v="0"/>
    <s v="cty24011"/>
    <s v="Caroline County, MD"/>
    <x v="758"/>
    <x v="0"/>
  </r>
  <r>
    <x v="0"/>
    <s v="cty49021"/>
    <s v="Iron County, UT"/>
    <x v="759"/>
    <x v="0"/>
  </r>
  <r>
    <x v="0"/>
    <s v="cty27067"/>
    <s v="Kandiyohi County, MN"/>
    <x v="760"/>
    <x v="0"/>
  </r>
  <r>
    <x v="0"/>
    <s v="cty12069"/>
    <s v="Lake County, FL"/>
    <x v="761"/>
    <x v="0"/>
  </r>
  <r>
    <x v="0"/>
    <s v="cty41051"/>
    <s v="Multnomah County, OR"/>
    <x v="762"/>
    <x v="0"/>
  </r>
  <r>
    <x v="0"/>
    <s v="cty28067"/>
    <s v="Jones County, MS"/>
    <x v="763"/>
    <x v="0"/>
  </r>
  <r>
    <x v="0"/>
    <s v="cty37001"/>
    <s v="Alamance County, NC"/>
    <x v="764"/>
    <x v="0"/>
  </r>
  <r>
    <x v="0"/>
    <s v="cty17081"/>
    <s v="Jefferson County, IL"/>
    <x v="765"/>
    <x v="0"/>
  </r>
  <r>
    <x v="0"/>
    <s v="cty33009"/>
    <s v="Grafton County, NH"/>
    <x v="766"/>
    <x v="0"/>
  </r>
  <r>
    <x v="0"/>
    <s v="cty08085"/>
    <s v="Montrose County, CO"/>
    <x v="767"/>
    <x v="0"/>
  </r>
  <r>
    <x v="0"/>
    <s v="cty48467"/>
    <s v="Van Zandt County, TX"/>
    <x v="768"/>
    <x v="0"/>
  </r>
  <r>
    <x v="0"/>
    <s v="cty27035"/>
    <s v="Crow Wing County, MN"/>
    <x v="769"/>
    <x v="0"/>
  </r>
  <r>
    <x v="0"/>
    <s v="cty55033"/>
    <s v="Dunn County, WI"/>
    <x v="770"/>
    <x v="0"/>
  </r>
  <r>
    <x v="0"/>
    <s v="cty48341"/>
    <s v="Moore County, TX"/>
    <x v="771"/>
    <x v="0"/>
  </r>
  <r>
    <x v="0"/>
    <s v="cty40145"/>
    <s v="Wagoner County, OK"/>
    <x v="772"/>
    <x v="0"/>
  </r>
  <r>
    <x v="0"/>
    <s v="cty19101"/>
    <s v="Jefferson County, IA"/>
    <x v="773"/>
    <x v="0"/>
  </r>
  <r>
    <x v="0"/>
    <s v="cty27145"/>
    <s v="Stearns County, MN"/>
    <x v="774"/>
    <x v="0"/>
  </r>
  <r>
    <x v="0"/>
    <s v="cty05133"/>
    <s v="Sevier County, AR"/>
    <x v="775"/>
    <x v="0"/>
  </r>
  <r>
    <x v="0"/>
    <s v="cty42043"/>
    <s v="Dauphin County, PA"/>
    <x v="776"/>
    <x v="0"/>
  </r>
  <r>
    <x v="0"/>
    <s v="cty21145"/>
    <s v="McCracken County, KY"/>
    <x v="777"/>
    <x v="0"/>
  </r>
  <r>
    <x v="0"/>
    <s v="cty28121"/>
    <s v="Rankin County, MS"/>
    <x v="778"/>
    <x v="0"/>
  </r>
  <r>
    <x v="0"/>
    <s v="cty12103"/>
    <s v="Pinellas County, FL"/>
    <x v="779"/>
    <x v="0"/>
  </r>
  <r>
    <x v="0"/>
    <s v="cty48113"/>
    <s v="Dallas County, TX"/>
    <x v="780"/>
    <x v="0"/>
  </r>
  <r>
    <x v="0"/>
    <s v="cty48209"/>
    <s v="Hays County, TX"/>
    <x v="781"/>
    <x v="0"/>
  </r>
  <r>
    <x v="0"/>
    <s v="cty18167"/>
    <s v="Vigo County, IN"/>
    <x v="782"/>
    <x v="0"/>
  </r>
  <r>
    <x v="0"/>
    <s v="cty19123"/>
    <s v="Mahaska County, IA"/>
    <x v="783"/>
    <x v="0"/>
  </r>
  <r>
    <x v="0"/>
    <s v="cty01097"/>
    <s v="Mobile County, AL"/>
    <x v="784"/>
    <x v="0"/>
  </r>
  <r>
    <x v="0"/>
    <s v="cty08083"/>
    <s v="Montezuma County, CO"/>
    <x v="785"/>
    <x v="0"/>
  </r>
  <r>
    <x v="0"/>
    <s v="cty49003"/>
    <s v="Box Elder County, UT"/>
    <x v="786"/>
    <x v="0"/>
  </r>
  <r>
    <x v="0"/>
    <s v="cty26151"/>
    <s v="Sanilac County, MI"/>
    <x v="787"/>
    <x v="0"/>
  </r>
  <r>
    <x v="0"/>
    <s v="cty45019"/>
    <s v="Charleston County, SC"/>
    <x v="788"/>
    <x v="0"/>
  </r>
  <r>
    <x v="0"/>
    <s v="cty12011"/>
    <s v="Broward County, FL"/>
    <x v="789"/>
    <x v="0"/>
  </r>
  <r>
    <x v="0"/>
    <s v="cty55105"/>
    <s v="Rock County, WI"/>
    <x v="790"/>
    <x v="0"/>
  </r>
  <r>
    <x v="0"/>
    <s v="cty17163"/>
    <s v="St. Clair County, IL"/>
    <x v="790"/>
    <x v="0"/>
  </r>
  <r>
    <x v="0"/>
    <s v="cty46099"/>
    <s v="Minnehaha County, SD"/>
    <x v="791"/>
    <x v="0"/>
  </r>
  <r>
    <x v="0"/>
    <s v="cty17179"/>
    <s v="Tazewell County, IL"/>
    <x v="792"/>
    <x v="0"/>
  </r>
  <r>
    <x v="0"/>
    <s v="cty25013"/>
    <s v="Hampden County, MA"/>
    <x v="793"/>
    <x v="0"/>
  </r>
  <r>
    <x v="0"/>
    <s v="cty39089"/>
    <s v="Licking County, OH"/>
    <x v="794"/>
    <x v="0"/>
  </r>
  <r>
    <x v="0"/>
    <s v="cty17075"/>
    <s v="Iroquois County, IL"/>
    <x v="795"/>
    <x v="0"/>
  </r>
  <r>
    <x v="0"/>
    <s v="cty08071"/>
    <s v="Las Animas County, CO"/>
    <x v="796"/>
    <x v="0"/>
  </r>
  <r>
    <x v="0"/>
    <s v="cty55071"/>
    <s v="Manitowoc County, WI"/>
    <x v="797"/>
    <x v="0"/>
  </r>
  <r>
    <x v="0"/>
    <s v="cty19193"/>
    <s v="Woodbury County, IA"/>
    <x v="798"/>
    <x v="0"/>
  </r>
  <r>
    <x v="0"/>
    <s v="cty04013"/>
    <s v="Maricopa County, AZ"/>
    <x v="799"/>
    <x v="0"/>
  </r>
  <r>
    <x v="0"/>
    <s v="cty10005"/>
    <s v="Sussex County, DE"/>
    <x v="800"/>
    <x v="0"/>
  </r>
  <r>
    <x v="0"/>
    <s v="cty42085"/>
    <s v="Mercer County, PA"/>
    <x v="801"/>
    <x v="0"/>
  </r>
  <r>
    <x v="0"/>
    <s v="cty01031"/>
    <s v="Coffee County, AL"/>
    <x v="802"/>
    <x v="0"/>
  </r>
  <r>
    <x v="0"/>
    <s v="cty55079"/>
    <s v="Milwaukee County, WI"/>
    <x v="803"/>
    <x v="0"/>
  </r>
  <r>
    <x v="0"/>
    <s v="cty18173"/>
    <s v="Warrick County, IN"/>
    <x v="804"/>
    <x v="0"/>
  </r>
  <r>
    <x v="0"/>
    <s v="cty01071"/>
    <s v="Jackson County, AL"/>
    <x v="805"/>
    <x v="0"/>
  </r>
  <r>
    <x v="0"/>
    <s v="cty12075"/>
    <s v="Levy County, FL"/>
    <x v="806"/>
    <x v="0"/>
  </r>
  <r>
    <x v="0"/>
    <s v="cty06089"/>
    <s v="Shasta County, CA"/>
    <x v="807"/>
    <x v="0"/>
  </r>
  <r>
    <x v="0"/>
    <s v="cty42061"/>
    <s v="Huntingdon County, PA"/>
    <x v="808"/>
    <x v="0"/>
  </r>
  <r>
    <x v="0"/>
    <s v="cty45015"/>
    <s v="Berkeley County, SC"/>
    <x v="809"/>
    <x v="0"/>
  </r>
  <r>
    <x v="0"/>
    <s v="cty55117"/>
    <s v="Sheboygan County, WI"/>
    <x v="810"/>
    <x v="0"/>
  </r>
  <r>
    <x v="0"/>
    <s v="cty32019"/>
    <s v="Lyon County, NV"/>
    <x v="811"/>
    <x v="0"/>
  </r>
  <r>
    <x v="0"/>
    <s v="cty41035"/>
    <s v="Klamath County, OR"/>
    <x v="812"/>
    <x v="0"/>
  </r>
  <r>
    <x v="0"/>
    <s v="cty12099"/>
    <s v="Palm Beach County, FL"/>
    <x v="813"/>
    <x v="0"/>
  </r>
  <r>
    <x v="0"/>
    <s v="cty20175"/>
    <s v="Seward County, KS"/>
    <x v="814"/>
    <x v="0"/>
  </r>
  <r>
    <x v="0"/>
    <s v="cty13145"/>
    <s v="Harris County, GA"/>
    <x v="815"/>
    <x v="0"/>
  </r>
  <r>
    <x v="0"/>
    <s v="cty48277"/>
    <s v="Lamar County, TX"/>
    <x v="816"/>
    <x v="0"/>
  </r>
  <r>
    <x v="0"/>
    <s v="cty37129"/>
    <s v="New Hanover County, NC"/>
    <x v="817"/>
    <x v="0"/>
  </r>
  <r>
    <x v="0"/>
    <s v="cty24510"/>
    <s v="Baltimore city, MD"/>
    <x v="818"/>
    <x v="0"/>
  </r>
  <r>
    <x v="0"/>
    <s v="cty08001"/>
    <s v="Adams County, CO"/>
    <x v="819"/>
    <x v="0"/>
  </r>
  <r>
    <x v="0"/>
    <s v="cty42119"/>
    <s v="Union County, PA"/>
    <x v="820"/>
    <x v="0"/>
  </r>
  <r>
    <x v="0"/>
    <s v="cty36009"/>
    <s v="Cattaraugus County, NY"/>
    <x v="821"/>
    <x v="0"/>
  </r>
  <r>
    <x v="0"/>
    <s v="cty35047"/>
    <s v="San Miguel County, NM"/>
    <x v="821"/>
    <x v="0"/>
  </r>
  <r>
    <x v="0"/>
    <s v="cty13047"/>
    <s v="Catoosa County, GA"/>
    <x v="822"/>
    <x v="0"/>
  </r>
  <r>
    <x v="0"/>
    <s v="cty22073"/>
    <s v="Ouachita Parish, LA"/>
    <x v="823"/>
    <x v="0"/>
  </r>
  <r>
    <x v="0"/>
    <s v="cty01083"/>
    <s v="Limestone County, AL"/>
    <x v="824"/>
    <x v="0"/>
  </r>
  <r>
    <x v="0"/>
    <s v="cty48117"/>
    <s v="Deaf Smith County, TX"/>
    <x v="825"/>
    <x v="0"/>
  </r>
  <r>
    <x v="0"/>
    <s v="cty12015"/>
    <s v="Charlotte County, FL"/>
    <x v="826"/>
    <x v="0"/>
  </r>
  <r>
    <x v="0"/>
    <s v="cty35015"/>
    <s v="Eddy County, NM"/>
    <x v="827"/>
    <x v="0"/>
  </r>
  <r>
    <x v="0"/>
    <s v="cty54003"/>
    <s v="Berkeley County, WV"/>
    <x v="828"/>
    <x v="0"/>
  </r>
  <r>
    <x v="0"/>
    <s v="cty05071"/>
    <s v="Johnson County, AR"/>
    <x v="829"/>
    <x v="0"/>
  </r>
  <r>
    <x v="0"/>
    <s v="cty29077"/>
    <s v="Greene County, MO"/>
    <x v="830"/>
    <x v="0"/>
  </r>
  <r>
    <x v="0"/>
    <s v="cty06053"/>
    <s v="Monterey County, CA"/>
    <x v="831"/>
    <x v="0"/>
  </r>
  <r>
    <x v="0"/>
    <s v="cty46013"/>
    <s v="Brown County, SD"/>
    <x v="832"/>
    <x v="0"/>
  </r>
  <r>
    <x v="0"/>
    <s v="cty40031"/>
    <s v="Comanche County, OK"/>
    <x v="833"/>
    <x v="0"/>
  </r>
  <r>
    <x v="0"/>
    <s v="cty37085"/>
    <s v="Harnett County, NC"/>
    <x v="834"/>
    <x v="0"/>
  </r>
  <r>
    <x v="0"/>
    <s v="cty51047"/>
    <s v="Culpeper County, VA"/>
    <x v="835"/>
    <x v="0"/>
  </r>
  <r>
    <x v="0"/>
    <s v="cty47155"/>
    <s v="Sevier County, TN"/>
    <x v="836"/>
    <x v="0"/>
  </r>
  <r>
    <x v="0"/>
    <s v="cty45003"/>
    <s v="Aiken County, SC"/>
    <x v="837"/>
    <x v="0"/>
  </r>
  <r>
    <x v="0"/>
    <s v="cty27147"/>
    <s v="Steele County, MN"/>
    <x v="838"/>
    <x v="0"/>
  </r>
  <r>
    <x v="0"/>
    <s v="cty19011"/>
    <s v="Benton County, IA"/>
    <x v="839"/>
    <x v="0"/>
  </r>
  <r>
    <x v="0"/>
    <s v="cty51650"/>
    <s v="Hampton city, VA"/>
    <x v="840"/>
    <x v="0"/>
  </r>
  <r>
    <x v="0"/>
    <s v="cty48373"/>
    <s v="Polk County, TX"/>
    <x v="841"/>
    <x v="0"/>
  </r>
  <r>
    <x v="0"/>
    <s v="cty53015"/>
    <s v="Cowlitz County, WA"/>
    <x v="842"/>
    <x v="0"/>
  </r>
  <r>
    <x v="0"/>
    <s v="cty26059"/>
    <s v="Hillsdale County, MI"/>
    <x v="842"/>
    <x v="0"/>
  </r>
  <r>
    <x v="0"/>
    <s v="cty12115"/>
    <s v="Sarasota County, FL"/>
    <x v="843"/>
    <x v="0"/>
  </r>
  <r>
    <x v="0"/>
    <s v="cty22063"/>
    <s v="Livingston Parish, LA"/>
    <x v="843"/>
    <x v="0"/>
  </r>
  <r>
    <x v="0"/>
    <s v="cty06071"/>
    <s v="San Bernardino County, CA"/>
    <x v="844"/>
    <x v="0"/>
  </r>
  <r>
    <x v="0"/>
    <s v="cty30111"/>
    <s v="Yellowstone County, MT"/>
    <x v="845"/>
    <x v="0"/>
  </r>
  <r>
    <x v="0"/>
    <s v="cty40109"/>
    <s v="Oklahoma County, OK"/>
    <x v="846"/>
    <x v="0"/>
  </r>
  <r>
    <x v="0"/>
    <s v="cty51187"/>
    <s v="Warren County, VA"/>
    <x v="847"/>
    <x v="0"/>
  </r>
  <r>
    <x v="0"/>
    <s v="cty22055"/>
    <s v="Lafayette Parish, LA"/>
    <x v="848"/>
    <x v="0"/>
  </r>
  <r>
    <x v="0"/>
    <s v="cty13245"/>
    <s v="Richmond County, GA"/>
    <x v="848"/>
    <x v="0"/>
  </r>
  <r>
    <x v="0"/>
    <s v="cty27095"/>
    <s v="Mille Lacs County, MN"/>
    <x v="849"/>
    <x v="0"/>
  </r>
  <r>
    <x v="0"/>
    <s v="cty13185"/>
    <s v="Lowndes County, GA"/>
    <x v="850"/>
    <x v="0"/>
  </r>
  <r>
    <x v="0"/>
    <s v="cty20173"/>
    <s v="Sedgwick County, KS"/>
    <x v="851"/>
    <x v="0"/>
  </r>
  <r>
    <x v="0"/>
    <s v="cty23003"/>
    <s v="Aroostook County, ME"/>
    <x v="852"/>
    <x v="0"/>
  </r>
  <r>
    <x v="0"/>
    <s v="cty34009"/>
    <s v="Cape May County, NJ"/>
    <x v="853"/>
    <x v="0"/>
  </r>
  <r>
    <x v="0"/>
    <s v="cty23019"/>
    <s v="Penobscot County, ME"/>
    <x v="854"/>
    <x v="0"/>
  </r>
  <r>
    <x v="0"/>
    <s v="cty37061"/>
    <s v="Duplin County, NC"/>
    <x v="855"/>
    <x v="0"/>
  </r>
  <r>
    <x v="0"/>
    <s v="cty37111"/>
    <s v="McDowell County, NC"/>
    <x v="856"/>
    <x v="0"/>
  </r>
  <r>
    <x v="0"/>
    <s v="cty41071"/>
    <s v="Yamhill County, OR"/>
    <x v="857"/>
    <x v="0"/>
  </r>
  <r>
    <x v="0"/>
    <s v="cty18073"/>
    <s v="Jasper County, IN"/>
    <x v="857"/>
    <x v="0"/>
  </r>
  <r>
    <x v="0"/>
    <s v="cty51093"/>
    <s v="Isle of Wight County, VA"/>
    <x v="858"/>
    <x v="0"/>
  </r>
  <r>
    <x v="0"/>
    <s v="cty12009"/>
    <s v="Brevard County, FL"/>
    <x v="859"/>
    <x v="0"/>
  </r>
  <r>
    <x v="0"/>
    <s v="cty40047"/>
    <s v="Garfield County, OK"/>
    <x v="860"/>
    <x v="0"/>
  </r>
  <r>
    <x v="0"/>
    <s v="cty48259"/>
    <s v="Kendall County, TX"/>
    <x v="861"/>
    <x v="0"/>
  </r>
  <r>
    <x v="0"/>
    <s v="cty21029"/>
    <s v="Bullitt County, KY"/>
    <x v="862"/>
    <x v="0"/>
  </r>
  <r>
    <x v="0"/>
    <s v="cty30081"/>
    <s v="Ravalli County, MT"/>
    <x v="863"/>
    <x v="0"/>
  </r>
  <r>
    <x v="0"/>
    <s v="cty22105"/>
    <s v="Tangipahoa Parish, LA"/>
    <x v="864"/>
    <x v="0"/>
  </r>
  <r>
    <x v="0"/>
    <s v="cty42073"/>
    <s v="Lawrence County, PA"/>
    <x v="865"/>
    <x v="0"/>
  </r>
  <r>
    <x v="0"/>
    <s v="cty40083"/>
    <s v="Logan County, OK"/>
    <x v="866"/>
    <x v="0"/>
  </r>
  <r>
    <x v="0"/>
    <s v="cty53017"/>
    <s v="Douglas County, WA"/>
    <x v="867"/>
    <x v="0"/>
  </r>
  <r>
    <x v="0"/>
    <s v="cty06087"/>
    <s v="Santa Cruz County, CA"/>
    <x v="868"/>
    <x v="0"/>
  </r>
  <r>
    <x v="0"/>
    <s v="cty37195"/>
    <s v="Wilson County, NC"/>
    <x v="869"/>
    <x v="0"/>
  </r>
  <r>
    <x v="0"/>
    <s v="cty24043"/>
    <s v="Washington County, MD"/>
    <x v="870"/>
    <x v="0"/>
  </r>
  <r>
    <x v="0"/>
    <s v="cty48127"/>
    <s v="Dimmit County, TX"/>
    <x v="871"/>
    <x v="0"/>
  </r>
  <r>
    <x v="0"/>
    <s v="cty20055"/>
    <s v="Finney County, KS"/>
    <x v="872"/>
    <x v="0"/>
  </r>
  <r>
    <x v="0"/>
    <s v="cty48389"/>
    <s v="Reeves County, TX"/>
    <x v="873"/>
    <x v="0"/>
  </r>
  <r>
    <x v="0"/>
    <s v="cty08119"/>
    <s v="Teller County, CO"/>
    <x v="874"/>
    <x v="0"/>
  </r>
  <r>
    <x v="0"/>
    <s v="cty17121"/>
    <s v="Marion County, IL"/>
    <x v="875"/>
    <x v="0"/>
  </r>
  <r>
    <x v="0"/>
    <s v="cty53041"/>
    <s v="Lewis County, WA"/>
    <x v="876"/>
    <x v="0"/>
  </r>
  <r>
    <x v="0"/>
    <s v="cty48323"/>
    <s v="Maverick County, TX"/>
    <x v="877"/>
    <x v="0"/>
  </r>
  <r>
    <x v="0"/>
    <s v="cty19171"/>
    <s v="Tama County, IA"/>
    <x v="878"/>
    <x v="0"/>
  </r>
  <r>
    <x v="0"/>
    <s v="cty33001"/>
    <s v="Belknap County, NH"/>
    <x v="879"/>
    <x v="0"/>
  </r>
  <r>
    <x v="0"/>
    <s v="cty39023"/>
    <s v="Clark County, OH"/>
    <x v="880"/>
    <x v="0"/>
  </r>
  <r>
    <x v="0"/>
    <s v="cty51740"/>
    <s v="Portsmouth city, VA"/>
    <x v="881"/>
    <x v="0"/>
  </r>
  <r>
    <x v="0"/>
    <s v="cty12023"/>
    <s v="Columbia County, FL"/>
    <x v="882"/>
    <x v="0"/>
  </r>
  <r>
    <x v="0"/>
    <s v="cty31037"/>
    <s v="Colfax County, NE"/>
    <x v="883"/>
    <x v="0"/>
  </r>
  <r>
    <x v="0"/>
    <s v="cty34033"/>
    <s v="Salem County, NJ"/>
    <x v="884"/>
    <x v="0"/>
  </r>
  <r>
    <x v="0"/>
    <s v="cty40147"/>
    <s v="Washington County, OK"/>
    <x v="885"/>
    <x v="0"/>
  </r>
  <r>
    <x v="0"/>
    <s v="cty42071"/>
    <s v="Lancaster County, PA"/>
    <x v="885"/>
    <x v="0"/>
  </r>
  <r>
    <x v="0"/>
    <s v="cty32003"/>
    <s v="Clark County, NV"/>
    <x v="886"/>
    <x v="0"/>
  </r>
  <r>
    <x v="0"/>
    <s v="cty37153"/>
    <s v="Richmond County, NC"/>
    <x v="887"/>
    <x v="0"/>
  </r>
  <r>
    <x v="0"/>
    <s v="cty48401"/>
    <s v="Rusk County, TX"/>
    <x v="888"/>
    <x v="0"/>
  </r>
  <r>
    <x v="0"/>
    <s v="cty36069"/>
    <s v="Ontario County, NY"/>
    <x v="889"/>
    <x v="0"/>
  </r>
  <r>
    <x v="0"/>
    <s v="cty41041"/>
    <s v="Lincoln County, OR"/>
    <x v="890"/>
    <x v="0"/>
  </r>
  <r>
    <x v="0"/>
    <s v="cty48133"/>
    <s v="Eastland County, TX"/>
    <x v="891"/>
    <x v="0"/>
  </r>
  <r>
    <x v="0"/>
    <s v="cty47037"/>
    <s v="Davidson County, TN"/>
    <x v="892"/>
    <x v="0"/>
  </r>
  <r>
    <x v="0"/>
    <s v="cty36005"/>
    <s v="Bronx County, NY"/>
    <x v="893"/>
    <x v="0"/>
  </r>
  <r>
    <x v="0"/>
    <s v="cty27079"/>
    <s v="Le Sueur County, MN"/>
    <x v="894"/>
    <x v="0"/>
  </r>
  <r>
    <x v="0"/>
    <s v="cty31153"/>
    <s v="Sarpy County, NE"/>
    <x v="895"/>
    <x v="0"/>
  </r>
  <r>
    <x v="0"/>
    <s v="cty06093"/>
    <s v="Siskiyou County, CA"/>
    <x v="896"/>
    <x v="0"/>
  </r>
  <r>
    <x v="0"/>
    <s v="cty16039"/>
    <s v="Elmore County, ID"/>
    <x v="897"/>
    <x v="0"/>
  </r>
  <r>
    <x v="0"/>
    <s v="cty13213"/>
    <s v="Murray County, GA"/>
    <x v="898"/>
    <x v="0"/>
  </r>
  <r>
    <x v="0"/>
    <s v="cty48163"/>
    <s v="Frio County, TX"/>
    <x v="899"/>
    <x v="0"/>
  </r>
  <r>
    <x v="0"/>
    <s v="cty12057"/>
    <s v="Hillsborough County, FL"/>
    <x v="900"/>
    <x v="0"/>
  </r>
  <r>
    <x v="0"/>
    <s v="cty26017"/>
    <s v="Bay County, MI"/>
    <x v="901"/>
    <x v="0"/>
  </r>
  <r>
    <x v="0"/>
    <s v="cty01069"/>
    <s v="Houston County, AL"/>
    <x v="902"/>
    <x v="0"/>
  </r>
  <r>
    <x v="0"/>
    <s v="cty35005"/>
    <s v="Chaves County, NM"/>
    <x v="903"/>
    <x v="0"/>
  </r>
  <r>
    <x v="0"/>
    <s v="cty06099"/>
    <s v="Stanislaus County, CA"/>
    <x v="904"/>
    <x v="0"/>
  </r>
  <r>
    <x v="0"/>
    <s v="cty39169"/>
    <s v="Wayne County, OH"/>
    <x v="905"/>
    <x v="0"/>
  </r>
  <r>
    <x v="0"/>
    <s v="cty45057"/>
    <s v="Lancaster County, SC"/>
    <x v="906"/>
    <x v="0"/>
  </r>
  <r>
    <x v="0"/>
    <s v="cty42109"/>
    <s v="Snyder County, PA"/>
    <x v="907"/>
    <x v="0"/>
  </r>
  <r>
    <x v="0"/>
    <s v="cty41039"/>
    <s v="Lane County, OR"/>
    <x v="908"/>
    <x v="0"/>
  </r>
  <r>
    <x v="0"/>
    <s v="cty55095"/>
    <s v="Polk County, WI"/>
    <x v="909"/>
    <x v="0"/>
  </r>
  <r>
    <x v="0"/>
    <s v="cty49011"/>
    <s v="Davis County, UT"/>
    <x v="910"/>
    <x v="0"/>
  </r>
  <r>
    <x v="0"/>
    <s v="cty55135"/>
    <s v="Waupaca County, WI"/>
    <x v="910"/>
    <x v="0"/>
  </r>
  <r>
    <x v="0"/>
    <s v="cty29097"/>
    <s v="Jasper County, MO"/>
    <x v="911"/>
    <x v="0"/>
  </r>
  <r>
    <x v="0"/>
    <s v="cty50025"/>
    <s v="Windham County, VT"/>
    <x v="912"/>
    <x v="0"/>
  </r>
  <r>
    <x v="0"/>
    <s v="cty48147"/>
    <s v="Fannin County, TX"/>
    <x v="913"/>
    <x v="0"/>
  </r>
  <r>
    <x v="0"/>
    <s v="cty12113"/>
    <s v="Santa Rosa County, FL"/>
    <x v="914"/>
    <x v="0"/>
  </r>
  <r>
    <x v="0"/>
    <s v="cty47167"/>
    <s v="Tipton County, TN"/>
    <x v="915"/>
    <x v="0"/>
  </r>
  <r>
    <x v="0"/>
    <s v="cty15001"/>
    <s v="Hawaii County, HI"/>
    <x v="916"/>
    <x v="0"/>
  </r>
  <r>
    <x v="0"/>
    <s v="cty48355"/>
    <s v="Nueces County, TX"/>
    <x v="917"/>
    <x v="0"/>
  </r>
  <r>
    <x v="0"/>
    <s v="cty06035"/>
    <s v="Lassen County, CA"/>
    <x v="918"/>
    <x v="0"/>
  </r>
  <r>
    <x v="0"/>
    <s v="cty48053"/>
    <s v="Burnet County, TX"/>
    <x v="919"/>
    <x v="0"/>
  </r>
  <r>
    <x v="0"/>
    <s v="cty22115"/>
    <s v="Vernon Parish, LA"/>
    <x v="920"/>
    <x v="0"/>
  </r>
  <r>
    <x v="0"/>
    <s v="cty20177"/>
    <s v="Shawnee County, KS"/>
    <x v="921"/>
    <x v="0"/>
  </r>
  <r>
    <x v="0"/>
    <s v="cty47179"/>
    <s v="Washington County, TN"/>
    <x v="921"/>
    <x v="0"/>
  </r>
  <r>
    <x v="0"/>
    <s v="cty21151"/>
    <s v="Madison County, KY"/>
    <x v="922"/>
    <x v="0"/>
  </r>
  <r>
    <x v="0"/>
    <s v="cty08031"/>
    <s v="Denver County, CO"/>
    <x v="923"/>
    <x v="0"/>
  </r>
  <r>
    <x v="0"/>
    <s v="cty16011"/>
    <s v="Bingham County, ID"/>
    <x v="924"/>
    <x v="0"/>
  </r>
  <r>
    <x v="0"/>
    <s v="cty36057"/>
    <s v="Montgomery County, NY"/>
    <x v="925"/>
    <x v="0"/>
  </r>
  <r>
    <x v="0"/>
    <s v="cty06069"/>
    <s v="San Benito County, CA"/>
    <x v="926"/>
    <x v="0"/>
  </r>
  <r>
    <x v="0"/>
    <s v="cty30063"/>
    <s v="Missoula County, MT"/>
    <x v="927"/>
    <x v="0"/>
  </r>
  <r>
    <x v="0"/>
    <s v="cty47187"/>
    <s v="Williamson County, TN"/>
    <x v="928"/>
    <x v="0"/>
  </r>
  <r>
    <x v="0"/>
    <s v="cty48415"/>
    <s v="Scurry County, TX"/>
    <x v="929"/>
    <x v="0"/>
  </r>
  <r>
    <x v="0"/>
    <s v="cty48381"/>
    <s v="Randall County, TX"/>
    <x v="930"/>
    <x v="0"/>
  </r>
  <r>
    <x v="0"/>
    <s v="cty18059"/>
    <s v="Hancock County, IN"/>
    <x v="931"/>
    <x v="0"/>
  </r>
  <r>
    <x v="0"/>
    <s v="cty23025"/>
    <s v="Somerset County, ME"/>
    <x v="932"/>
    <x v="0"/>
  </r>
  <r>
    <x v="0"/>
    <s v="cty27111"/>
    <s v="Otter Tail County, MN"/>
    <x v="933"/>
    <x v="0"/>
  </r>
  <r>
    <x v="0"/>
    <s v="cty18095"/>
    <s v="Madison County, IN"/>
    <x v="934"/>
    <x v="0"/>
  </r>
  <r>
    <x v="0"/>
    <s v="cty55029"/>
    <s v="Door County, WI"/>
    <x v="935"/>
    <x v="0"/>
  </r>
  <r>
    <x v="0"/>
    <s v="cty06065"/>
    <s v="Riverside County, CA"/>
    <x v="936"/>
    <x v="0"/>
  </r>
  <r>
    <x v="0"/>
    <s v="cty28059"/>
    <s v="Jackson County, MS"/>
    <x v="937"/>
    <x v="0"/>
  </r>
  <r>
    <x v="0"/>
    <s v="cty53025"/>
    <s v="Grant County, WA"/>
    <x v="938"/>
    <x v="0"/>
  </r>
  <r>
    <x v="0"/>
    <s v="cty41019"/>
    <s v="Douglas County, OR"/>
    <x v="939"/>
    <x v="0"/>
  </r>
  <r>
    <x v="0"/>
    <s v="cty35001"/>
    <s v="Bernalillo County, NM"/>
    <x v="940"/>
    <x v="0"/>
  </r>
  <r>
    <x v="0"/>
    <s v="cty53021"/>
    <s v="Franklin County, WA"/>
    <x v="941"/>
    <x v="0"/>
  </r>
  <r>
    <x v="0"/>
    <s v="cty42065"/>
    <s v="Jefferson County, PA"/>
    <x v="942"/>
    <x v="0"/>
  </r>
  <r>
    <x v="0"/>
    <s v="cty45043"/>
    <s v="Georgetown County, SC"/>
    <x v="943"/>
    <x v="0"/>
  </r>
  <r>
    <x v="0"/>
    <s v="cty47149"/>
    <s v="Rutherford County, TN"/>
    <x v="944"/>
    <x v="0"/>
  </r>
  <r>
    <x v="0"/>
    <s v="cty08043"/>
    <s v="Fremont County, CO"/>
    <x v="945"/>
    <x v="0"/>
  </r>
  <r>
    <x v="0"/>
    <s v="cty13015"/>
    <s v="Bartow County, GA"/>
    <x v="946"/>
    <x v="0"/>
  </r>
  <r>
    <x v="0"/>
    <s v="cty54049"/>
    <s v="Marion County, WV"/>
    <x v="947"/>
    <x v="0"/>
  </r>
  <r>
    <x v="0"/>
    <s v="cty48027"/>
    <s v="Bell County, TX"/>
    <x v="948"/>
    <x v="0"/>
  </r>
  <r>
    <x v="0"/>
    <s v="cty16083"/>
    <s v="Twin Falls County, ID"/>
    <x v="949"/>
    <x v="0"/>
  </r>
  <r>
    <x v="0"/>
    <s v="cty16047"/>
    <s v="Gooding County, ID"/>
    <x v="950"/>
    <x v="0"/>
  </r>
  <r>
    <x v="0"/>
    <s v="cty39093"/>
    <s v="Lorain County, OH"/>
    <x v="951"/>
    <x v="0"/>
  </r>
  <r>
    <x v="0"/>
    <s v="cty30049"/>
    <s v="Lewis and Clark County, MT"/>
    <x v="952"/>
    <x v="0"/>
  </r>
  <r>
    <x v="0"/>
    <s v="cty13297"/>
    <s v="Walton County, GA"/>
    <x v="953"/>
    <x v="0"/>
  </r>
  <r>
    <x v="0"/>
    <s v="cty18087"/>
    <s v="LaGrange County, IN"/>
    <x v="954"/>
    <x v="0"/>
  </r>
  <r>
    <x v="0"/>
    <s v="cty27153"/>
    <s v="Todd County, MN"/>
    <x v="955"/>
    <x v="0"/>
  </r>
  <r>
    <x v="0"/>
    <s v="cty06047"/>
    <s v="Merced County, CA"/>
    <x v="956"/>
    <x v="0"/>
  </r>
  <r>
    <x v="0"/>
    <s v="cty48187"/>
    <s v="Guadalupe County, TX"/>
    <x v="957"/>
    <x v="0"/>
  </r>
  <r>
    <x v="0"/>
    <s v="cty40123"/>
    <s v="Pontotoc County, OK"/>
    <x v="958"/>
    <x v="0"/>
  </r>
  <r>
    <x v="0"/>
    <s v="cty35049"/>
    <s v="Santa Fe County, NM"/>
    <x v="959"/>
    <x v="0"/>
  </r>
  <r>
    <x v="0"/>
    <s v="cty47035"/>
    <s v="Cumberland County, TN"/>
    <x v="960"/>
    <x v="0"/>
  </r>
  <r>
    <x v="0"/>
    <s v="cty06029"/>
    <s v="Kern County, CA"/>
    <x v="961"/>
    <x v="0"/>
  </r>
  <r>
    <x v="0"/>
    <s v="cty50015"/>
    <s v="Lamoille County, VT"/>
    <x v="962"/>
    <x v="0"/>
  </r>
  <r>
    <x v="0"/>
    <s v="cty48061"/>
    <s v="Cameron County, TX"/>
    <x v="963"/>
    <x v="0"/>
  </r>
  <r>
    <x v="0"/>
    <s v="cty48451"/>
    <s v="Tom Green County, TX"/>
    <x v="964"/>
    <x v="0"/>
  </r>
  <r>
    <x v="0"/>
    <s v="cty13013"/>
    <s v="Barrow County, GA"/>
    <x v="964"/>
    <x v="0"/>
  </r>
  <r>
    <x v="0"/>
    <s v="cty13255"/>
    <s v="Spalding County, GA"/>
    <x v="965"/>
    <x v="0"/>
  </r>
  <r>
    <x v="0"/>
    <s v="cty12091"/>
    <s v="Okaloosa County, FL"/>
    <x v="966"/>
    <x v="0"/>
  </r>
  <r>
    <x v="0"/>
    <s v="cty36025"/>
    <s v="Delaware County, NY"/>
    <x v="967"/>
    <x v="0"/>
  </r>
  <r>
    <x v="0"/>
    <s v="cty48029"/>
    <s v="Bexar County, TX"/>
    <x v="968"/>
    <x v="0"/>
  </r>
  <r>
    <x v="0"/>
    <s v="cty48377"/>
    <s v="Presidio County, TX"/>
    <x v="969"/>
    <x v="0"/>
  </r>
  <r>
    <x v="0"/>
    <s v="cty54081"/>
    <s v="Raleigh County, WV"/>
    <x v="970"/>
    <x v="0"/>
  </r>
  <r>
    <x v="0"/>
    <s v="cty48469"/>
    <s v="Victoria County, TX"/>
    <x v="971"/>
    <x v="0"/>
  </r>
  <r>
    <x v="0"/>
    <s v="cty12111"/>
    <s v="St. Lucie County, FL"/>
    <x v="972"/>
    <x v="0"/>
  </r>
  <r>
    <x v="0"/>
    <s v="cty41047"/>
    <s v="Marion County, OR"/>
    <x v="973"/>
    <x v="0"/>
  </r>
  <r>
    <x v="0"/>
    <s v="cty49057"/>
    <s v="Weber County, UT"/>
    <x v="974"/>
    <x v="0"/>
  </r>
  <r>
    <x v="0"/>
    <s v="cty37071"/>
    <s v="Gaston County, NC"/>
    <x v="975"/>
    <x v="0"/>
  </r>
  <r>
    <x v="0"/>
    <s v="cty53063"/>
    <s v="Spokane County, WA"/>
    <x v="976"/>
    <x v="0"/>
  </r>
  <r>
    <x v="0"/>
    <s v="cty50019"/>
    <s v="Orleans County, VT"/>
    <x v="977"/>
    <x v="0"/>
  </r>
  <r>
    <x v="0"/>
    <s v="cty18149"/>
    <s v="Starke County, IN"/>
    <x v="977"/>
    <x v="0"/>
  </r>
  <r>
    <x v="0"/>
    <s v="cty48091"/>
    <s v="Comal County, TX"/>
    <x v="977"/>
    <x v="0"/>
  </r>
  <r>
    <x v="0"/>
    <s v="cty36003"/>
    <s v="Allegany County, NY"/>
    <x v="978"/>
    <x v="0"/>
  </r>
  <r>
    <x v="0"/>
    <s v="cty37003"/>
    <s v="Alexander County, NC"/>
    <x v="979"/>
    <x v="0"/>
  </r>
  <r>
    <x v="0"/>
    <s v="cty53001"/>
    <s v="Adams County, WA"/>
    <x v="980"/>
    <x v="0"/>
  </r>
  <r>
    <x v="0"/>
    <s v="cty35023"/>
    <s v="Hidalgo County, NM"/>
    <x v="981"/>
    <x v="0"/>
  </r>
  <r>
    <x v="0"/>
    <s v="cty48223"/>
    <s v="Hopkins County, TX"/>
    <x v="982"/>
    <x v="0"/>
  </r>
  <r>
    <x v="0"/>
    <s v="cty08041"/>
    <s v="El Paso County, CO"/>
    <x v="983"/>
    <x v="0"/>
  </r>
  <r>
    <x v="0"/>
    <s v="cty34001"/>
    <s v="Atlantic County, NJ"/>
    <x v="984"/>
    <x v="0"/>
  </r>
  <r>
    <x v="0"/>
    <s v="cty51085"/>
    <s v="Hanover County, VA"/>
    <x v="985"/>
    <x v="0"/>
  </r>
  <r>
    <x v="0"/>
    <s v="cty37151"/>
    <s v="Randolph County, NC"/>
    <x v="986"/>
    <x v="0"/>
  </r>
  <r>
    <x v="0"/>
    <s v="cty12035"/>
    <s v="Flagler County, FL"/>
    <x v="987"/>
    <x v="0"/>
  </r>
  <r>
    <x v="0"/>
    <s v="cty16001"/>
    <s v="Ada County, ID"/>
    <x v="988"/>
    <x v="0"/>
  </r>
  <r>
    <x v="0"/>
    <s v="cty48441"/>
    <s v="Taylor County, TX"/>
    <x v="989"/>
    <x v="0"/>
  </r>
  <r>
    <x v="0"/>
    <s v="cty37089"/>
    <s v="Henderson County, NC"/>
    <x v="990"/>
    <x v="0"/>
  </r>
  <r>
    <x v="0"/>
    <s v="cty20045"/>
    <s v="Douglas County, KS"/>
    <x v="991"/>
    <x v="0"/>
  </r>
  <r>
    <x v="0"/>
    <s v="cty13151"/>
    <s v="Henry County, GA"/>
    <x v="992"/>
    <x v="0"/>
  </r>
  <r>
    <x v="0"/>
    <s v="cty37045"/>
    <s v="Cleveland County, NC"/>
    <x v="993"/>
    <x v="0"/>
  </r>
  <r>
    <x v="0"/>
    <s v="cty29510"/>
    <s v="St. Louis city, MO"/>
    <x v="994"/>
    <x v="0"/>
  </r>
  <r>
    <x v="0"/>
    <s v="cty49053"/>
    <s v="Washington County, UT"/>
    <x v="995"/>
    <x v="0"/>
  </r>
  <r>
    <x v="0"/>
    <s v="cty06031"/>
    <s v="Kings County, CA"/>
    <x v="996"/>
    <x v="0"/>
  </r>
  <r>
    <x v="0"/>
    <s v="cty55137"/>
    <s v="Waushara County, WI"/>
    <x v="997"/>
    <x v="0"/>
  </r>
  <r>
    <x v="0"/>
    <s v="cty48445"/>
    <s v="Terry County, TX"/>
    <x v="998"/>
    <x v="0"/>
  </r>
  <r>
    <x v="0"/>
    <s v="cty12061"/>
    <s v="Indian River County, FL"/>
    <x v="999"/>
    <x v="0"/>
  </r>
  <r>
    <x v="0"/>
    <s v="cty55069"/>
    <s v="Lincoln County, WI"/>
    <x v="1000"/>
    <x v="0"/>
  </r>
  <r>
    <x v="0"/>
    <s v="cty47163"/>
    <s v="Sullivan County, TN"/>
    <x v="1001"/>
    <x v="0"/>
  </r>
  <r>
    <x v="0"/>
    <s v="cty06107"/>
    <s v="Tulare County, CA"/>
    <x v="1002"/>
    <x v="0"/>
  </r>
  <r>
    <x v="0"/>
    <s v="cty05051"/>
    <s v="Garland County, AR"/>
    <x v="1003"/>
    <x v="0"/>
  </r>
  <r>
    <x v="0"/>
    <s v="cty12081"/>
    <s v="Manatee County, FL"/>
    <x v="1004"/>
    <x v="0"/>
  </r>
  <r>
    <x v="0"/>
    <s v="cty55015"/>
    <s v="Calumet County, WI"/>
    <x v="1005"/>
    <x v="0"/>
  </r>
  <r>
    <x v="0"/>
    <s v="cty36031"/>
    <s v="Essex County, NY"/>
    <x v="1006"/>
    <x v="0"/>
  </r>
  <r>
    <x v="0"/>
    <s v="cty41031"/>
    <s v="Jefferson County, OR"/>
    <x v="1007"/>
    <x v="0"/>
  </r>
  <r>
    <x v="0"/>
    <s v="cty48055"/>
    <s v="Caldwell County, TX"/>
    <x v="1008"/>
    <x v="0"/>
  </r>
  <r>
    <x v="0"/>
    <s v="cty29009"/>
    <s v="Barry County, MO"/>
    <x v="1009"/>
    <x v="0"/>
  </r>
  <r>
    <x v="0"/>
    <s v="cty48215"/>
    <s v="Hidalgo County, TX"/>
    <x v="1010"/>
    <x v="0"/>
  </r>
  <r>
    <x v="0"/>
    <s v="cty48213"/>
    <s v="Henderson County, TX"/>
    <x v="1011"/>
    <x v="0"/>
  </r>
  <r>
    <x v="0"/>
    <s v="cty12021"/>
    <s v="Collier County, FL"/>
    <x v="1012"/>
    <x v="0"/>
  </r>
  <r>
    <x v="0"/>
    <s v="cty42033"/>
    <s v="Clearfield County, PA"/>
    <x v="1013"/>
    <x v="0"/>
  </r>
  <r>
    <x v="0"/>
    <s v="cty56021"/>
    <s v="Laramie County, WY"/>
    <x v="1014"/>
    <x v="0"/>
  </r>
  <r>
    <x v="0"/>
    <s v="cty41029"/>
    <s v="Jackson County, OR"/>
    <x v="1015"/>
    <x v="0"/>
  </r>
  <r>
    <x v="0"/>
    <s v="cty49005"/>
    <s v="Cache County, UT"/>
    <x v="1016"/>
    <x v="0"/>
  </r>
  <r>
    <x v="0"/>
    <s v="cty29169"/>
    <s v="Pulaski County, MO"/>
    <x v="1017"/>
    <x v="0"/>
  </r>
  <r>
    <x v="0"/>
    <s v="cty42035"/>
    <s v="Clinton County, PA"/>
    <x v="1018"/>
    <x v="0"/>
  </r>
  <r>
    <x v="0"/>
    <s v="cty18067"/>
    <s v="Howard County, IN"/>
    <x v="1019"/>
    <x v="0"/>
  </r>
  <r>
    <x v="0"/>
    <s v="cty05115"/>
    <s v="Pope County, AR"/>
    <x v="1020"/>
    <x v="0"/>
  </r>
  <r>
    <x v="0"/>
    <s v="cty48309"/>
    <s v="McLennan County, TX"/>
    <x v="1021"/>
    <x v="0"/>
  </r>
  <r>
    <x v="0"/>
    <s v="cty48013"/>
    <s v="Atascosa County, TX"/>
    <x v="1022"/>
    <x v="0"/>
  </r>
  <r>
    <x v="0"/>
    <s v="cty30047"/>
    <s v="Lake County, MT"/>
    <x v="1023"/>
    <x v="0"/>
  </r>
  <r>
    <x v="0"/>
    <s v="cty06009"/>
    <s v="Calaveras County, CA"/>
    <x v="1024"/>
    <x v="0"/>
  </r>
  <r>
    <x v="0"/>
    <s v="cty53077"/>
    <s v="Yakima County, WA"/>
    <x v="1025"/>
    <x v="0"/>
  </r>
  <r>
    <x v="0"/>
    <s v="cty29031"/>
    <s v="Cape Girardeau County, MO"/>
    <x v="1026"/>
    <x v="0"/>
  </r>
  <r>
    <x v="0"/>
    <s v="cty28003"/>
    <s v="Alcorn County, MS"/>
    <x v="1027"/>
    <x v="0"/>
  </r>
  <r>
    <x v="0"/>
    <s v="cty20155"/>
    <s v="Reno County, KS"/>
    <x v="1028"/>
    <x v="0"/>
  </r>
  <r>
    <x v="0"/>
    <s v="cty45085"/>
    <s v="Sumter County, SC"/>
    <x v="1029"/>
    <x v="0"/>
  </r>
  <r>
    <x v="0"/>
    <s v="cty34011"/>
    <s v="Cumberland County, NJ"/>
    <x v="1030"/>
    <x v="0"/>
  </r>
  <r>
    <x v="0"/>
    <s v="cty13095"/>
    <s v="Dougherty County, GA"/>
    <x v="1031"/>
    <x v="0"/>
  </r>
  <r>
    <x v="0"/>
    <s v="cty13157"/>
    <s v="Jackson County, GA"/>
    <x v="1032"/>
    <x v="0"/>
  </r>
  <r>
    <x v="0"/>
    <s v="cty12071"/>
    <s v="Lee County, FL"/>
    <x v="1033"/>
    <x v="0"/>
  </r>
  <r>
    <x v="0"/>
    <s v="cty13063"/>
    <s v="Clayton County, GA"/>
    <x v="1034"/>
    <x v="0"/>
  </r>
  <r>
    <x v="0"/>
    <s v="cty51840"/>
    <s v="Winchester city, VA"/>
    <x v="1035"/>
    <x v="0"/>
  </r>
  <r>
    <x v="0"/>
    <s v="cty53057"/>
    <s v="Skagit County, WA"/>
    <x v="1036"/>
    <x v="0"/>
  </r>
  <r>
    <x v="0"/>
    <s v="cty12095"/>
    <s v="Orange County, FL"/>
    <x v="1036"/>
    <x v="0"/>
  </r>
  <r>
    <x v="0"/>
    <s v="cty12105"/>
    <s v="Polk County, FL"/>
    <x v="1037"/>
    <x v="0"/>
  </r>
  <r>
    <x v="0"/>
    <s v="cty05015"/>
    <s v="Carroll County, AR"/>
    <x v="1038"/>
    <x v="0"/>
  </r>
  <r>
    <x v="0"/>
    <s v="cty48293"/>
    <s v="Limestone County, TX"/>
    <x v="1039"/>
    <x v="0"/>
  </r>
  <r>
    <x v="0"/>
    <s v="cty40039"/>
    <s v="Custer County, OK"/>
    <x v="1040"/>
    <x v="0"/>
  </r>
  <r>
    <x v="0"/>
    <s v="cty27165"/>
    <s v="Watonwan County, MN"/>
    <x v="1041"/>
    <x v="0"/>
  </r>
  <r>
    <x v="0"/>
    <s v="cty48099"/>
    <s v="Coryell County, TX"/>
    <x v="1042"/>
    <x v="0"/>
  </r>
  <r>
    <x v="0"/>
    <s v="cty37093"/>
    <s v="Hoke County, NC"/>
    <x v="1043"/>
    <x v="0"/>
  </r>
  <r>
    <x v="0"/>
    <s v="cty48465"/>
    <s v="Val Verde County, TX"/>
    <x v="1043"/>
    <x v="0"/>
  </r>
  <r>
    <x v="0"/>
    <s v="cty35027"/>
    <s v="Lincoln County, NM"/>
    <x v="1044"/>
    <x v="0"/>
  </r>
  <r>
    <x v="0"/>
    <s v="cty20161"/>
    <s v="Riley County, KS"/>
    <x v="1045"/>
    <x v="0"/>
  </r>
  <r>
    <x v="0"/>
    <s v="cty12101"/>
    <s v="Pasco County, FL"/>
    <x v="1046"/>
    <x v="0"/>
  </r>
  <r>
    <x v="0"/>
    <s v="cty12033"/>
    <s v="Escambia County, FL"/>
    <x v="1046"/>
    <x v="0"/>
  </r>
  <r>
    <x v="0"/>
    <s v="cty21101"/>
    <s v="Henderson County, KY"/>
    <x v="1047"/>
    <x v="0"/>
  </r>
  <r>
    <x v="0"/>
    <s v="cty13225"/>
    <s v="Peach County, GA"/>
    <x v="1048"/>
    <x v="0"/>
  </r>
  <r>
    <x v="0"/>
    <s v="cty12027"/>
    <s v="DeSoto County, FL"/>
    <x v="1049"/>
    <x v="0"/>
  </r>
  <r>
    <x v="0"/>
    <s v="cty06023"/>
    <s v="Humboldt County, CA"/>
    <x v="1050"/>
    <x v="0"/>
  </r>
  <r>
    <x v="0"/>
    <s v="cty29101"/>
    <s v="Johnson County, MO"/>
    <x v="1051"/>
    <x v="0"/>
  </r>
  <r>
    <x v="0"/>
    <s v="cty06007"/>
    <s v="Butte County, CA"/>
    <x v="1052"/>
    <x v="0"/>
  </r>
  <r>
    <x v="0"/>
    <s v="cty27017"/>
    <s v="Carlton County, MN"/>
    <x v="1053"/>
    <x v="0"/>
  </r>
  <r>
    <x v="0"/>
    <s v="cty51165"/>
    <s v="Rockingham County, VA"/>
    <x v="1054"/>
    <x v="0"/>
  </r>
  <r>
    <x v="0"/>
    <s v="cty47089"/>
    <s v="Jefferson County, TN"/>
    <x v="1055"/>
    <x v="0"/>
  </r>
  <r>
    <x v="0"/>
    <s v="cty53073"/>
    <s v="Whatcom County, WA"/>
    <x v="1056"/>
    <x v="0"/>
  </r>
  <r>
    <x v="0"/>
    <s v="cty17095"/>
    <s v="Knox County, IL"/>
    <x v="1057"/>
    <x v="0"/>
  </r>
  <r>
    <x v="0"/>
    <s v="cty22045"/>
    <s v="Iberia Parish, LA"/>
    <x v="1058"/>
    <x v="0"/>
  </r>
  <r>
    <x v="0"/>
    <s v="cty48049"/>
    <s v="Brown County, TX"/>
    <x v="1059"/>
    <x v="0"/>
  </r>
  <r>
    <x v="0"/>
    <s v="cty19057"/>
    <s v="Des Moines County, IA"/>
    <x v="1060"/>
    <x v="0"/>
  </r>
  <r>
    <x v="0"/>
    <s v="cty13299"/>
    <s v="Ware County, GA"/>
    <x v="1061"/>
    <x v="0"/>
  </r>
  <r>
    <x v="0"/>
    <s v="cty39003"/>
    <s v="Allen County, OH"/>
    <x v="1062"/>
    <x v="0"/>
  </r>
  <r>
    <x v="0"/>
    <s v="cty08077"/>
    <s v="Mesa County, CO"/>
    <x v="1063"/>
    <x v="0"/>
  </r>
  <r>
    <x v="0"/>
    <s v="cty48471"/>
    <s v="Walker County, TX"/>
    <x v="1064"/>
    <x v="0"/>
  </r>
  <r>
    <x v="0"/>
    <s v="cty42021"/>
    <s v="Cambria County, PA"/>
    <x v="1065"/>
    <x v="0"/>
  </r>
  <r>
    <x v="0"/>
    <s v="cty26069"/>
    <s v="Iosco County, MI"/>
    <x v="1066"/>
    <x v="0"/>
  </r>
  <r>
    <x v="0"/>
    <s v="cty06015"/>
    <s v="Del Norte County, CA"/>
    <x v="1067"/>
    <x v="0"/>
  </r>
  <r>
    <x v="0"/>
    <s v="cty48069"/>
    <s v="Castro County, TX"/>
    <x v="1068"/>
    <x v="0"/>
  </r>
  <r>
    <x v="0"/>
    <s v="cty19115"/>
    <s v="Louisa County, IA"/>
    <x v="1069"/>
    <x v="0"/>
  </r>
  <r>
    <x v="0"/>
    <s v="cty19087"/>
    <s v="Henry County, IA"/>
    <x v="1070"/>
    <x v="0"/>
  </r>
  <r>
    <x v="0"/>
    <s v="cty49049"/>
    <s v="Utah County, UT"/>
    <x v="1071"/>
    <x v="0"/>
  </r>
  <r>
    <x v="0"/>
    <s v="cty16057"/>
    <s v="Latah County, ID"/>
    <x v="1072"/>
    <x v="0"/>
  </r>
  <r>
    <x v="0"/>
    <s v="cty27061"/>
    <s v="Itasca County, MN"/>
    <x v="1073"/>
    <x v="0"/>
  </r>
  <r>
    <x v="0"/>
    <s v="cty27007"/>
    <s v="Beltrami County, MN"/>
    <x v="1074"/>
    <x v="0"/>
  </r>
  <r>
    <x v="0"/>
    <s v="cty31119"/>
    <s v="Madison County, NE"/>
    <x v="1075"/>
    <x v="0"/>
  </r>
  <r>
    <x v="0"/>
    <s v="cty37087"/>
    <s v="Haywood County, NC"/>
    <x v="1076"/>
    <x v="0"/>
  </r>
  <r>
    <x v="0"/>
    <s v="cty53071"/>
    <s v="Walla Walla County, WA"/>
    <x v="1077"/>
    <x v="0"/>
  </r>
  <r>
    <x v="0"/>
    <s v="cty37109"/>
    <s v="Lincoln County, NC"/>
    <x v="1078"/>
    <x v="0"/>
  </r>
  <r>
    <x v="0"/>
    <s v="cty28035"/>
    <s v="Forrest County, MS"/>
    <x v="1078"/>
    <x v="0"/>
  </r>
  <r>
    <x v="0"/>
    <s v="cty17115"/>
    <s v="Macon County, IL"/>
    <x v="1079"/>
    <x v="0"/>
  </r>
  <r>
    <x v="0"/>
    <s v="cty12055"/>
    <s v="Highlands County, FL"/>
    <x v="1080"/>
    <x v="0"/>
  </r>
  <r>
    <x v="0"/>
    <s v="cty26117"/>
    <s v="Montcalm County, MI"/>
    <x v="1081"/>
    <x v="0"/>
  </r>
  <r>
    <x v="0"/>
    <s v="cty40019"/>
    <s v="Carter County, OK"/>
    <x v="1082"/>
    <x v="0"/>
  </r>
  <r>
    <x v="0"/>
    <s v="cty48141"/>
    <s v="El Paso County, TX"/>
    <x v="1083"/>
    <x v="0"/>
  </r>
  <r>
    <x v="0"/>
    <s v="cty46081"/>
    <s v="Lawrence County, SD"/>
    <x v="1084"/>
    <x v="0"/>
  </r>
  <r>
    <x v="0"/>
    <s v="cty41017"/>
    <s v="Deschutes County, OR"/>
    <x v="1085"/>
    <x v="0"/>
  </r>
  <r>
    <x v="0"/>
    <s v="cty45047"/>
    <s v="Greenwood County, SC"/>
    <x v="1086"/>
    <x v="0"/>
  </r>
  <r>
    <x v="0"/>
    <s v="cty12017"/>
    <s v="Citrus County, FL"/>
    <x v="1087"/>
    <x v="0"/>
  </r>
  <r>
    <x v="0"/>
    <s v="cty51033"/>
    <s v="Caroline County, VA"/>
    <x v="1088"/>
    <x v="0"/>
  </r>
  <r>
    <x v="0"/>
    <s v="cty47125"/>
    <s v="Montgomery County, TN"/>
    <x v="1089"/>
    <x v="0"/>
  </r>
  <r>
    <x v="0"/>
    <s v="cty13247"/>
    <s v="Rockdale County, GA"/>
    <x v="1090"/>
    <x v="0"/>
  </r>
  <r>
    <x v="0"/>
    <s v="cty48423"/>
    <s v="Smith County, TX"/>
    <x v="1091"/>
    <x v="0"/>
  </r>
  <r>
    <x v="0"/>
    <s v="cty06115"/>
    <s v="Yuba County, CA"/>
    <x v="1092"/>
    <x v="0"/>
  </r>
  <r>
    <x v="0"/>
    <s v="cty12053"/>
    <s v="Hernando County, FL"/>
    <x v="1093"/>
    <x v="0"/>
  </r>
  <r>
    <x v="0"/>
    <s v="cty30093"/>
    <s v="Silver Bow County, MT"/>
    <x v="1094"/>
    <x v="0"/>
  </r>
  <r>
    <x v="0"/>
    <s v="cty26015"/>
    <s v="Barry County, MI"/>
    <x v="1095"/>
    <x v="0"/>
  </r>
  <r>
    <x v="0"/>
    <s v="cty26159"/>
    <s v="Van Buren County, MI"/>
    <x v="1096"/>
    <x v="0"/>
  </r>
  <r>
    <x v="0"/>
    <s v="cty37031"/>
    <s v="Carteret County, NC"/>
    <x v="1097"/>
    <x v="0"/>
  </r>
  <r>
    <x v="0"/>
    <s v="cty29099"/>
    <s v="Jefferson County, MO"/>
    <x v="1098"/>
    <x v="0"/>
  </r>
  <r>
    <x v="0"/>
    <s v="cty30029"/>
    <s v="Flathead County, MT"/>
    <x v="1099"/>
    <x v="0"/>
  </r>
  <r>
    <x v="0"/>
    <s v="cty45075"/>
    <s v="Orangeburg County, SC"/>
    <x v="1100"/>
    <x v="0"/>
  </r>
  <r>
    <x v="0"/>
    <s v="cty39007"/>
    <s v="Ashtabula County, OH"/>
    <x v="1101"/>
    <x v="0"/>
  </r>
  <r>
    <x v="0"/>
    <s v="cty37021"/>
    <s v="Buncombe County, NC"/>
    <x v="1102"/>
    <x v="0"/>
  </r>
  <r>
    <x v="0"/>
    <s v="cty12089"/>
    <s v="Nassau County, FL"/>
    <x v="1102"/>
    <x v="0"/>
  </r>
  <r>
    <x v="0"/>
    <s v="cty47189"/>
    <s v="Wilson County, TN"/>
    <x v="1103"/>
    <x v="0"/>
  </r>
  <r>
    <x v="0"/>
    <s v="cty04021"/>
    <s v="Pinal County, AZ"/>
    <x v="1104"/>
    <x v="0"/>
  </r>
  <r>
    <x v="0"/>
    <s v="cty48273"/>
    <s v="Kleberg County, TX"/>
    <x v="1104"/>
    <x v="0"/>
  </r>
  <r>
    <x v="0"/>
    <s v="cty37023"/>
    <s v="Burke County, NC"/>
    <x v="1105"/>
    <x v="0"/>
  </r>
  <r>
    <x v="0"/>
    <s v="cty27105"/>
    <s v="Nobles County, MN"/>
    <x v="1106"/>
    <x v="0"/>
  </r>
  <r>
    <x v="0"/>
    <s v="cty08075"/>
    <s v="Logan County, CO"/>
    <x v="1107"/>
    <x v="0"/>
  </r>
  <r>
    <x v="0"/>
    <s v="cty31141"/>
    <s v="Platte County, NE"/>
    <x v="1108"/>
    <x v="0"/>
  </r>
  <r>
    <x v="0"/>
    <s v="cty12127"/>
    <s v="Volusia County, FL"/>
    <x v="1109"/>
    <x v="0"/>
  </r>
  <r>
    <x v="0"/>
    <s v="cty51630"/>
    <s v="Fredericksburg city, VA"/>
    <x v="1110"/>
    <x v="0"/>
  </r>
  <r>
    <x v="0"/>
    <s v="cty47003"/>
    <s v="Bedford County, TN"/>
    <x v="1111"/>
    <x v="0"/>
  </r>
  <r>
    <x v="0"/>
    <s v="cty20061"/>
    <s v="Geary County, KS"/>
    <x v="1112"/>
    <x v="0"/>
  </r>
  <r>
    <x v="0"/>
    <s v="cty05085"/>
    <s v="Lonoke County, AR"/>
    <x v="1113"/>
    <x v="0"/>
  </r>
  <r>
    <x v="0"/>
    <s v="cty29071"/>
    <s v="Franklin County, MO"/>
    <x v="1114"/>
    <x v="0"/>
  </r>
  <r>
    <x v="0"/>
    <s v="cty06019"/>
    <s v="Fresno County, CA"/>
    <x v="1115"/>
    <x v="0"/>
  </r>
  <r>
    <x v="0"/>
    <s v="cty48375"/>
    <s v="Potter County, TX"/>
    <x v="1116"/>
    <x v="0"/>
  </r>
  <r>
    <x v="0"/>
    <s v="cty36033"/>
    <s v="Franklin County, NY"/>
    <x v="1117"/>
    <x v="0"/>
  </r>
  <r>
    <x v="0"/>
    <s v="cty04003"/>
    <s v="Cochise County, AZ"/>
    <x v="1118"/>
    <x v="0"/>
  </r>
  <r>
    <x v="0"/>
    <s v="cty48109"/>
    <s v="Culberson County, TX"/>
    <x v="1119"/>
    <x v="0"/>
  </r>
  <r>
    <x v="0"/>
    <s v="cty04027"/>
    <s v="Yuma County, AZ"/>
    <x v="1120"/>
    <x v="0"/>
  </r>
  <r>
    <x v="0"/>
    <s v="cty51099"/>
    <s v="King George County, VA"/>
    <x v="1121"/>
    <x v="0"/>
  </r>
  <r>
    <x v="0"/>
    <s v="cty21113"/>
    <s v="Jessamine County, KY"/>
    <x v="1122"/>
    <x v="0"/>
  </r>
  <r>
    <x v="0"/>
    <s v="cty18107"/>
    <s v="Montgomery County, IN"/>
    <x v="1123"/>
    <x v="0"/>
  </r>
  <r>
    <x v="0"/>
    <s v="cty05007"/>
    <s v="Benton County, AR"/>
    <x v="1124"/>
    <x v="0"/>
  </r>
  <r>
    <x v="0"/>
    <s v="cty18109"/>
    <s v="Morgan County, IN"/>
    <x v="1125"/>
    <x v="0"/>
  </r>
  <r>
    <x v="0"/>
    <s v="cty13279"/>
    <s v="Toombs County, GA"/>
    <x v="1126"/>
    <x v="0"/>
  </r>
  <r>
    <x v="0"/>
    <s v="cty48479"/>
    <s v="Webb County, TX"/>
    <x v="1127"/>
    <x v="0"/>
  </r>
  <r>
    <x v="0"/>
    <s v="cty37037"/>
    <s v="Chatham County, NC"/>
    <x v="1128"/>
    <x v="0"/>
  </r>
  <r>
    <x v="0"/>
    <s v="cty37155"/>
    <s v="Robeson County, NC"/>
    <x v="1129"/>
    <x v="0"/>
  </r>
  <r>
    <x v="0"/>
    <s v="cty48463"/>
    <s v="Uvalde County, TX"/>
    <x v="1130"/>
    <x v="0"/>
  </r>
  <r>
    <x v="0"/>
    <s v="cty06005"/>
    <s v="Amador County, CA"/>
    <x v="1131"/>
    <x v="0"/>
  </r>
  <r>
    <x v="0"/>
    <s v="cty19111"/>
    <s v="Lee County, IA"/>
    <x v="1132"/>
    <x v="0"/>
  </r>
  <r>
    <x v="0"/>
    <s v="cty55127"/>
    <s v="Walworth County, WI"/>
    <x v="1133"/>
    <x v="0"/>
  </r>
  <r>
    <x v="0"/>
    <s v="cty46103"/>
    <s v="Pennington County, SD"/>
    <x v="1134"/>
    <x v="0"/>
  </r>
  <r>
    <x v="0"/>
    <s v="cty28047"/>
    <s v="Harrison County, MS"/>
    <x v="1135"/>
    <x v="0"/>
  </r>
  <r>
    <x v="0"/>
    <s v="cty06039"/>
    <s v="Madera County, CA"/>
    <x v="1136"/>
    <x v="0"/>
  </r>
  <r>
    <x v="0"/>
    <s v="cty26057"/>
    <s v="Gratiot County, MI"/>
    <x v="1137"/>
    <x v="0"/>
  </r>
  <r>
    <x v="0"/>
    <s v="cty31157"/>
    <s v="Scotts Bluff County, NE"/>
    <x v="1138"/>
    <x v="0"/>
  </r>
  <r>
    <x v="0"/>
    <s v="cty04005"/>
    <s v="Coconino County, AZ"/>
    <x v="1139"/>
    <x v="0"/>
  </r>
  <r>
    <x v="0"/>
    <s v="cty38067"/>
    <s v="Pembina County, ND"/>
    <x v="1140"/>
    <x v="0"/>
  </r>
  <r>
    <x v="0"/>
    <s v="cty37125"/>
    <s v="Moore County, NC"/>
    <x v="1141"/>
    <x v="0"/>
  </r>
  <r>
    <x v="0"/>
    <s v="cty20035"/>
    <s v="Cowley County, KS"/>
    <x v="1142"/>
    <x v="0"/>
  </r>
  <r>
    <x v="0"/>
    <s v="cty48363"/>
    <s v="Palo Pinto County, TX"/>
    <x v="1143"/>
    <x v="0"/>
  </r>
  <r>
    <x v="0"/>
    <s v="cty13215"/>
    <s v="Muscogee County, GA"/>
    <x v="1144"/>
    <x v="0"/>
  </r>
  <r>
    <x v="0"/>
    <s v="cty55013"/>
    <s v="Burnett County, WI"/>
    <x v="1145"/>
    <x v="0"/>
  </r>
  <r>
    <x v="0"/>
    <s v="cty37133"/>
    <s v="Onslow County, NC"/>
    <x v="1146"/>
    <x v="0"/>
  </r>
  <r>
    <x v="0"/>
    <s v="cty48231"/>
    <s v="Hunt County, TX"/>
    <x v="1147"/>
    <x v="0"/>
  </r>
  <r>
    <x v="0"/>
    <s v="cty30031"/>
    <s v="Gallatin County, MT"/>
    <x v="1148"/>
    <x v="0"/>
  </r>
  <r>
    <x v="0"/>
    <s v="cty35053"/>
    <s v="Socorro County, NM"/>
    <x v="1149"/>
    <x v="0"/>
  </r>
  <r>
    <x v="0"/>
    <s v="cty29109"/>
    <s v="Lawrence County, MO"/>
    <x v="1150"/>
    <x v="0"/>
  </r>
  <r>
    <x v="0"/>
    <s v="cty48145"/>
    <s v="Falls County, TX"/>
    <x v="1151"/>
    <x v="0"/>
  </r>
  <r>
    <x v="0"/>
    <s v="cty05149"/>
    <s v="Yell County, AR"/>
    <x v="1152"/>
    <x v="0"/>
  </r>
  <r>
    <x v="0"/>
    <s v="cty26157"/>
    <s v="Tuscola County, MI"/>
    <x v="1153"/>
    <x v="0"/>
  </r>
  <r>
    <x v="0"/>
    <s v="cty56001"/>
    <s v="Albany County, WY"/>
    <x v="1154"/>
    <x v="0"/>
  </r>
  <r>
    <x v="0"/>
    <s v="cty48019"/>
    <s v="Bandera County, TX"/>
    <x v="1155"/>
    <x v="0"/>
  </r>
  <r>
    <x v="0"/>
    <s v="cty48427"/>
    <s v="Starr County, TX"/>
    <x v="1156"/>
    <x v="0"/>
  </r>
  <r>
    <x v="0"/>
    <s v="cty16031"/>
    <s v="Cassia County, ID"/>
    <x v="1157"/>
    <x v="0"/>
  </r>
  <r>
    <x v="0"/>
    <s v="cty35035"/>
    <s v="Otero County, NM"/>
    <x v="1158"/>
    <x v="0"/>
  </r>
  <r>
    <x v="0"/>
    <s v="cty36013"/>
    <s v="Chautauqua County, NY"/>
    <x v="1159"/>
    <x v="0"/>
  </r>
  <r>
    <x v="0"/>
    <s v="cty28033"/>
    <s v="DeSoto County, MS"/>
    <x v="1160"/>
    <x v="0"/>
  </r>
  <r>
    <x v="0"/>
    <s v="cty05143"/>
    <s v="Washington County, AR"/>
    <x v="1161"/>
    <x v="0"/>
  </r>
  <r>
    <x v="0"/>
    <s v="cty39087"/>
    <s v="Lawrence County, OH"/>
    <x v="1161"/>
    <x v="0"/>
  </r>
  <r>
    <x v="0"/>
    <s v="cty47009"/>
    <s v="Blount County, TN"/>
    <x v="1162"/>
    <x v="0"/>
  </r>
  <r>
    <x v="0"/>
    <s v="cty40065"/>
    <s v="Jackson County, OK"/>
    <x v="1163"/>
    <x v="0"/>
  </r>
  <r>
    <x v="0"/>
    <s v="cty04019"/>
    <s v="Pima County, AZ"/>
    <x v="1164"/>
    <x v="0"/>
  </r>
  <r>
    <x v="0"/>
    <s v="cty20041"/>
    <s v="Dickinson County, KS"/>
    <x v="1165"/>
    <x v="0"/>
  </r>
  <r>
    <x v="0"/>
    <s v="cty27157"/>
    <s v="Wabasha County, MN"/>
    <x v="1166"/>
    <x v="0"/>
  </r>
  <r>
    <x v="0"/>
    <s v="cty56005"/>
    <s v="Campbell County, WY"/>
    <x v="1167"/>
    <x v="0"/>
  </r>
  <r>
    <x v="0"/>
    <s v="cty47141"/>
    <s v="Putnam County, TN"/>
    <x v="1168"/>
    <x v="0"/>
  </r>
  <r>
    <x v="0"/>
    <s v="cty13313"/>
    <s v="Whitfield County, GA"/>
    <x v="1169"/>
    <x v="0"/>
  </r>
  <r>
    <x v="0"/>
    <s v="cty02122"/>
    <s v="Kenai Peninsula Borough, AK"/>
    <x v="1170"/>
    <x v="0"/>
  </r>
  <r>
    <x v="0"/>
    <s v="cty53007"/>
    <s v="Chelan County, WA"/>
    <x v="1171"/>
    <x v="0"/>
  </r>
  <r>
    <x v="0"/>
    <s v="cty51145"/>
    <s v="Powhatan County, VA"/>
    <x v="1172"/>
    <x v="0"/>
  </r>
  <r>
    <x v="0"/>
    <s v="cty55081"/>
    <s v="Monroe County, WI"/>
    <x v="1173"/>
    <x v="0"/>
  </r>
  <r>
    <x v="0"/>
    <s v="cty27119"/>
    <s v="Polk County, MN"/>
    <x v="1174"/>
    <x v="0"/>
  </r>
  <r>
    <x v="0"/>
    <s v="cty53031"/>
    <s v="Jefferson County, WA"/>
    <x v="1175"/>
    <x v="0"/>
  </r>
  <r>
    <x v="0"/>
    <s v="cty39027"/>
    <s v="Clinton County, OH"/>
    <x v="1176"/>
    <x v="0"/>
  </r>
  <r>
    <x v="0"/>
    <s v="cty13139"/>
    <s v="Hall County, GA"/>
    <x v="1177"/>
    <x v="0"/>
  </r>
  <r>
    <x v="0"/>
    <s v="cty37051"/>
    <s v="Cumberland County, NC"/>
    <x v="1178"/>
    <x v="0"/>
  </r>
  <r>
    <x v="0"/>
    <s v="cty40131"/>
    <s v="Rogers County, OK"/>
    <x v="1179"/>
    <x v="0"/>
  </r>
  <r>
    <x v="0"/>
    <s v="cty13127"/>
    <s v="Glynn County, GA"/>
    <x v="1180"/>
    <x v="0"/>
  </r>
  <r>
    <x v="0"/>
    <s v="cty26121"/>
    <s v="Muskegon County, MI"/>
    <x v="1181"/>
    <x v="0"/>
  </r>
  <r>
    <x v="0"/>
    <s v="cty41027"/>
    <s v="Hood River County, OR"/>
    <x v="1182"/>
    <x v="0"/>
  </r>
  <r>
    <x v="0"/>
    <s v="cty24019"/>
    <s v="Dorchester County, MD"/>
    <x v="1183"/>
    <x v="0"/>
  </r>
  <r>
    <x v="0"/>
    <s v="cty39145"/>
    <s v="Scioto County, OH"/>
    <x v="1184"/>
    <x v="0"/>
  </r>
  <r>
    <x v="0"/>
    <s v="cty37191"/>
    <s v="Wayne County, NC"/>
    <x v="1185"/>
    <x v="0"/>
  </r>
  <r>
    <x v="0"/>
    <s v="cty48001"/>
    <s v="Anderson County, TX"/>
    <x v="1186"/>
    <x v="0"/>
  </r>
  <r>
    <x v="0"/>
    <s v="cty06103"/>
    <s v="Tehama County, CA"/>
    <x v="1187"/>
    <x v="0"/>
  </r>
  <r>
    <x v="0"/>
    <s v="cty48281"/>
    <s v="Lampasas County, TX"/>
    <x v="1188"/>
    <x v="0"/>
  </r>
  <r>
    <x v="0"/>
    <s v="cty06021"/>
    <s v="Glenn County, CA"/>
    <x v="1189"/>
    <x v="0"/>
  </r>
  <r>
    <x v="0"/>
    <s v="cty40115"/>
    <s v="Ottawa County, OK"/>
    <x v="1190"/>
    <x v="0"/>
  </r>
  <r>
    <x v="0"/>
    <s v="cty48015"/>
    <s v="Austin County, TX"/>
    <x v="1191"/>
    <x v="0"/>
  </r>
  <r>
    <x v="0"/>
    <s v="cty48017"/>
    <s v="Bailey County, TX"/>
    <x v="1192"/>
    <x v="0"/>
  </r>
  <r>
    <x v="0"/>
    <s v="cty20209"/>
    <s v="Wyandotte County, KS"/>
    <x v="1193"/>
    <x v="0"/>
  </r>
  <r>
    <x v="0"/>
    <s v="cty28123"/>
    <s v="Scott County, MS"/>
    <x v="1194"/>
    <x v="0"/>
  </r>
  <r>
    <x v="0"/>
    <s v="cty48043"/>
    <s v="Brewster County, TX"/>
    <x v="1195"/>
    <x v="0"/>
  </r>
  <r>
    <x v="0"/>
    <s v="cty47119"/>
    <s v="Maury County, TN"/>
    <x v="1196"/>
    <x v="0"/>
  </r>
  <r>
    <x v="0"/>
    <s v="cty18033"/>
    <s v="DeKalb County, IN"/>
    <x v="1196"/>
    <x v="0"/>
  </r>
  <r>
    <x v="0"/>
    <s v="cty48449"/>
    <s v="Titus County, TX"/>
    <x v="1197"/>
    <x v="0"/>
  </r>
  <r>
    <x v="0"/>
    <s v="cty12019"/>
    <s v="Clay County, FL"/>
    <x v="1198"/>
    <x v="0"/>
  </r>
  <r>
    <x v="0"/>
    <s v="cty48347"/>
    <s v="Nacogdoches County, TX"/>
    <x v="1199"/>
    <x v="0"/>
  </r>
  <r>
    <x v="0"/>
    <s v="cty55053"/>
    <s v="Jackson County, WI"/>
    <x v="1200"/>
    <x v="0"/>
  </r>
  <r>
    <x v="0"/>
    <s v="cty35041"/>
    <s v="Roosevelt County, NM"/>
    <x v="1201"/>
    <x v="0"/>
  </r>
  <r>
    <x v="0"/>
    <s v="cty28075"/>
    <s v="Lauderdale County, MS"/>
    <x v="1202"/>
    <x v="0"/>
  </r>
  <r>
    <x v="0"/>
    <s v="cty48459"/>
    <s v="Upshur County, TX"/>
    <x v="1203"/>
    <x v="0"/>
  </r>
  <r>
    <x v="0"/>
    <s v="cty13179"/>
    <s v="Liberty County, GA"/>
    <x v="1204"/>
    <x v="0"/>
  </r>
  <r>
    <x v="0"/>
    <s v="cty36095"/>
    <s v="Schoharie County, NY"/>
    <x v="1205"/>
    <x v="0"/>
  </r>
  <r>
    <x v="0"/>
    <s v="cty48181"/>
    <s v="Grayson County, TX"/>
    <x v="1206"/>
    <x v="0"/>
  </r>
  <r>
    <x v="0"/>
    <s v="cty13039"/>
    <s v="Camden County, GA"/>
    <x v="1207"/>
    <x v="0"/>
  </r>
  <r>
    <x v="0"/>
    <s v="cty41045"/>
    <s v="Malheur County, OR"/>
    <x v="1208"/>
    <x v="0"/>
  </r>
  <r>
    <x v="0"/>
    <s v="cty18085"/>
    <s v="Kosciusko County, IN"/>
    <x v="1209"/>
    <x v="0"/>
  </r>
  <r>
    <x v="0"/>
    <s v="cty31079"/>
    <s v="Hall County, NE"/>
    <x v="1210"/>
    <x v="0"/>
  </r>
  <r>
    <x v="0"/>
    <s v="cty48021"/>
    <s v="Bastrop County, TX"/>
    <x v="1211"/>
    <x v="0"/>
  </r>
  <r>
    <x v="0"/>
    <s v="cty26123"/>
    <s v="Newaygo County, MI"/>
    <x v="1212"/>
    <x v="0"/>
  </r>
  <r>
    <x v="0"/>
    <s v="cty48325"/>
    <s v="Medina County, TX"/>
    <x v="1213"/>
    <x v="0"/>
  </r>
  <r>
    <x v="0"/>
    <s v="cty13053"/>
    <s v="Chattahoochee County, GA"/>
    <x v="1214"/>
    <x v="0"/>
  </r>
  <r>
    <x v="0"/>
    <s v="cty37101"/>
    <s v="Johnston County, NC"/>
    <x v="1215"/>
    <x v="0"/>
  </r>
  <r>
    <x v="0"/>
    <s v="cty48097"/>
    <s v="Cooke County, TX"/>
    <x v="1215"/>
    <x v="0"/>
  </r>
  <r>
    <x v="0"/>
    <s v="cty12083"/>
    <s v="Marion County, FL"/>
    <x v="1216"/>
    <x v="0"/>
  </r>
  <r>
    <x v="0"/>
    <s v="cty41033"/>
    <s v="Josephine County, OR"/>
    <x v="1217"/>
    <x v="0"/>
  </r>
  <r>
    <x v="0"/>
    <s v="cty22117"/>
    <s v="Washington Parish, LA"/>
    <x v="1218"/>
    <x v="0"/>
  </r>
  <r>
    <x v="0"/>
    <s v="cty21035"/>
    <s v="Calloway County, KY"/>
    <x v="1219"/>
    <x v="0"/>
  </r>
  <r>
    <x v="0"/>
    <s v="cty18061"/>
    <s v="Harrison County, IN"/>
    <x v="1220"/>
    <x v="0"/>
  </r>
  <r>
    <x v="0"/>
    <s v="cty12093"/>
    <s v="Okeechobee County, FL"/>
    <x v="1221"/>
    <x v="0"/>
  </r>
  <r>
    <x v="0"/>
    <s v="cty17199"/>
    <s v="Williamson County, IL"/>
    <x v="1222"/>
    <x v="0"/>
  </r>
  <r>
    <x v="0"/>
    <s v="cty27059"/>
    <s v="Isanti County, MN"/>
    <x v="1223"/>
    <x v="0"/>
  </r>
  <r>
    <x v="0"/>
    <s v="cty19139"/>
    <s v="Muscatine County, IA"/>
    <x v="1224"/>
    <x v="0"/>
  </r>
  <r>
    <x v="0"/>
    <s v="cty56041"/>
    <s v="Uinta County, WY"/>
    <x v="1225"/>
    <x v="0"/>
  </r>
  <r>
    <x v="0"/>
    <s v="cty20149"/>
    <s v="Pottawatomie County, KS"/>
    <x v="1226"/>
    <x v="0"/>
  </r>
  <r>
    <x v="0"/>
    <s v="cty16027"/>
    <s v="Canyon County, ID"/>
    <x v="1227"/>
    <x v="0"/>
  </r>
  <r>
    <x v="0"/>
    <s v="cty17007"/>
    <s v="Boone County, IL"/>
    <x v="1228"/>
    <x v="0"/>
  </r>
  <r>
    <x v="0"/>
    <s v="cty17017"/>
    <s v="Cass County, IL"/>
    <x v="1229"/>
    <x v="0"/>
  </r>
  <r>
    <x v="0"/>
    <s v="cty30013"/>
    <s v="Cascade County, MT"/>
    <x v="1230"/>
    <x v="0"/>
  </r>
  <r>
    <x v="0"/>
    <s v="cty16019"/>
    <s v="Bonneville County, ID"/>
    <x v="1231"/>
    <x v="0"/>
  </r>
  <r>
    <x v="0"/>
    <s v="cty51800"/>
    <s v="Suffolk city, VA"/>
    <x v="1232"/>
    <x v="0"/>
  </r>
  <r>
    <x v="0"/>
    <s v="cty19125"/>
    <s v="Marion County, IA"/>
    <x v="1233"/>
    <x v="0"/>
  </r>
  <r>
    <x v="0"/>
    <s v="cty20169"/>
    <s v="Saline County, KS"/>
    <x v="1234"/>
    <x v="0"/>
  </r>
  <r>
    <x v="0"/>
    <s v="cty20067"/>
    <s v="Grant County, KS"/>
    <x v="1235"/>
    <x v="0"/>
  </r>
  <r>
    <x v="0"/>
    <s v="cty18053"/>
    <s v="Grant County, IN"/>
    <x v="1236"/>
    <x v="0"/>
  </r>
  <r>
    <x v="0"/>
    <s v="cty12005"/>
    <s v="Bay County, FL"/>
    <x v="1237"/>
    <x v="0"/>
  </r>
  <r>
    <x v="0"/>
    <s v="cty48353"/>
    <s v="Nolan County, TX"/>
    <x v="1238"/>
    <x v="0"/>
  </r>
  <r>
    <x v="0"/>
    <s v="cty48089"/>
    <s v="Colorado County, TX"/>
    <x v="1239"/>
    <x v="0"/>
  </r>
  <r>
    <x v="0"/>
    <s v="cty12051"/>
    <s v="Hendry County, FL"/>
    <x v="1239"/>
    <x v="0"/>
  </r>
  <r>
    <x v="0"/>
    <s v="cty12097"/>
    <s v="Osceola County, FL"/>
    <x v="1240"/>
    <x v="0"/>
  </r>
  <r>
    <x v="0"/>
    <s v="cty51790"/>
    <s v="Staunton city, VA"/>
    <x v="1241"/>
    <x v="0"/>
  </r>
  <r>
    <x v="0"/>
    <s v="cty39021"/>
    <s v="Champaign County, OH"/>
    <x v="1242"/>
    <x v="0"/>
  </r>
  <r>
    <x v="0"/>
    <s v="cty36117"/>
    <s v="Wayne County, NY"/>
    <x v="1243"/>
    <x v="0"/>
  </r>
  <r>
    <x v="0"/>
    <s v="cty05033"/>
    <s v="Crawford County, AR"/>
    <x v="1244"/>
    <x v="0"/>
  </r>
  <r>
    <x v="0"/>
    <s v="cty50017"/>
    <s v="Orange County, VT"/>
    <x v="1245"/>
    <x v="0"/>
  </r>
  <r>
    <x v="0"/>
    <s v="cty16043"/>
    <s v="Fremont County, ID"/>
    <x v="1246"/>
    <x v="0"/>
  </r>
  <r>
    <x v="0"/>
    <s v="cty42097"/>
    <s v="Northumberland County, PA"/>
    <x v="1246"/>
    <x v="0"/>
  </r>
  <r>
    <x v="0"/>
    <s v="cty21037"/>
    <s v="Campbell County, KY"/>
    <x v="1247"/>
    <x v="0"/>
  </r>
  <r>
    <x v="0"/>
    <s v="cty55019"/>
    <s v="Clark County, WI"/>
    <x v="1248"/>
    <x v="0"/>
  </r>
  <r>
    <x v="0"/>
    <s v="cty45051"/>
    <s v="Horry County, SC"/>
    <x v="1249"/>
    <x v="0"/>
  </r>
  <r>
    <x v="0"/>
    <s v="cty27099"/>
    <s v="Mower County, MN"/>
    <x v="1250"/>
    <x v="0"/>
  </r>
  <r>
    <x v="0"/>
    <s v="cty19155"/>
    <s v="Pottawattamie County, IA"/>
    <x v="1251"/>
    <x v="0"/>
  </r>
  <r>
    <x v="0"/>
    <s v="cty35013"/>
    <s v="Do±íáüna County, NM"/>
    <x v="1252"/>
    <x v="0"/>
  </r>
  <r>
    <x v="0"/>
    <s v="cty19179"/>
    <s v="Wapello County, IA"/>
    <x v="1253"/>
    <x v="0"/>
  </r>
  <r>
    <x v="0"/>
    <s v="cty06025"/>
    <s v="Imperial County, CA"/>
    <x v="1254"/>
    <x v="0"/>
  </r>
  <r>
    <x v="0"/>
    <s v="cty48505"/>
    <s v="Zapata County, TX"/>
    <x v="1255"/>
    <x v="0"/>
  </r>
  <r>
    <x v="0"/>
    <s v="cty53027"/>
    <s v="Grays Harbor County, WA"/>
    <x v="1256"/>
    <x v="0"/>
  </r>
  <r>
    <x v="0"/>
    <s v="cty48265"/>
    <s v="Kerr County, TX"/>
    <x v="1257"/>
    <x v="0"/>
  </r>
  <r>
    <x v="0"/>
    <s v="cty27025"/>
    <s v="Chisago County, MN"/>
    <x v="1258"/>
    <x v="0"/>
  </r>
  <r>
    <x v="0"/>
    <s v="cty26087"/>
    <s v="Lapeer County, MI"/>
    <x v="1259"/>
    <x v="0"/>
  </r>
  <r>
    <x v="0"/>
    <s v="cty04023"/>
    <s v="Santa Cruz County, AZ"/>
    <x v="1260"/>
    <x v="0"/>
  </r>
  <r>
    <x v="0"/>
    <s v="cty20037"/>
    <s v="Crawford County, KS"/>
    <x v="1261"/>
    <x v="0"/>
  </r>
  <r>
    <x v="0"/>
    <s v="cty18177"/>
    <s v="Wayne County, IN"/>
    <x v="1262"/>
    <x v="0"/>
  </r>
  <r>
    <x v="0"/>
    <s v="cty01049"/>
    <s v="DeKalb County, AL"/>
    <x v="1263"/>
    <x v="0"/>
  </r>
  <r>
    <x v="0"/>
    <s v="cty13217"/>
    <s v="Newton County, GA"/>
    <x v="1264"/>
    <x v="0"/>
  </r>
  <r>
    <x v="0"/>
    <s v="cty55049"/>
    <s v="Iowa County, WI"/>
    <x v="1265"/>
    <x v="0"/>
  </r>
  <r>
    <x v="0"/>
    <s v="cty26091"/>
    <s v="Lenawee County, MI"/>
    <x v="1266"/>
    <x v="0"/>
  </r>
  <r>
    <x v="0"/>
    <s v="cty06109"/>
    <s v="Tuolumne County, CA"/>
    <x v="1267"/>
    <x v="0"/>
  </r>
  <r>
    <x v="0"/>
    <s v="cty06011"/>
    <s v="Colusa County, CA"/>
    <x v="1268"/>
    <x v="0"/>
  </r>
  <r>
    <x v="0"/>
    <s v="cty27033"/>
    <s v="Cottonwood County, MN"/>
    <x v="1269"/>
    <x v="0"/>
  </r>
  <r>
    <x v="0"/>
    <s v="cty37105"/>
    <s v="Lee County, NC"/>
    <x v="1270"/>
    <x v="0"/>
  </r>
  <r>
    <x v="0"/>
    <s v="cty48253"/>
    <s v="Jones County, TX"/>
    <x v="1271"/>
    <x v="0"/>
  </r>
  <r>
    <x v="0"/>
    <s v="cty41059"/>
    <s v="Umatilla County, OR"/>
    <x v="1272"/>
    <x v="0"/>
  </r>
  <r>
    <x v="0"/>
    <s v="cty29037"/>
    <s v="Cass County, MO"/>
    <x v="1273"/>
    <x v="0"/>
  </r>
  <r>
    <x v="0"/>
    <s v="cty51660"/>
    <s v="Harrisonburg city, VA"/>
    <x v="1274"/>
    <x v="0"/>
  </r>
  <r>
    <x v="0"/>
    <s v="cty51770"/>
    <s v="Roanoke city, VA"/>
    <x v="1275"/>
    <x v="0"/>
  </r>
  <r>
    <x v="0"/>
    <s v="cty12039"/>
    <s v="Gadsden County, FL"/>
    <x v="1276"/>
    <x v="0"/>
  </r>
  <r>
    <x v="0"/>
    <s v="cty26063"/>
    <s v="Huron County, MI"/>
    <x v="1277"/>
    <x v="0"/>
  </r>
  <r>
    <x v="0"/>
    <s v="cty26055"/>
    <s v="Grand Traverse County, MI"/>
    <x v="1278"/>
    <x v="0"/>
  </r>
  <r>
    <x v="0"/>
    <s v="cty42127"/>
    <s v="Wayne County, PA"/>
    <x v="1279"/>
    <x v="0"/>
  </r>
  <r>
    <x v="0"/>
    <s v="cty39129"/>
    <s v="Pickaway County, OH"/>
    <x v="1280"/>
    <x v="0"/>
  </r>
  <r>
    <x v="0"/>
    <s v="cty18071"/>
    <s v="Jackson County, IN"/>
    <x v="1281"/>
    <x v="0"/>
  </r>
  <r>
    <x v="0"/>
    <s v="cty26143"/>
    <s v="Roscommon County, MI"/>
    <x v="1282"/>
    <x v="0"/>
  </r>
  <r>
    <x v="0"/>
    <s v="cty12121"/>
    <s v="Suwannee County, FL"/>
    <x v="1283"/>
    <x v="0"/>
  </r>
  <r>
    <x v="0"/>
    <s v="cty21047"/>
    <s v="Christian County, KY"/>
    <x v="1284"/>
    <x v="0"/>
  </r>
  <r>
    <x v="0"/>
    <s v="cty28109"/>
    <s v="Pearl River County, MS"/>
    <x v="1285"/>
    <x v="0"/>
  </r>
  <r>
    <x v="0"/>
    <s v="cty29105"/>
    <s v="Laclede County, MO"/>
    <x v="1286"/>
    <x v="0"/>
  </r>
  <r>
    <x v="0"/>
    <s v="cty24001"/>
    <s v="Allegany County, MD"/>
    <x v="1287"/>
    <x v="0"/>
  </r>
  <r>
    <x v="0"/>
    <s v="cty05045"/>
    <s v="Faulkner County, AR"/>
    <x v="1288"/>
    <x v="0"/>
  </r>
  <r>
    <x v="0"/>
    <s v="cty21163"/>
    <s v="Meade County, KY"/>
    <x v="1289"/>
    <x v="0"/>
  </r>
  <r>
    <x v="0"/>
    <s v="cty13115"/>
    <s v="Floyd County, GA"/>
    <x v="1290"/>
    <x v="0"/>
  </r>
  <r>
    <x v="0"/>
    <s v="cty31053"/>
    <s v="Dodge County, NE"/>
    <x v="1291"/>
    <x v="0"/>
  </r>
  <r>
    <x v="0"/>
    <s v="cty26005"/>
    <s v="Allegan County, MI"/>
    <x v="1292"/>
    <x v="0"/>
  </r>
  <r>
    <x v="0"/>
    <s v="cty16005"/>
    <s v="Bannock County, ID"/>
    <x v="1293"/>
    <x v="0"/>
  </r>
  <r>
    <x v="0"/>
    <s v="cty55023"/>
    <s v="Crawford County, WI"/>
    <x v="1294"/>
    <x v="0"/>
  </r>
  <r>
    <x v="0"/>
    <s v="cty22097"/>
    <s v="St. Landry Parish, LA"/>
    <x v="1295"/>
    <x v="0"/>
  </r>
  <r>
    <x v="0"/>
    <s v="cty51191"/>
    <s v="Washington County, VA"/>
    <x v="1296"/>
    <x v="0"/>
  </r>
  <r>
    <x v="0"/>
    <s v="cty48507"/>
    <s v="Zavala County, TX"/>
    <x v="1297"/>
    <x v="0"/>
  </r>
  <r>
    <x v="0"/>
    <s v="cty01051"/>
    <s v="Elmore County, AL"/>
    <x v="1298"/>
    <x v="0"/>
  </r>
  <r>
    <x v="0"/>
    <s v="cty18183"/>
    <s v="Whitley County, IN"/>
    <x v="1299"/>
    <x v="0"/>
  </r>
  <r>
    <x v="0"/>
    <s v="cty45055"/>
    <s v="Kershaw County, SC"/>
    <x v="1300"/>
    <x v="0"/>
  </r>
  <r>
    <x v="0"/>
    <s v="cty01015"/>
    <s v="Calhoun County, AL"/>
    <x v="1301"/>
    <x v="0"/>
  </r>
  <r>
    <x v="0"/>
    <s v="cty41053"/>
    <s v="Polk County, OR"/>
    <x v="1302"/>
    <x v="0"/>
  </r>
  <r>
    <x v="0"/>
    <s v="cty16053"/>
    <s v="Jerome County, ID"/>
    <x v="1302"/>
    <x v="0"/>
  </r>
  <r>
    <x v="0"/>
    <s v="cty40101"/>
    <s v="Muskogee County, OK"/>
    <x v="1303"/>
    <x v="0"/>
  </r>
  <r>
    <x v="0"/>
    <s v="cty23029"/>
    <s v="Washington County, ME"/>
    <x v="1304"/>
    <x v="0"/>
  </r>
  <r>
    <x v="0"/>
    <s v="cty48143"/>
    <s v="Erath County, TX"/>
    <x v="1305"/>
    <x v="0"/>
  </r>
  <r>
    <x v="0"/>
    <s v="cty08045"/>
    <s v="Garfield County, CO"/>
    <x v="1306"/>
    <x v="0"/>
  </r>
  <r>
    <x v="0"/>
    <s v="cty37035"/>
    <s v="Catawba County, NC"/>
    <x v="1307"/>
    <x v="0"/>
  </r>
  <r>
    <x v="0"/>
    <s v="cty04009"/>
    <s v="Graham County, AZ"/>
    <x v="1308"/>
    <x v="0"/>
  </r>
  <r>
    <x v="0"/>
    <s v="cty13069"/>
    <s v="Coffee County, GA"/>
    <x v="1309"/>
    <x v="0"/>
  </r>
  <r>
    <x v="0"/>
    <s v="cty38099"/>
    <s v="Walsh County, ND"/>
    <x v="1310"/>
    <x v="0"/>
  </r>
  <r>
    <x v="0"/>
    <s v="cty01045"/>
    <s v="Dale County, AL"/>
    <x v="1311"/>
    <x v="0"/>
  </r>
  <r>
    <x v="0"/>
    <s v="cty26033"/>
    <s v="Chippewa County, MI"/>
    <x v="1312"/>
    <x v="0"/>
  </r>
  <r>
    <x v="0"/>
    <s v="cty48153"/>
    <s v="Floyd County, TX"/>
    <x v="1313"/>
    <x v="0"/>
  </r>
  <r>
    <x v="0"/>
    <s v="cty20079"/>
    <s v="Harvey County, KS"/>
    <x v="1314"/>
    <x v="0"/>
  </r>
  <r>
    <x v="0"/>
    <s v="cty13277"/>
    <s v="Tift County, GA"/>
    <x v="1315"/>
    <x v="0"/>
  </r>
  <r>
    <x v="0"/>
    <s v="cty40121"/>
    <s v="Pittsburg County, OK"/>
    <x v="1316"/>
    <x v="0"/>
  </r>
  <r>
    <x v="0"/>
    <s v="cty26127"/>
    <s v="Oceana County, MI"/>
    <x v="1317"/>
    <x v="0"/>
  </r>
  <r>
    <x v="0"/>
    <s v="cty42051"/>
    <s v="Fayette County, PA"/>
    <x v="1318"/>
    <x v="0"/>
  </r>
  <r>
    <x v="0"/>
    <s v="cty22095"/>
    <s v="St. John the Baptist Parish, LA"/>
    <x v="1319"/>
    <x v="0"/>
  </r>
  <r>
    <x v="0"/>
    <s v="cty48115"/>
    <s v="Dawson County, TX"/>
    <x v="1320"/>
    <x v="0"/>
  </r>
  <r>
    <x v="0"/>
    <s v="cty23009"/>
    <s v="Hancock County, ME"/>
    <x v="1321"/>
    <x v="0"/>
  </r>
  <r>
    <x v="0"/>
    <s v="cty48025"/>
    <s v="Bee County, TX"/>
    <x v="1322"/>
    <x v="0"/>
  </r>
  <r>
    <x v="0"/>
    <s v="cty06045"/>
    <s v="Mendocino County, CA"/>
    <x v="1323"/>
    <x v="0"/>
  </r>
  <r>
    <x v="0"/>
    <s v="cty35043"/>
    <s v="Sandoval County, NM"/>
    <x v="1324"/>
    <x v="0"/>
  </r>
  <r>
    <x v="0"/>
    <s v="cty40021"/>
    <s v="Cherokee County, OK"/>
    <x v="1325"/>
    <x v="0"/>
  </r>
  <r>
    <x v="0"/>
    <s v="cty39097"/>
    <s v="Madison County, OH"/>
    <x v="1326"/>
    <x v="0"/>
  </r>
  <r>
    <x v="0"/>
    <s v="cty18103"/>
    <s v="Miami County, IN"/>
    <x v="1327"/>
    <x v="0"/>
  </r>
  <r>
    <x v="0"/>
    <s v="cty51143"/>
    <s v="Pittsylvania County, VA"/>
    <x v="1327"/>
    <x v="0"/>
  </r>
  <r>
    <x v="0"/>
    <s v="cty20111"/>
    <s v="Lyon County, KS"/>
    <x v="1328"/>
    <x v="0"/>
  </r>
  <r>
    <x v="0"/>
    <s v="cty28081"/>
    <s v="Lee County, MS"/>
    <x v="1329"/>
    <x v="0"/>
  </r>
  <r>
    <x v="0"/>
    <s v="cty53045"/>
    <s v="Mason County, WA"/>
    <x v="1330"/>
    <x v="0"/>
  </r>
  <r>
    <x v="0"/>
    <s v="cty41009"/>
    <s v="Columbia County, OR"/>
    <x v="1331"/>
    <x v="0"/>
  </r>
  <r>
    <x v="0"/>
    <s v="cty37161"/>
    <s v="Rutherford County, NC"/>
    <x v="1331"/>
    <x v="0"/>
  </r>
  <r>
    <x v="0"/>
    <s v="cty37013"/>
    <s v="Beaufort County, NC"/>
    <x v="1332"/>
    <x v="0"/>
  </r>
  <r>
    <x v="0"/>
    <s v="cty21227"/>
    <s v="Warren County, KY"/>
    <x v="1333"/>
    <x v="0"/>
  </r>
  <r>
    <x v="0"/>
    <s v="cty05031"/>
    <s v="Craighead County, AR"/>
    <x v="1334"/>
    <x v="0"/>
  </r>
  <r>
    <x v="0"/>
    <s v="cty21107"/>
    <s v="Hopkins County, KY"/>
    <x v="1335"/>
    <x v="0"/>
  </r>
  <r>
    <x v="0"/>
    <s v="cty22069"/>
    <s v="Natchitoches Parish, LA"/>
    <x v="1336"/>
    <x v="0"/>
  </r>
  <r>
    <x v="0"/>
    <s v="cty48349"/>
    <s v="Navarro County, TX"/>
    <x v="1337"/>
    <x v="0"/>
  </r>
  <r>
    <x v="0"/>
    <s v="cty51590"/>
    <s v="Danville city, VA"/>
    <x v="1337"/>
    <x v="0"/>
  </r>
  <r>
    <x v="0"/>
    <s v="cty37159"/>
    <s v="Rowan County, NC"/>
    <x v="1338"/>
    <x v="0"/>
  </r>
  <r>
    <x v="0"/>
    <s v="cty26047"/>
    <s v="Emmet County, MI"/>
    <x v="1339"/>
    <x v="0"/>
  </r>
  <r>
    <x v="0"/>
    <s v="cty08087"/>
    <s v="Morgan County, CO"/>
    <x v="1340"/>
    <x v="0"/>
  </r>
  <r>
    <x v="0"/>
    <s v="cty12063"/>
    <s v="Jackson County, FL"/>
    <x v="1341"/>
    <x v="0"/>
  </r>
  <r>
    <x v="0"/>
    <s v="cty48189"/>
    <s v="Hale County, TX"/>
    <x v="1342"/>
    <x v="0"/>
  </r>
  <r>
    <x v="0"/>
    <s v="cty04015"/>
    <s v="Mohave County, AZ"/>
    <x v="1343"/>
    <x v="0"/>
  </r>
  <r>
    <x v="0"/>
    <s v="cty51053"/>
    <s v="Dinwiddie County, VA"/>
    <x v="1344"/>
    <x v="0"/>
  </r>
  <r>
    <x v="0"/>
    <s v="cty36073"/>
    <s v="Orleans County, NY"/>
    <x v="1345"/>
    <x v="0"/>
  </r>
  <r>
    <x v="0"/>
    <s v="cty29159"/>
    <s v="Pettis County, MO"/>
    <x v="1346"/>
    <x v="0"/>
  </r>
  <r>
    <x v="0"/>
    <s v="cty48165"/>
    <s v="Gaines County, TX"/>
    <x v="1347"/>
    <x v="0"/>
  </r>
  <r>
    <x v="0"/>
    <s v="cty13071"/>
    <s v="Colquitt County, GA"/>
    <x v="1348"/>
    <x v="0"/>
  </r>
  <r>
    <x v="0"/>
    <s v="cty13223"/>
    <s v="Paulding County, GA"/>
    <x v="1349"/>
    <x v="0"/>
  </r>
  <r>
    <x v="0"/>
    <s v="cty01113"/>
    <s v="Russell County, AL"/>
    <x v="1350"/>
    <x v="0"/>
  </r>
  <r>
    <x v="0"/>
    <s v="cty17049"/>
    <s v="Effingham County, IL"/>
    <x v="1351"/>
    <x v="0"/>
  </r>
  <r>
    <x v="0"/>
    <s v="cty22001"/>
    <s v="Acadia Parish, LA"/>
    <x v="1352"/>
    <x v="0"/>
  </r>
  <r>
    <x v="0"/>
    <s v="cty27015"/>
    <s v="Brown County, MN"/>
    <x v="1353"/>
    <x v="0"/>
  </r>
  <r>
    <x v="0"/>
    <s v="cty55057"/>
    <s v="Juneau County, WI"/>
    <x v="1354"/>
    <x v="0"/>
  </r>
  <r>
    <x v="0"/>
    <s v="cty48489"/>
    <s v="Willacy County, TX"/>
    <x v="1355"/>
    <x v="0"/>
  </r>
  <r>
    <x v="0"/>
    <s v="cty37057"/>
    <s v="Davidson County, NC"/>
    <x v="1356"/>
    <x v="0"/>
  </r>
  <r>
    <x v="0"/>
    <s v="cty50005"/>
    <s v="Caledonia County, VT"/>
    <x v="1357"/>
    <x v="0"/>
  </r>
  <r>
    <x v="0"/>
    <s v="cty13295"/>
    <s v="Walker County, GA"/>
    <x v="1358"/>
    <x v="0"/>
  </r>
  <r>
    <x v="0"/>
    <s v="cty41065"/>
    <s v="Wasco County, OR"/>
    <x v="1359"/>
    <x v="0"/>
  </r>
  <r>
    <x v="0"/>
    <s v="cty48217"/>
    <s v="Hill County, TX"/>
    <x v="1360"/>
    <x v="0"/>
  </r>
  <r>
    <x v="0"/>
    <s v="cty16055"/>
    <s v="Kootenai County, ID"/>
    <x v="1361"/>
    <x v="0"/>
  </r>
  <r>
    <x v="0"/>
    <s v="cty48079"/>
    <s v="Cochran County, TX"/>
    <x v="1362"/>
    <x v="0"/>
  </r>
  <r>
    <x v="0"/>
    <s v="cty40015"/>
    <s v="Caddo County, OK"/>
    <x v="1363"/>
    <x v="0"/>
  </r>
  <r>
    <x v="0"/>
    <s v="cty55083"/>
    <s v="Oconto County, WI"/>
    <x v="1364"/>
    <x v="0"/>
  </r>
  <r>
    <x v="0"/>
    <s v="cty40081"/>
    <s v="Lincoln County, OK"/>
    <x v="1365"/>
    <x v="0"/>
  </r>
  <r>
    <x v="0"/>
    <s v="cty48071"/>
    <s v="Chambers County, TX"/>
    <x v="1366"/>
    <x v="0"/>
  </r>
  <r>
    <x v="0"/>
    <s v="cty48279"/>
    <s v="Lamb County, TX"/>
    <x v="1367"/>
    <x v="0"/>
  </r>
  <r>
    <x v="0"/>
    <s v="cty29215"/>
    <s v="Texas County, MO"/>
    <x v="1368"/>
    <x v="0"/>
  </r>
  <r>
    <x v="0"/>
    <s v="cty31151"/>
    <s v="Saline County, NE"/>
    <x v="1369"/>
    <x v="0"/>
  </r>
  <r>
    <x v="0"/>
    <s v="cty12049"/>
    <s v="Hardee County, FL"/>
    <x v="1370"/>
    <x v="0"/>
  </r>
  <r>
    <x v="0"/>
    <s v="cty08089"/>
    <s v="Otero County, CO"/>
    <x v="1371"/>
    <x v="0"/>
  </r>
  <r>
    <x v="0"/>
    <s v="cty48429"/>
    <s v="Stephens County, TX"/>
    <x v="1372"/>
    <x v="0"/>
  </r>
  <r>
    <x v="0"/>
    <s v="cty40113"/>
    <s v="Osage County, OK"/>
    <x v="1373"/>
    <x v="0"/>
  </r>
  <r>
    <x v="0"/>
    <s v="cty48195"/>
    <s v="Hansford County, TX"/>
    <x v="1374"/>
    <x v="0"/>
  </r>
  <r>
    <x v="0"/>
    <s v="cty39077"/>
    <s v="Huron County, OH"/>
    <x v="1375"/>
    <x v="0"/>
  </r>
  <r>
    <x v="0"/>
    <s v="cty18181"/>
    <s v="White County, IN"/>
    <x v="1376"/>
    <x v="0"/>
  </r>
  <r>
    <x v="0"/>
    <s v="cty39149"/>
    <s v="Shelby County, OH"/>
    <x v="1377"/>
    <x v="0"/>
  </r>
  <r>
    <x v="0"/>
    <s v="cty51065"/>
    <s v="Fluvanna County, VA"/>
    <x v="1378"/>
    <x v="0"/>
  </r>
  <r>
    <x v="0"/>
    <s v="cty46093"/>
    <s v="Meade County, SD"/>
    <x v="1379"/>
    <x v="0"/>
  </r>
  <r>
    <x v="0"/>
    <s v="cty35061"/>
    <s v="Valencia County, NM"/>
    <x v="1380"/>
    <x v="0"/>
  </r>
  <r>
    <x v="0"/>
    <s v="cty01095"/>
    <s v="Marshall County, AL"/>
    <x v="1381"/>
    <x v="0"/>
  </r>
  <r>
    <x v="0"/>
    <s v="cty48229"/>
    <s v="Hudspeth County, TX"/>
    <x v="1382"/>
    <x v="0"/>
  </r>
  <r>
    <x v="0"/>
    <s v="cty26035"/>
    <s v="Clare County, MI"/>
    <x v="1383"/>
    <x v="0"/>
  </r>
  <r>
    <x v="0"/>
    <s v="cty27115"/>
    <s v="Pine County, MN"/>
    <x v="1384"/>
    <x v="0"/>
  </r>
  <r>
    <x v="0"/>
    <s v="cty48171"/>
    <s v="Gillespie County, TX"/>
    <x v="1385"/>
    <x v="0"/>
  </r>
  <r>
    <x v="0"/>
    <s v="cty28087"/>
    <s v="Lowndes County, MS"/>
    <x v="1386"/>
    <x v="0"/>
  </r>
  <r>
    <x v="0"/>
    <s v="cty47063"/>
    <s v="Hamblen County, TN"/>
    <x v="1387"/>
    <x v="0"/>
  </r>
  <r>
    <x v="0"/>
    <s v="cty48203"/>
    <s v="Harrison County, TX"/>
    <x v="1388"/>
    <x v="0"/>
  </r>
  <r>
    <x v="0"/>
    <s v="cty56029"/>
    <s v="Park County, WY"/>
    <x v="1389"/>
    <x v="0"/>
  </r>
  <r>
    <x v="0"/>
    <s v="cty08105"/>
    <s v="Rio Grande County, CO"/>
    <x v="1390"/>
    <x v="0"/>
  </r>
  <r>
    <x v="0"/>
    <s v="cty13029"/>
    <s v="Bryan County, GA"/>
    <x v="1391"/>
    <x v="0"/>
  </r>
  <r>
    <x v="0"/>
    <s v="cty55005"/>
    <s v="Barron County, WI"/>
    <x v="1392"/>
    <x v="0"/>
  </r>
  <r>
    <x v="0"/>
    <s v="cty49039"/>
    <s v="Sanpete County, UT"/>
    <x v="1393"/>
    <x v="0"/>
  </r>
  <r>
    <x v="0"/>
    <s v="cty26009"/>
    <s v="Antrim County, MI"/>
    <x v="1394"/>
    <x v="0"/>
  </r>
  <r>
    <x v="0"/>
    <s v="cty13285"/>
    <s v="Troup County, GA"/>
    <x v="1395"/>
    <x v="0"/>
  </r>
  <r>
    <x v="0"/>
    <s v="cty12133"/>
    <s v="Washington County, FL"/>
    <x v="1396"/>
    <x v="0"/>
  </r>
  <r>
    <x v="0"/>
    <s v="cty48073"/>
    <s v="Cherokee County, TX"/>
    <x v="1397"/>
    <x v="0"/>
  </r>
  <r>
    <x v="0"/>
    <s v="cty39081"/>
    <s v="Jefferson County, OH"/>
    <x v="1398"/>
    <x v="0"/>
  </r>
  <r>
    <x v="0"/>
    <s v="cty39159"/>
    <s v="Union County, OH"/>
    <x v="1399"/>
    <x v="0"/>
  </r>
  <r>
    <x v="0"/>
    <s v="cty39051"/>
    <s v="Fulton County, OH"/>
    <x v="1400"/>
    <x v="0"/>
  </r>
  <r>
    <x v="0"/>
    <s v="cty51730"/>
    <s v="Petersburg city, VA"/>
    <x v="1401"/>
    <x v="0"/>
  </r>
  <r>
    <x v="0"/>
    <s v="cty31047"/>
    <s v="Dawson County, NE"/>
    <x v="1402"/>
    <x v="0"/>
  </r>
  <r>
    <x v="0"/>
    <s v="cty45073"/>
    <s v="Oconee County, SC"/>
    <x v="1403"/>
    <x v="0"/>
  </r>
  <r>
    <x v="0"/>
    <s v="cty37123"/>
    <s v="Montgomery County, NC"/>
    <x v="1404"/>
    <x v="0"/>
  </r>
  <r>
    <x v="0"/>
    <s v="cty40049"/>
    <s v="Garvin County, OK"/>
    <x v="1405"/>
    <x v="0"/>
  </r>
  <r>
    <x v="0"/>
    <s v="cty33019"/>
    <s v="Sullivan County, NH"/>
    <x v="1406"/>
    <x v="0"/>
  </r>
  <r>
    <x v="0"/>
    <s v="cty13137"/>
    <s v="Habersham County, GA"/>
    <x v="1407"/>
    <x v="0"/>
  </r>
  <r>
    <x v="0"/>
    <s v="cty31177"/>
    <s v="Washington County, NE"/>
    <x v="1408"/>
    <x v="0"/>
  </r>
  <r>
    <x v="0"/>
    <s v="cty12131"/>
    <s v="Walton County, FL"/>
    <x v="1409"/>
    <x v="0"/>
  </r>
  <r>
    <x v="0"/>
    <s v="cty47019"/>
    <s v="Carter County, TN"/>
    <x v="1410"/>
    <x v="0"/>
  </r>
  <r>
    <x v="0"/>
    <s v="cty36123"/>
    <s v="Yates County, NY"/>
    <x v="1411"/>
    <x v="0"/>
  </r>
  <r>
    <x v="0"/>
    <s v="cty16065"/>
    <s v="Madison County, ID"/>
    <x v="1412"/>
    <x v="0"/>
  </r>
  <r>
    <x v="0"/>
    <s v="cty51830"/>
    <s v="Williamsburg city, VA"/>
    <x v="1413"/>
    <x v="0"/>
  </r>
  <r>
    <x v="0"/>
    <s v="cty35029"/>
    <s v="Luna County, NM"/>
    <x v="1414"/>
    <x v="0"/>
  </r>
  <r>
    <x v="0"/>
    <s v="cty01043"/>
    <s v="Cullman County, AL"/>
    <x v="1415"/>
    <x v="0"/>
  </r>
  <r>
    <x v="0"/>
    <s v="cty37107"/>
    <s v="Lenoir County, NC"/>
    <x v="1416"/>
    <x v="0"/>
  </r>
  <r>
    <x v="0"/>
    <s v="cty05057"/>
    <s v="Hempstead County, AR"/>
    <x v="1417"/>
    <x v="0"/>
  </r>
  <r>
    <x v="0"/>
    <s v="cty12107"/>
    <s v="Putnam County, FL"/>
    <x v="1418"/>
    <x v="0"/>
  </r>
  <r>
    <x v="0"/>
    <s v="cty46083"/>
    <s v="Lincoln County, SD"/>
    <x v="1419"/>
    <x v="0"/>
  </r>
  <r>
    <x v="0"/>
    <s v="cty21019"/>
    <s v="Boyd County, KY"/>
    <x v="1420"/>
    <x v="0"/>
  </r>
  <r>
    <x v="0"/>
    <s v="cty48207"/>
    <s v="Haskell County, TX"/>
    <x v="1421"/>
    <x v="0"/>
  </r>
  <r>
    <x v="0"/>
    <s v="cty29027"/>
    <s v="Callaway County, MO"/>
    <x v="1422"/>
    <x v="0"/>
  </r>
  <r>
    <x v="0"/>
    <s v="cty40079"/>
    <s v="Le Flore County, OK"/>
    <x v="1423"/>
    <x v="0"/>
  </r>
  <r>
    <x v="0"/>
    <s v="cty48035"/>
    <s v="Bosque County, TX"/>
    <x v="1424"/>
    <x v="0"/>
  </r>
  <r>
    <x v="0"/>
    <s v="cty26041"/>
    <s v="Delta County, MI"/>
    <x v="1425"/>
    <x v="0"/>
  </r>
  <r>
    <x v="0"/>
    <s v="cty13233"/>
    <s v="Polk County, GA"/>
    <x v="1426"/>
    <x v="0"/>
  </r>
  <r>
    <x v="0"/>
    <s v="cty26129"/>
    <s v="Ogemaw County, MI"/>
    <x v="1427"/>
    <x v="0"/>
  </r>
  <r>
    <x v="0"/>
    <s v="cty29213"/>
    <s v="Taney County, MO"/>
    <x v="1428"/>
    <x v="0"/>
  </r>
  <r>
    <x v="0"/>
    <s v="cty23013"/>
    <s v="Knox County, ME"/>
    <x v="1429"/>
    <x v="0"/>
  </r>
  <r>
    <x v="0"/>
    <s v="cty37053"/>
    <s v="Currituck County, NC"/>
    <x v="1430"/>
    <x v="0"/>
  </r>
  <r>
    <x v="0"/>
    <s v="cty31025"/>
    <s v="Cass County, NE"/>
    <x v="1431"/>
    <x v="0"/>
  </r>
  <r>
    <x v="0"/>
    <s v="cty40041"/>
    <s v="Delaware County, OK"/>
    <x v="1432"/>
    <x v="0"/>
  </r>
  <r>
    <x v="0"/>
    <s v="cty13275"/>
    <s v="Thomas County, GA"/>
    <x v="1433"/>
    <x v="0"/>
  </r>
  <r>
    <x v="0"/>
    <s v="cty37127"/>
    <s v="Nash County, NC"/>
    <x v="1434"/>
    <x v="0"/>
  </r>
  <r>
    <x v="0"/>
    <s v="cty39071"/>
    <s v="Highland County, OH"/>
    <x v="1435"/>
    <x v="0"/>
  </r>
  <r>
    <x v="0"/>
    <s v="cty40013"/>
    <s v="Bryan County, OK"/>
    <x v="1436"/>
    <x v="0"/>
  </r>
  <r>
    <x v="0"/>
    <s v="cty40107"/>
    <s v="Okfuskee County, OK"/>
    <x v="1437"/>
    <x v="0"/>
  </r>
  <r>
    <x v="0"/>
    <s v="cty45021"/>
    <s v="Cherokee County, SC"/>
    <x v="1438"/>
    <x v="0"/>
  </r>
  <r>
    <x v="0"/>
    <s v="cty49047"/>
    <s v="Uintah County, UT"/>
    <x v="1439"/>
    <x v="0"/>
  </r>
  <r>
    <x v="0"/>
    <s v="cty40097"/>
    <s v="Mayes County, OK"/>
    <x v="1440"/>
    <x v="0"/>
  </r>
  <r>
    <x v="0"/>
    <s v="cty46035"/>
    <s v="Davison County, SD"/>
    <x v="1441"/>
    <x v="0"/>
  </r>
  <r>
    <x v="0"/>
    <s v="cty35055"/>
    <s v="Taos County, NM"/>
    <x v="1441"/>
    <x v="0"/>
  </r>
  <r>
    <x v="0"/>
    <s v="cty38071"/>
    <s v="Ramsey County, ND"/>
    <x v="1441"/>
    <x v="0"/>
  </r>
  <r>
    <x v="0"/>
    <s v="cty46071"/>
    <s v="Jackson County, SD"/>
    <x v="1441"/>
    <x v="0"/>
  </r>
  <r>
    <x v="0"/>
    <s v="cty46137"/>
    <s v="Ziebach County, SD"/>
    <x v="1441"/>
    <x v="0"/>
  </r>
  <r>
    <x v="0"/>
    <s v="cty46129"/>
    <s v="Walworth County, SD"/>
    <x v="1441"/>
    <x v="0"/>
  </r>
  <r>
    <x v="0"/>
    <s v="cty27029"/>
    <s v="Clearwater County, MN"/>
    <x v="1441"/>
    <x v="0"/>
  </r>
  <r>
    <x v="0"/>
    <s v="cty46031"/>
    <s v="Corson County, SD"/>
    <x v="1441"/>
    <x v="0"/>
  </r>
  <r>
    <x v="0"/>
    <s v="cty46007"/>
    <s v="Bennett County, SD"/>
    <x v="1441"/>
    <x v="0"/>
  </r>
  <r>
    <x v="0"/>
    <s v="cty02070"/>
    <s v="Dillingham Census Area, AK"/>
    <x v="1441"/>
    <x v="0"/>
  </r>
  <r>
    <x v="0"/>
    <s v="cty49013"/>
    <s v="Duchesne County, UT"/>
    <x v="1441"/>
    <x v="0"/>
  </r>
  <r>
    <x v="0"/>
    <s v="cty30035"/>
    <s v="Glacier County, MT"/>
    <x v="1441"/>
    <x v="0"/>
  </r>
  <r>
    <x v="0"/>
    <s v="cty46123"/>
    <s v="Tripp County, SD"/>
    <x v="1441"/>
    <x v="0"/>
  </r>
  <r>
    <x v="0"/>
    <s v="cty02158"/>
    <s v="Kusilvak Census Area, AK"/>
    <x v="1441"/>
    <x v="0"/>
  </r>
  <r>
    <x v="0"/>
    <s v="cty46065"/>
    <s v="Hughes County, SD"/>
    <x v="1441"/>
    <x v="0"/>
  </r>
  <r>
    <x v="0"/>
    <s v="cty28079"/>
    <s v="Leake County, MS"/>
    <x v="1441"/>
    <x v="0"/>
  </r>
  <r>
    <x v="0"/>
    <s v="cty30073"/>
    <s v="Pondera County, MT"/>
    <x v="1441"/>
    <x v="0"/>
  </r>
  <r>
    <x v="0"/>
    <s v="cty31107"/>
    <s v="Knox County, NE"/>
    <x v="1441"/>
    <x v="0"/>
  </r>
  <r>
    <x v="0"/>
    <s v="cty40011"/>
    <s v="Blaine County, OK"/>
    <x v="1441"/>
    <x v="0"/>
  </r>
  <r>
    <x v="0"/>
    <s v="cty38005"/>
    <s v="Benson County, ND"/>
    <x v="1441"/>
    <x v="0"/>
  </r>
  <r>
    <x v="0"/>
    <s v="cty38059"/>
    <s v="Morton County, ND"/>
    <x v="1441"/>
    <x v="0"/>
  </r>
  <r>
    <x v="0"/>
    <s v="cty30005"/>
    <s v="Blaine County, MT"/>
    <x v="1441"/>
    <x v="0"/>
  </r>
  <r>
    <x v="0"/>
    <s v="cty30085"/>
    <s v="Roosevelt County, MT"/>
    <x v="1441"/>
    <x v="0"/>
  </r>
  <r>
    <x v="0"/>
    <s v="cty46109"/>
    <s v="Roberts County, SD"/>
    <x v="1441"/>
    <x v="0"/>
  </r>
  <r>
    <x v="0"/>
    <s v="cty29119"/>
    <s v="McDonald County, MO"/>
    <x v="1441"/>
    <x v="0"/>
  </r>
  <r>
    <x v="0"/>
    <s v="cty38085"/>
    <s v="Sioux County, ND"/>
    <x v="1441"/>
    <x v="0"/>
  </r>
  <r>
    <x v="0"/>
    <s v="cty45033"/>
    <s v="Dillon County, SC"/>
    <x v="1441"/>
    <x v="0"/>
  </r>
  <r>
    <x v="0"/>
    <s v="cty02050"/>
    <s v="Bethel Census Area, AK"/>
    <x v="1441"/>
    <x v="0"/>
  </r>
  <r>
    <x v="0"/>
    <s v="cty56013"/>
    <s v="Fremont County, WY"/>
    <x v="1441"/>
    <x v="0"/>
  </r>
  <r>
    <x v="0"/>
    <s v="cty27021"/>
    <s v="Cass County, MN"/>
    <x v="1441"/>
    <x v="0"/>
  </r>
  <r>
    <x v="0"/>
    <s v="cty46029"/>
    <s v="Codington County, SD"/>
    <x v="1441"/>
    <x v="0"/>
  </r>
  <r>
    <x v="0"/>
    <s v="cty38053"/>
    <s v="McKenzie County, ND"/>
    <x v="1441"/>
    <x v="0"/>
  </r>
  <r>
    <x v="0"/>
    <s v="cty46121"/>
    <s v="Todd County, SD"/>
    <x v="1441"/>
    <x v="0"/>
  </r>
  <r>
    <x v="0"/>
    <s v="cty20013"/>
    <s v="Brown County, KS"/>
    <x v="1441"/>
    <x v="0"/>
  </r>
  <r>
    <x v="0"/>
    <s v="cty46102"/>
    <s v="Oglala Lakota County, SD"/>
    <x v="1441"/>
    <x v="0"/>
  </r>
  <r>
    <x v="0"/>
    <s v="cty26013"/>
    <s v="Baraga County, MI"/>
    <x v="1441"/>
    <x v="0"/>
  </r>
  <r>
    <x v="0"/>
    <s v="cty31173"/>
    <s v="Thurston County, NE"/>
    <x v="1441"/>
    <x v="0"/>
  </r>
  <r>
    <x v="0"/>
    <s v="cty02164"/>
    <s v="Lake and Peninsula Borough, AK"/>
    <x v="1441"/>
    <x v="0"/>
  </r>
  <r>
    <x v="0"/>
    <s v="cty35006"/>
    <s v="Cibola County, NM"/>
    <x v="1441"/>
    <x v="0"/>
  </r>
  <r>
    <x v="0"/>
    <s v="cty38105"/>
    <s v="Williams County, ND"/>
    <x v="1441"/>
    <x v="0"/>
  </r>
  <r>
    <x v="0"/>
    <s v="cty40089"/>
    <s v="McCurtain County, OK"/>
    <x v="1441"/>
    <x v="0"/>
  </r>
  <r>
    <x v="0"/>
    <s v="cty40075"/>
    <s v="Kiowa County, OK"/>
    <x v="1441"/>
    <x v="0"/>
  </r>
  <r>
    <x v="0"/>
    <s v="cty46023"/>
    <s v="Charles Mix County, SD"/>
    <x v="1441"/>
    <x v="0"/>
  </r>
  <r>
    <x v="0"/>
    <s v="cty01053"/>
    <s v="Escambia County, AL"/>
    <x v="1441"/>
    <x v="0"/>
  </r>
  <r>
    <x v="0"/>
    <s v="cty28099"/>
    <s v="Neshoba County, MS"/>
    <x v="1441"/>
    <x v="0"/>
  </r>
  <r>
    <x v="0"/>
    <s v="cty40023"/>
    <s v="Choctaw County, OK"/>
    <x v="1441"/>
    <x v="0"/>
  </r>
  <r>
    <x v="0"/>
    <s v="cty20099"/>
    <s v="Labette County, KS"/>
    <x v="1441"/>
    <x v="0"/>
  </r>
  <r>
    <x v="0"/>
    <s v="cty46041"/>
    <s v="Dewey County, SD"/>
    <x v="1441"/>
    <x v="0"/>
  </r>
  <r>
    <x v="0"/>
    <s v="cty40001"/>
    <s v="Adair County, OK"/>
    <x v="1441"/>
    <x v="0"/>
  </r>
  <r>
    <x v="0"/>
    <s v="cty30087"/>
    <s v="Rosebud County, MT"/>
    <x v="1441"/>
    <x v="0"/>
  </r>
  <r>
    <x v="0"/>
    <s v="cty28101"/>
    <s v="Newton County, MS"/>
    <x v="1441"/>
    <x v="0"/>
  </r>
  <r>
    <x v="0"/>
    <s v="cty37099"/>
    <s v="Jackson County, NC"/>
    <x v="1441"/>
    <x v="0"/>
  </r>
  <r>
    <x v="0"/>
    <s v="cty40127"/>
    <s v="Pushmataha County, OK"/>
    <x v="1441"/>
    <x v="0"/>
  </r>
  <r>
    <x v="0"/>
    <s v="cty40067"/>
    <s v="Jefferson County, OK"/>
    <x v="1441"/>
    <x v="0"/>
  </r>
  <r>
    <x v="0"/>
    <s v="cty45069"/>
    <s v="Marlboro County, SC"/>
    <x v="1441"/>
    <x v="0"/>
  </r>
  <r>
    <x v="0"/>
    <s v="cty27087"/>
    <s v="Mahnomen County, MN"/>
    <x v="1441"/>
    <x v="0"/>
  </r>
  <r>
    <x v="0"/>
    <s v="cty40063"/>
    <s v="Hughes County, OK"/>
    <x v="1441"/>
    <x v="0"/>
  </r>
  <r>
    <x v="0"/>
    <s v="cty40091"/>
    <s v="McIntosh County, OK"/>
    <x v="1441"/>
    <x v="0"/>
  </r>
  <r>
    <x v="0"/>
    <s v="cty46017"/>
    <s v="Buffalo County, SD"/>
    <x v="1441"/>
    <x v="0"/>
  </r>
  <r>
    <x v="0"/>
    <s v="cty40077"/>
    <s v="Latimer County, OK"/>
    <x v="1441"/>
    <x v="0"/>
  </r>
  <r>
    <x v="0"/>
    <s v="cty30041"/>
    <s v="Hill County, MT"/>
    <x v="1441"/>
    <x v="0"/>
  </r>
  <r>
    <x v="0"/>
    <s v="cty38055"/>
    <s v="McLean County, ND"/>
    <x v="1441"/>
    <x v="0"/>
  </r>
  <r>
    <x v="0"/>
    <s v="cty49037"/>
    <s v="San Juan County, UT"/>
    <x v="1441"/>
    <x v="0"/>
  </r>
  <r>
    <x v="0"/>
    <s v="cty30003"/>
    <s v="Big Horn County, MT"/>
    <x v="1441"/>
    <x v="0"/>
  </r>
  <r>
    <x v="0"/>
    <s v="cty46085"/>
    <s v="Lyman County, SD"/>
    <x v="1441"/>
    <x v="0"/>
  </r>
  <r>
    <x v="0"/>
    <s v="cty20085"/>
    <s v="Jackson County, KS"/>
    <x v="1441"/>
    <x v="0"/>
  </r>
  <r>
    <x v="0"/>
    <s v="cty40009"/>
    <s v="Beckham County, OK"/>
    <x v="1441"/>
    <x v="0"/>
  </r>
  <r>
    <x v="0"/>
    <s v="cty38079"/>
    <s v="Rolette County, ND"/>
    <x v="1441"/>
    <x v="0"/>
  </r>
  <r>
    <x v="0"/>
    <s v="cty31161"/>
    <s v="Sheridan County, NE"/>
    <x v="1441"/>
    <x v="0"/>
  </r>
  <r>
    <x v="0"/>
    <s v="cty37185"/>
    <s v="Warren County, NC"/>
    <x v="1441"/>
    <x v="0"/>
  </r>
  <r>
    <x v="0"/>
    <s v="cty46047"/>
    <s v="Fall River County, SD"/>
    <x v="1441"/>
    <x v="0"/>
  </r>
  <r>
    <x v="0"/>
    <s v="cty40099"/>
    <s v="Murray County, OK"/>
    <x v="1441"/>
    <x v="0"/>
  </r>
  <r>
    <x v="0"/>
    <s v="cty38061"/>
    <s v="Mountrail County, ND"/>
    <x v="1441"/>
    <x v="0"/>
  </r>
  <r>
    <x v="0"/>
    <s v="cty55078"/>
    <s v="Menominee County, WI"/>
    <x v="1441"/>
    <x v="0"/>
  </r>
  <r>
    <x v="0"/>
    <s v="cty37083"/>
    <s v="Halifax County, NC"/>
    <x v="1441"/>
    <x v="0"/>
  </r>
  <r>
    <x v="0"/>
    <s v="cty55113"/>
    <s v="Sawyer County, WI"/>
    <x v="1441"/>
    <x v="0"/>
  </r>
  <r>
    <x v="0"/>
    <s v="cty40029"/>
    <s v="Coal County, OK"/>
    <x v="1441"/>
    <x v="0"/>
  </r>
  <r>
    <x v="0"/>
    <s v="cty02188"/>
    <s v="Northwest Arctic Borough, AK"/>
    <x v="1441"/>
    <x v="0"/>
  </r>
  <r>
    <x v="0"/>
    <s v="cty40103"/>
    <s v="Noble County, OK"/>
    <x v="1441"/>
    <x v="0"/>
  </r>
  <r>
    <x v="0"/>
    <s v="cty37165"/>
    <s v="Scotland County, NC"/>
    <x v="1441"/>
    <x v="0"/>
  </r>
  <r>
    <x v="0"/>
    <s v="cty16009"/>
    <s v="Benewah County, ID"/>
    <x v="1441"/>
    <x v="0"/>
  </r>
  <r>
    <x v="0"/>
    <s v="cty37173"/>
    <s v="Swain County, NC"/>
    <x v="1441"/>
    <x v="0"/>
  </r>
  <r>
    <x v="0"/>
    <s v="cty40135"/>
    <s v="Sequoyah County, OK"/>
    <x v="1441"/>
    <x v="0"/>
  </r>
  <r>
    <x v="0"/>
    <s v="cty02290"/>
    <s v="Yukon-Koyukuk Census Area, AK"/>
    <x v="1441"/>
    <x v="0"/>
  </r>
  <r>
    <x v="0"/>
    <s v="cty40069"/>
    <s v="Johnston County, OK"/>
    <x v="1441"/>
    <x v="0"/>
  </r>
  <r>
    <x v="0"/>
    <s v="cty40035"/>
    <s v="Craig County, OK"/>
    <x v="1441"/>
    <x v="0"/>
  </r>
  <r>
    <x v="0"/>
    <s v="cty46101"/>
    <s v="Moody County, SD"/>
    <x v="1441"/>
    <x v="0"/>
  </r>
  <r>
    <x v="0"/>
    <s v="cty46027"/>
    <s v="Clay County, SD"/>
    <x v="1441"/>
    <x v="0"/>
  </r>
  <r>
    <x v="0"/>
    <s v="cty26019"/>
    <s v="Benzie County, MI"/>
    <x v="1441"/>
    <x v="0"/>
  </r>
  <r>
    <x v="0"/>
    <s v="cty04001"/>
    <s v="Apache County, AZ"/>
    <x v="1441"/>
    <x v="0"/>
  </r>
  <r>
    <x v="0"/>
    <s v="cty02180"/>
    <s v="Nome Census Area, AK"/>
    <x v="1441"/>
    <x v="0"/>
  </r>
  <r>
    <x v="0"/>
    <s v="cty37017"/>
    <s v="Bladen County, NC"/>
    <x v="1441"/>
    <x v="0"/>
  </r>
  <r>
    <x v="0"/>
    <s v="cty40005"/>
    <s v="Atoka County, OK"/>
    <x v="1441"/>
    <x v="0"/>
  </r>
  <r>
    <x v="0"/>
    <s v="cty40061"/>
    <s v="Haskell County, OK"/>
    <x v="1441"/>
    <x v="0"/>
  </r>
  <r>
    <x v="0"/>
    <s v="cty02013"/>
    <s v="Aleutians East Borough, AK"/>
    <x v="1441"/>
    <x v="0"/>
  </r>
  <r>
    <x v="0"/>
    <s v="cty40117"/>
    <s v="Pawnee County, OK"/>
    <x v="1441"/>
    <x v="0"/>
  </r>
  <r>
    <x v="0"/>
    <s v="cty53019"/>
    <s v="Ferry County, WA"/>
    <x v="1441"/>
    <x v="0"/>
  </r>
  <r>
    <x v="0"/>
    <s v="cty01129"/>
    <s v="Washington County, AL"/>
    <x v="1441"/>
    <x v="0"/>
  </r>
  <r>
    <x v="0"/>
    <s v="cty02261"/>
    <s v="Valdez-Cordova Census Area, AK"/>
    <x v="1441"/>
    <x v="0"/>
  </r>
  <r>
    <x v="0"/>
    <s v="cty40105"/>
    <s v="Nowata County, OK"/>
    <x v="1441"/>
    <x v="0"/>
  </r>
  <r>
    <x v="0"/>
    <s v="cty55007"/>
    <s v="Bayfield County, WI"/>
    <x v="1441"/>
    <x v="0"/>
  </r>
  <r>
    <x v="0"/>
    <s v="cty26097"/>
    <s v="Mackinac County, MI"/>
    <x v="1441"/>
    <x v="0"/>
  </r>
  <r>
    <x v="0"/>
    <s v="cty26109"/>
    <s v="Menominee County, MI"/>
    <x v="1441"/>
    <x v="0"/>
  </r>
  <r>
    <x v="0"/>
    <s v="cty02198"/>
    <s v="Prince of Wales-Hyder Census Area, AK"/>
    <x v="1441"/>
    <x v="0"/>
  </r>
  <r>
    <x v="0"/>
    <s v="cty20021"/>
    <s v="Cherokee County, KS"/>
    <x v="1441"/>
    <x v="0"/>
  </r>
  <r>
    <x v="0"/>
    <s v="cty40095"/>
    <s v="Marshall County, OK"/>
    <x v="1441"/>
    <x v="0"/>
  </r>
  <r>
    <x v="0"/>
    <s v="cty41015"/>
    <s v="Curry County, OR"/>
    <x v="1441"/>
    <x v="0"/>
  </r>
  <r>
    <x v="0"/>
    <s v="cty55041"/>
    <s v="Forest County, WI"/>
    <x v="1441"/>
    <x v="0"/>
  </r>
  <r>
    <x v="0"/>
    <s v="cty26031"/>
    <s v="Cheboygan County, MI"/>
    <x v="1441"/>
    <x v="0"/>
  </r>
  <r>
    <x v="0"/>
    <s v="cty55003"/>
    <s v="Ashland County, WI"/>
    <x v="1441"/>
    <x v="0"/>
  </r>
  <r>
    <x v="0"/>
    <s v="cty37047"/>
    <s v="Columbus County, NC"/>
    <x v="1441"/>
    <x v="0"/>
  </r>
  <r>
    <x v="0"/>
    <s v="cty22085"/>
    <s v="Sabine Parish, LA"/>
    <x v="1441"/>
    <x v="0"/>
  </r>
  <r>
    <x v="0"/>
    <s v="cty26153"/>
    <s v="Schoolcraft County, MI"/>
    <x v="1441"/>
    <x v="0"/>
  </r>
  <r>
    <x v="0"/>
    <s v="cty26095"/>
    <s v="Luce County, MI"/>
    <x v="1441"/>
    <x v="0"/>
  </r>
  <r>
    <x v="0"/>
    <s v="cty22009"/>
    <s v="Avoyelles Parish, LA"/>
    <x v="1441"/>
    <x v="0"/>
  </r>
  <r>
    <x v="0"/>
    <s v="cty40033"/>
    <s v="Cotton County, OK"/>
    <x v="1441"/>
    <x v="0"/>
  </r>
  <r>
    <x v="0"/>
    <s v="cty22003"/>
    <s v="Allen Parish, LA"/>
    <x v="1441"/>
    <x v="0"/>
  </r>
  <r>
    <x v="0"/>
    <s v="cty12043"/>
    <s v="Glades County, FL"/>
    <x v="1441"/>
    <x v="0"/>
  </r>
  <r>
    <x v="0"/>
    <s v="cty40087"/>
    <s v="McClain County, OK"/>
    <x v="1441"/>
    <x v="0"/>
  </r>
  <r>
    <x v="0"/>
    <s v="cty01079"/>
    <s v="Lawrence County, AL"/>
    <x v="1441"/>
    <x v="0"/>
  </r>
  <r>
    <x v="0"/>
    <s v="cty02185"/>
    <s v="North Slope Borough, AK"/>
    <x v="1441"/>
    <x v="0"/>
  </r>
  <r>
    <x v="0"/>
    <s v="cty48269"/>
    <s v="King County, TX"/>
    <x v="1441"/>
    <x v="0"/>
  </r>
  <r>
    <x v="0"/>
    <s v="cty29067"/>
    <s v="Douglas County, MO"/>
    <x v="1441"/>
    <x v="0"/>
  </r>
  <r>
    <x v="0"/>
    <s v="cty54091"/>
    <s v="Taylor County, WV"/>
    <x v="1441"/>
    <x v="0"/>
  </r>
  <r>
    <x v="0"/>
    <s v="cty21159"/>
    <s v="Martin County, KY"/>
    <x v="1441"/>
    <x v="0"/>
  </r>
  <r>
    <x v="0"/>
    <s v="cty13209"/>
    <s v="Montgomery County, GA"/>
    <x v="1441"/>
    <x v="0"/>
  </r>
  <r>
    <x v="0"/>
    <s v="cty51595"/>
    <s v="Emporia city, VA"/>
    <x v="1441"/>
    <x v="0"/>
  </r>
  <r>
    <x v="0"/>
    <s v="cty21161"/>
    <s v="Mason County, KY"/>
    <x v="1441"/>
    <x v="0"/>
  </r>
  <r>
    <x v="0"/>
    <s v="cty13165"/>
    <s v="Jenkins County, GA"/>
    <x v="1441"/>
    <x v="0"/>
  </r>
  <r>
    <x v="0"/>
    <s v="cty18117"/>
    <s v="Orange County, IN"/>
    <x v="1441"/>
    <x v="0"/>
  </r>
  <r>
    <x v="0"/>
    <s v="cty29111"/>
    <s v="Lewis County, MO"/>
    <x v="1441"/>
    <x v="0"/>
  </r>
  <r>
    <x v="0"/>
    <s v="cty48399"/>
    <s v="Runnels County, TX"/>
    <x v="1441"/>
    <x v="0"/>
  </r>
  <r>
    <x v="0"/>
    <s v="cty20105"/>
    <s v="Lincoln County, KS"/>
    <x v="1441"/>
    <x v="0"/>
  </r>
  <r>
    <x v="0"/>
    <s v="cty55123"/>
    <s v="Vernon County, WI"/>
    <x v="1441"/>
    <x v="0"/>
  </r>
  <r>
    <x v="0"/>
    <s v="cty13147"/>
    <s v="Hart County, GA"/>
    <x v="1441"/>
    <x v="0"/>
  </r>
  <r>
    <x v="0"/>
    <s v="cty13133"/>
    <s v="Greene County, GA"/>
    <x v="1441"/>
    <x v="0"/>
  </r>
  <r>
    <x v="0"/>
    <s v="cty12029"/>
    <s v="Dixie County, FL"/>
    <x v="1441"/>
    <x v="0"/>
  </r>
  <r>
    <x v="0"/>
    <s v="cty40053"/>
    <s v="Grant County, OK"/>
    <x v="1441"/>
    <x v="0"/>
  </r>
  <r>
    <x v="0"/>
    <s v="cty13293"/>
    <s v="Upson County, GA"/>
    <x v="1441"/>
    <x v="0"/>
  </r>
  <r>
    <x v="0"/>
    <s v="cty17173"/>
    <s v="Shelby County, IL"/>
    <x v="1441"/>
    <x v="0"/>
  </r>
  <r>
    <x v="0"/>
    <s v="cty30079"/>
    <s v="Prairie County, MT"/>
    <x v="1441"/>
    <x v="0"/>
  </r>
  <r>
    <x v="0"/>
    <s v="cty47115"/>
    <s v="Marion County, TN"/>
    <x v="1441"/>
    <x v="0"/>
  </r>
  <r>
    <x v="0"/>
    <s v="cty48083"/>
    <s v="Coleman County, TX"/>
    <x v="1441"/>
    <x v="0"/>
  </r>
  <r>
    <x v="0"/>
    <s v="cty05067"/>
    <s v="Jackson County, AR"/>
    <x v="1441"/>
    <x v="0"/>
  </r>
  <r>
    <x v="0"/>
    <s v="cty19071"/>
    <s v="Fremont County, IA"/>
    <x v="1441"/>
    <x v="0"/>
  </r>
  <r>
    <x v="0"/>
    <s v="cty17159"/>
    <s v="Richland County, IL"/>
    <x v="1441"/>
    <x v="0"/>
  </r>
  <r>
    <x v="0"/>
    <s v="cty29201"/>
    <s v="Scott County, MO"/>
    <x v="1441"/>
    <x v="0"/>
  </r>
  <r>
    <x v="0"/>
    <s v="cty47047"/>
    <s v="Fayette County, TN"/>
    <x v="1441"/>
    <x v="0"/>
  </r>
  <r>
    <x v="0"/>
    <s v="cty13201"/>
    <s v="Miller County, GA"/>
    <x v="1441"/>
    <x v="0"/>
  </r>
  <r>
    <x v="0"/>
    <s v="cty39019"/>
    <s v="Carroll County, OH"/>
    <x v="1441"/>
    <x v="0"/>
  </r>
  <r>
    <x v="0"/>
    <s v="cty72025"/>
    <s v="Caguas Municipio, PR"/>
    <x v="1441"/>
    <x v="0"/>
  </r>
  <r>
    <x v="0"/>
    <s v="cty01017"/>
    <s v="Chambers County, AL"/>
    <x v="1441"/>
    <x v="0"/>
  </r>
  <r>
    <x v="0"/>
    <s v="cty51017"/>
    <s v="Bath County, VA"/>
    <x v="1441"/>
    <x v="0"/>
  </r>
  <r>
    <x v="0"/>
    <s v="cty46115"/>
    <s v="Spink County, SD"/>
    <x v="1441"/>
    <x v="0"/>
  </r>
  <r>
    <x v="0"/>
    <s v="cty47083"/>
    <s v="Houston County, TN"/>
    <x v="1441"/>
    <x v="0"/>
  </r>
  <r>
    <x v="0"/>
    <s v="cty01093"/>
    <s v="Marion County, AL"/>
    <x v="1441"/>
    <x v="0"/>
  </r>
  <r>
    <x v="0"/>
    <s v="cty13079"/>
    <s v="Crawford County, GA"/>
    <x v="1441"/>
    <x v="0"/>
  </r>
  <r>
    <x v="0"/>
    <s v="cty27023"/>
    <s v="Chippewa County, MN"/>
    <x v="1441"/>
    <x v="0"/>
  </r>
  <r>
    <x v="0"/>
    <s v="cty45017"/>
    <s v="Calhoun County, SC"/>
    <x v="1441"/>
    <x v="0"/>
  </r>
  <r>
    <x v="0"/>
    <s v="cty19083"/>
    <s v="Hardin County, IA"/>
    <x v="1441"/>
    <x v="0"/>
  </r>
  <r>
    <x v="0"/>
    <s v="cty40057"/>
    <s v="Harmon County, OK"/>
    <x v="1441"/>
    <x v="0"/>
  </r>
  <r>
    <x v="0"/>
    <s v="cty47153"/>
    <s v="Sequatchie County, TN"/>
    <x v="1441"/>
    <x v="0"/>
  </r>
  <r>
    <x v="0"/>
    <s v="cty49009"/>
    <s v="Daggett County, UT"/>
    <x v="1441"/>
    <x v="0"/>
  </r>
  <r>
    <x v="0"/>
    <s v="cty20195"/>
    <s v="Trego County, KS"/>
    <x v="1441"/>
    <x v="0"/>
  </r>
  <r>
    <x v="0"/>
    <s v="cty51147"/>
    <s v="Prince Edward County, VA"/>
    <x v="1441"/>
    <x v="0"/>
  </r>
  <r>
    <x v="0"/>
    <s v="cty46079"/>
    <s v="Lake County, SD"/>
    <x v="1441"/>
    <x v="0"/>
  </r>
  <r>
    <x v="0"/>
    <s v="cty19017"/>
    <s v="Bremer County, IA"/>
    <x v="1441"/>
    <x v="0"/>
  </r>
  <r>
    <x v="0"/>
    <s v="cty20081"/>
    <s v="Haskell County, KS"/>
    <x v="1441"/>
    <x v="0"/>
  </r>
  <r>
    <x v="0"/>
    <s v="cty54065"/>
    <s v="Morgan County, WV"/>
    <x v="1441"/>
    <x v="0"/>
  </r>
  <r>
    <x v="0"/>
    <s v="cty38103"/>
    <s v="Wells County, ND"/>
    <x v="1441"/>
    <x v="0"/>
  </r>
  <r>
    <x v="0"/>
    <s v="cty40007"/>
    <s v="Beaver County, OK"/>
    <x v="1441"/>
    <x v="0"/>
  </r>
  <r>
    <x v="0"/>
    <s v="cty40025"/>
    <s v="Cimarron County, OK"/>
    <x v="1441"/>
    <x v="0"/>
  </r>
  <r>
    <x v="0"/>
    <s v="cty48385"/>
    <s v="Real County, TX"/>
    <x v="1441"/>
    <x v="0"/>
  </r>
  <r>
    <x v="0"/>
    <s v="cty19167"/>
    <s v="Sioux County, IA"/>
    <x v="1441"/>
    <x v="0"/>
  </r>
  <r>
    <x v="0"/>
    <s v="cty72003"/>
    <s v="Aguada Municipio, PR"/>
    <x v="1441"/>
    <x v="0"/>
  </r>
  <r>
    <x v="0"/>
    <s v="cty05095"/>
    <s v="Monroe County, AR"/>
    <x v="1441"/>
    <x v="0"/>
  </r>
  <r>
    <x v="0"/>
    <s v="cty21221"/>
    <s v="Trigg County, KY"/>
    <x v="1441"/>
    <x v="0"/>
  </r>
  <r>
    <x v="0"/>
    <s v="cty19177"/>
    <s v="Van Buren County, IA"/>
    <x v="1441"/>
    <x v="0"/>
  </r>
  <r>
    <x v="0"/>
    <s v="cty53023"/>
    <s v="Garfield County, WA"/>
    <x v="1441"/>
    <x v="0"/>
  </r>
  <r>
    <x v="0"/>
    <s v="cty54005"/>
    <s v="Boone County, WV"/>
    <x v="1441"/>
    <x v="0"/>
  </r>
  <r>
    <x v="0"/>
    <s v="cty28061"/>
    <s v="Jasper County, MS"/>
    <x v="1441"/>
    <x v="0"/>
  </r>
  <r>
    <x v="0"/>
    <s v="cty05029"/>
    <s v="Conway County, AR"/>
    <x v="1441"/>
    <x v="0"/>
  </r>
  <r>
    <x v="0"/>
    <s v="cty22013"/>
    <s v="Bienville Parish, LA"/>
    <x v="1441"/>
    <x v="0"/>
  </r>
  <r>
    <x v="0"/>
    <s v="cty47061"/>
    <s v="Grundy County, TN"/>
    <x v="1441"/>
    <x v="0"/>
  </r>
  <r>
    <x v="0"/>
    <s v="cty51011"/>
    <s v="Appomattox County, VA"/>
    <x v="1441"/>
    <x v="0"/>
  </r>
  <r>
    <x v="0"/>
    <s v="cty41021"/>
    <s v="Gilliam County, OR"/>
    <x v="1441"/>
    <x v="0"/>
  </r>
  <r>
    <x v="0"/>
    <s v="cty21203"/>
    <s v="Rockcastle County, KY"/>
    <x v="1441"/>
    <x v="0"/>
  </r>
  <r>
    <x v="0"/>
    <s v="cty46105"/>
    <s v="Perkins County, SD"/>
    <x v="1441"/>
    <x v="0"/>
  </r>
  <r>
    <x v="0"/>
    <s v="cty31045"/>
    <s v="Dawes County, NE"/>
    <x v="1441"/>
    <x v="0"/>
  </r>
  <r>
    <x v="0"/>
    <s v="cty72133"/>
    <s v="Santa Isabel Municipio, PR"/>
    <x v="1441"/>
    <x v="0"/>
  </r>
  <r>
    <x v="0"/>
    <s v="cty29163"/>
    <s v="Pike County, MO"/>
    <x v="1441"/>
    <x v="0"/>
  </r>
  <r>
    <x v="0"/>
    <s v="cty72035"/>
    <s v="Cayey Municipio, PR"/>
    <x v="1441"/>
    <x v="0"/>
  </r>
  <r>
    <x v="0"/>
    <s v="cty12003"/>
    <s v="Baker County, FL"/>
    <x v="1441"/>
    <x v="0"/>
  </r>
  <r>
    <x v="0"/>
    <s v="cty17067"/>
    <s v="Hancock County, IL"/>
    <x v="1441"/>
    <x v="0"/>
  </r>
  <r>
    <x v="0"/>
    <s v="cty20145"/>
    <s v="Pawnee County, KS"/>
    <x v="1441"/>
    <x v="0"/>
  </r>
  <r>
    <x v="0"/>
    <s v="cty56043"/>
    <s v="Washakie County, WY"/>
    <x v="1441"/>
    <x v="0"/>
  </r>
  <r>
    <x v="0"/>
    <s v="cty19027"/>
    <s v="Carroll County, IA"/>
    <x v="1441"/>
    <x v="0"/>
  </r>
  <r>
    <x v="0"/>
    <s v="cty55011"/>
    <s v="Buffalo County, WI"/>
    <x v="1441"/>
    <x v="0"/>
  </r>
  <r>
    <x v="0"/>
    <s v="cty26011"/>
    <s v="Arenac County, MI"/>
    <x v="1441"/>
    <x v="0"/>
  </r>
  <r>
    <x v="0"/>
    <s v="cty21041"/>
    <s v="Carroll County, KY"/>
    <x v="1441"/>
    <x v="0"/>
  </r>
  <r>
    <x v="0"/>
    <s v="cty54043"/>
    <s v="Lincoln County, WV"/>
    <x v="1441"/>
    <x v="0"/>
  </r>
  <r>
    <x v="0"/>
    <s v="cty48461"/>
    <s v="Upton County, TX"/>
    <x v="1441"/>
    <x v="0"/>
  </r>
  <r>
    <x v="0"/>
    <s v="cty21147"/>
    <s v="McCreary County, KY"/>
    <x v="1441"/>
    <x v="0"/>
  </r>
  <r>
    <x v="0"/>
    <s v="cty13161"/>
    <s v="Jeff Davis County, GA"/>
    <x v="1441"/>
    <x v="0"/>
  </r>
  <r>
    <x v="0"/>
    <s v="cty13273"/>
    <s v="Terrell County, GA"/>
    <x v="1441"/>
    <x v="0"/>
  </r>
  <r>
    <x v="0"/>
    <s v="cty21033"/>
    <s v="Caldwell County, KY"/>
    <x v="1441"/>
    <x v="0"/>
  </r>
  <r>
    <x v="0"/>
    <s v="cty13265"/>
    <s v="Taliaferro County, GA"/>
    <x v="1441"/>
    <x v="0"/>
  </r>
  <r>
    <x v="0"/>
    <s v="cty13205"/>
    <s v="Mitchell County, GA"/>
    <x v="1441"/>
    <x v="0"/>
  </r>
  <r>
    <x v="0"/>
    <s v="cty19165"/>
    <s v="Shelby County, IA"/>
    <x v="1441"/>
    <x v="0"/>
  </r>
  <r>
    <x v="0"/>
    <s v="cty39125"/>
    <s v="Paulding County, OH"/>
    <x v="1441"/>
    <x v="0"/>
  </r>
  <r>
    <x v="0"/>
    <s v="cty51125"/>
    <s v="Nelson County, VA"/>
    <x v="1441"/>
    <x v="0"/>
  </r>
  <r>
    <x v="0"/>
    <s v="cty48125"/>
    <s v="Dickens County, TX"/>
    <x v="1441"/>
    <x v="0"/>
  </r>
  <r>
    <x v="0"/>
    <s v="cty51023"/>
    <s v="Botetourt County, VA"/>
    <x v="1441"/>
    <x v="0"/>
  </r>
  <r>
    <x v="0"/>
    <s v="cty19055"/>
    <s v="Delaware County, IA"/>
    <x v="1441"/>
    <x v="0"/>
  </r>
  <r>
    <x v="0"/>
    <s v="cty16029"/>
    <s v="Caribou County, ID"/>
    <x v="1441"/>
    <x v="0"/>
  </r>
  <r>
    <x v="0"/>
    <s v="cty21215"/>
    <s v="Spencer County, KY"/>
    <x v="1441"/>
    <x v="0"/>
  </r>
  <r>
    <x v="0"/>
    <s v="cty47081"/>
    <s v="Hickman County, TN"/>
    <x v="1441"/>
    <x v="0"/>
  </r>
  <r>
    <x v="0"/>
    <s v="cty05013"/>
    <s v="Calhoun County, AR"/>
    <x v="1441"/>
    <x v="0"/>
  </r>
  <r>
    <x v="0"/>
    <s v="cty05117"/>
    <s v="Prairie County, AR"/>
    <x v="1441"/>
    <x v="0"/>
  </r>
  <r>
    <x v="0"/>
    <s v="cty20179"/>
    <s v="Sheridan County, KS"/>
    <x v="1441"/>
    <x v="0"/>
  </r>
  <r>
    <x v="0"/>
    <s v="cty13171"/>
    <s v="Lamar County, GA"/>
    <x v="1441"/>
    <x v="0"/>
  </r>
  <r>
    <x v="0"/>
    <s v="cty13065"/>
    <s v="Clinch County, GA"/>
    <x v="1441"/>
    <x v="0"/>
  </r>
  <r>
    <x v="0"/>
    <s v="cty46107"/>
    <s v="Potter County, SD"/>
    <x v="1441"/>
    <x v="0"/>
  </r>
  <r>
    <x v="0"/>
    <s v="cty06091"/>
    <s v="Sierra County, CA"/>
    <x v="1441"/>
    <x v="0"/>
  </r>
  <r>
    <x v="0"/>
    <s v="cty08093"/>
    <s v="Park County, CO"/>
    <x v="1441"/>
    <x v="0"/>
  </r>
  <r>
    <x v="0"/>
    <s v="cty38019"/>
    <s v="Cavalier County, ND"/>
    <x v="1441"/>
    <x v="0"/>
  </r>
  <r>
    <x v="0"/>
    <s v="cty46037"/>
    <s v="Day County, SD"/>
    <x v="1441"/>
    <x v="0"/>
  </r>
  <r>
    <x v="0"/>
    <s v="cty47171"/>
    <s v="Unicoi County, TN"/>
    <x v="1441"/>
    <x v="0"/>
  </r>
  <r>
    <x v="0"/>
    <s v="cty16013"/>
    <s v="Blaine County, ID"/>
    <x v="1441"/>
    <x v="0"/>
  </r>
  <r>
    <x v="0"/>
    <s v="cty46051"/>
    <s v="Grant County, SD"/>
    <x v="1441"/>
    <x v="0"/>
  </r>
  <r>
    <x v="0"/>
    <s v="cty29143"/>
    <s v="New Madrid County, MO"/>
    <x v="1441"/>
    <x v="0"/>
  </r>
  <r>
    <x v="0"/>
    <s v="cty19121"/>
    <s v="Madison County, IA"/>
    <x v="1441"/>
    <x v="0"/>
  </r>
  <r>
    <x v="0"/>
    <s v="cty13195"/>
    <s v="Madison County, GA"/>
    <x v="1441"/>
    <x v="0"/>
  </r>
  <r>
    <x v="0"/>
    <s v="cty28155"/>
    <s v="Webster County, MS"/>
    <x v="1441"/>
    <x v="0"/>
  </r>
  <r>
    <x v="0"/>
    <s v="cty37041"/>
    <s v="Chowan County, NC"/>
    <x v="1441"/>
    <x v="0"/>
  </r>
  <r>
    <x v="0"/>
    <s v="cty53055"/>
    <s v="San Juan County, WA"/>
    <x v="1441"/>
    <x v="0"/>
  </r>
  <r>
    <x v="0"/>
    <s v="cty20163"/>
    <s v="Rooks County, KS"/>
    <x v="1441"/>
    <x v="0"/>
  </r>
  <r>
    <x v="0"/>
    <s v="cty72054"/>
    <s v="Florida Municipio, PR"/>
    <x v="1441"/>
    <x v="0"/>
  </r>
  <r>
    <x v="0"/>
    <s v="cty27173"/>
    <s v="Yellow Medicine County, MN"/>
    <x v="1441"/>
    <x v="0"/>
  </r>
  <r>
    <x v="0"/>
    <s v="cty01105"/>
    <s v="Perry County, AL"/>
    <x v="1441"/>
    <x v="0"/>
  </r>
  <r>
    <x v="0"/>
    <s v="cty54073"/>
    <s v="Pleasants County, WV"/>
    <x v="1441"/>
    <x v="0"/>
  </r>
  <r>
    <x v="0"/>
    <s v="cty29061"/>
    <s v="Daviess County, MO"/>
    <x v="1441"/>
    <x v="0"/>
  </r>
  <r>
    <x v="0"/>
    <s v="cty51159"/>
    <s v="Richmond County, VA"/>
    <x v="1441"/>
    <x v="0"/>
  </r>
  <r>
    <x v="0"/>
    <s v="cty06049"/>
    <s v="Modoc County, CA"/>
    <x v="1441"/>
    <x v="0"/>
  </r>
  <r>
    <x v="0"/>
    <s v="cty38045"/>
    <s v="LaMoure County, ND"/>
    <x v="1441"/>
    <x v="0"/>
  </r>
  <r>
    <x v="0"/>
    <s v="cty20031"/>
    <s v="Coffey County, KS"/>
    <x v="1441"/>
    <x v="0"/>
  </r>
  <r>
    <x v="0"/>
    <s v="cty29125"/>
    <s v="Maries County, MO"/>
    <x v="1441"/>
    <x v="0"/>
  </r>
  <r>
    <x v="0"/>
    <s v="cty08023"/>
    <s v="Costilla County, CO"/>
    <x v="1441"/>
    <x v="0"/>
  </r>
  <r>
    <x v="0"/>
    <s v="cty26053"/>
    <s v="Gogebic County, MI"/>
    <x v="1441"/>
    <x v="0"/>
  </r>
  <r>
    <x v="0"/>
    <s v="cty31129"/>
    <s v="Nuckolls County, NE"/>
    <x v="1441"/>
    <x v="0"/>
  </r>
  <r>
    <x v="0"/>
    <s v="cty47123"/>
    <s v="Monroe County, TN"/>
    <x v="1441"/>
    <x v="0"/>
  </r>
  <r>
    <x v="0"/>
    <s v="cty48237"/>
    <s v="Jack County, TX"/>
    <x v="1441"/>
    <x v="0"/>
  </r>
  <r>
    <x v="0"/>
    <s v="cty27011"/>
    <s v="Big Stone County, MN"/>
    <x v="1441"/>
    <x v="0"/>
  </r>
  <r>
    <x v="0"/>
    <s v="cty13107"/>
    <s v="Emanuel County, GA"/>
    <x v="1441"/>
    <x v="0"/>
  </r>
  <r>
    <x v="0"/>
    <s v="cty16081"/>
    <s v="Teton County, ID"/>
    <x v="1441"/>
    <x v="0"/>
  </r>
  <r>
    <x v="0"/>
    <s v="cty51678"/>
    <s v="Lexington city, VA"/>
    <x v="1441"/>
    <x v="0"/>
  </r>
  <r>
    <x v="0"/>
    <s v="cty19029"/>
    <s v="Cass County, IA"/>
    <x v="1441"/>
    <x v="0"/>
  </r>
  <r>
    <x v="0"/>
    <s v="cty05027"/>
    <s v="Columbia County, AR"/>
    <x v="1441"/>
    <x v="0"/>
  </r>
  <r>
    <x v="0"/>
    <s v="cty48031"/>
    <s v="Blanco County, TX"/>
    <x v="1441"/>
    <x v="0"/>
  </r>
  <r>
    <x v="0"/>
    <s v="cty13025"/>
    <s v="Brantley County, GA"/>
    <x v="1441"/>
    <x v="0"/>
  </r>
  <r>
    <x v="0"/>
    <s v="cty17003"/>
    <s v="Alexander County, IL"/>
    <x v="1441"/>
    <x v="0"/>
  </r>
  <r>
    <x v="0"/>
    <s v="cty19159"/>
    <s v="Ringgold County, IA"/>
    <x v="1441"/>
    <x v="0"/>
  </r>
  <r>
    <x v="0"/>
    <s v="cty49017"/>
    <s v="Garfield County, UT"/>
    <x v="1441"/>
    <x v="0"/>
  </r>
  <r>
    <x v="0"/>
    <s v="cty47143"/>
    <s v="Rhea County, TN"/>
    <x v="1441"/>
    <x v="0"/>
  </r>
  <r>
    <x v="0"/>
    <s v="cty30091"/>
    <s v="Sheridan County, MT"/>
    <x v="1441"/>
    <x v="0"/>
  </r>
  <r>
    <x v="0"/>
    <s v="cty37121"/>
    <s v="Mitchell County, NC"/>
    <x v="1441"/>
    <x v="0"/>
  </r>
  <r>
    <x v="0"/>
    <s v="cty19131"/>
    <s v="Mitchell County, IA"/>
    <x v="1441"/>
    <x v="0"/>
  </r>
  <r>
    <x v="0"/>
    <s v="cty46063"/>
    <s v="Harding County, SD"/>
    <x v="1441"/>
    <x v="0"/>
  </r>
  <r>
    <x v="0"/>
    <s v="cty05041"/>
    <s v="Desha County, AR"/>
    <x v="1441"/>
    <x v="0"/>
  </r>
  <r>
    <x v="0"/>
    <s v="cty28157"/>
    <s v="Wilkinson County, MS"/>
    <x v="1441"/>
    <x v="0"/>
  </r>
  <r>
    <x v="0"/>
    <s v="cty48483"/>
    <s v="Wheeler County, TX"/>
    <x v="1441"/>
    <x v="0"/>
  </r>
  <r>
    <x v="0"/>
    <s v="cty01007"/>
    <s v="Bibb County, AL"/>
    <x v="1441"/>
    <x v="0"/>
  </r>
  <r>
    <x v="0"/>
    <s v="cty29121"/>
    <s v="Macon County, MO"/>
    <x v="1441"/>
    <x v="0"/>
  </r>
  <r>
    <x v="0"/>
    <s v="cty38087"/>
    <s v="Slope County, ND"/>
    <x v="1441"/>
    <x v="0"/>
  </r>
  <r>
    <x v="0"/>
    <s v="cty45031"/>
    <s v="Darlington County, SC"/>
    <x v="1441"/>
    <x v="0"/>
  </r>
  <r>
    <x v="0"/>
    <s v="cty01059"/>
    <s v="Franklin County, AL"/>
    <x v="1441"/>
    <x v="0"/>
  </r>
  <r>
    <x v="0"/>
    <s v="cty17127"/>
    <s v="Massac County, IL"/>
    <x v="1441"/>
    <x v="0"/>
  </r>
  <r>
    <x v="0"/>
    <s v="cty72087"/>
    <s v="Loiza Municipio, PR"/>
    <x v="1441"/>
    <x v="0"/>
  </r>
  <r>
    <x v="0"/>
    <s v="cty22027"/>
    <s v="Claiborne Parish, LA"/>
    <x v="1441"/>
    <x v="0"/>
  </r>
  <r>
    <x v="0"/>
    <s v="cty20121"/>
    <s v="Miami County, KS"/>
    <x v="1441"/>
    <x v="0"/>
  </r>
  <r>
    <x v="0"/>
    <s v="cty05009"/>
    <s v="Boone County, AR"/>
    <x v="1441"/>
    <x v="0"/>
  </r>
  <r>
    <x v="0"/>
    <s v="cty13163"/>
    <s v="Jefferson County, GA"/>
    <x v="1441"/>
    <x v="0"/>
  </r>
  <r>
    <x v="0"/>
    <s v="cty21137"/>
    <s v="Lincoln County, KY"/>
    <x v="1441"/>
    <x v="0"/>
  </r>
  <r>
    <x v="0"/>
    <s v="cty48063"/>
    <s v="Camp County, TX"/>
    <x v="1441"/>
    <x v="0"/>
  </r>
  <r>
    <x v="0"/>
    <s v="cty53059"/>
    <s v="Skamania County, WA"/>
    <x v="1441"/>
    <x v="0"/>
  </r>
  <r>
    <x v="0"/>
    <s v="cty08107"/>
    <s v="Routt County, CO"/>
    <x v="1441"/>
    <x v="0"/>
  </r>
  <r>
    <x v="0"/>
    <s v="cty72011"/>
    <s v="Anasco Municipio, PR"/>
    <x v="1441"/>
    <x v="0"/>
  </r>
  <r>
    <x v="0"/>
    <s v="cty02275"/>
    <s v="Wrangell City and Borough, AK"/>
    <x v="1441"/>
    <x v="0"/>
  </r>
  <r>
    <x v="0"/>
    <s v="cty30027"/>
    <s v="Fergus County, MT"/>
    <x v="1441"/>
    <x v="0"/>
  </r>
  <r>
    <x v="0"/>
    <s v="cty48299"/>
    <s v="Llano County, TX"/>
    <x v="1441"/>
    <x v="0"/>
  </r>
  <r>
    <x v="0"/>
    <s v="cty29179"/>
    <s v="Reynolds County, MO"/>
    <x v="1441"/>
    <x v="0"/>
  </r>
  <r>
    <x v="0"/>
    <s v="cty13011"/>
    <s v="Banks County, GA"/>
    <x v="1441"/>
    <x v="0"/>
  </r>
  <r>
    <x v="0"/>
    <s v="cty39015"/>
    <s v="Brown County, OH"/>
    <x v="1441"/>
    <x v="0"/>
  </r>
  <r>
    <x v="0"/>
    <s v="cty02240"/>
    <s v="Southeast Fairbanks Census Area, AK"/>
    <x v="1441"/>
    <x v="0"/>
  </r>
  <r>
    <x v="0"/>
    <s v="cty13239"/>
    <s v="Quitman County, GA"/>
    <x v="1441"/>
    <x v="0"/>
  </r>
  <r>
    <x v="0"/>
    <s v="cty27101"/>
    <s v="Murray County, MN"/>
    <x v="1441"/>
    <x v="0"/>
  </r>
  <r>
    <x v="0"/>
    <s v="cty17071"/>
    <s v="Henderson County, IL"/>
    <x v="1441"/>
    <x v="0"/>
  </r>
  <r>
    <x v="0"/>
    <s v="cty47075"/>
    <s v="Haywood County, TN"/>
    <x v="1441"/>
    <x v="0"/>
  </r>
  <r>
    <x v="0"/>
    <s v="cty28001"/>
    <s v="Adams County, MS"/>
    <x v="1441"/>
    <x v="0"/>
  </r>
  <r>
    <x v="0"/>
    <s v="cty51181"/>
    <s v="Surry County, VA"/>
    <x v="1441"/>
    <x v="0"/>
  </r>
  <r>
    <x v="0"/>
    <s v="cty26039"/>
    <s v="Crawford County, MI"/>
    <x v="1441"/>
    <x v="0"/>
  </r>
  <r>
    <x v="0"/>
    <s v="cty39067"/>
    <s v="Harrison County, OH"/>
    <x v="1441"/>
    <x v="0"/>
  </r>
  <r>
    <x v="0"/>
    <s v="cty46025"/>
    <s v="Clark County, SD"/>
    <x v="1441"/>
    <x v="0"/>
  </r>
  <r>
    <x v="0"/>
    <s v="cty47111"/>
    <s v="Macon County, TN"/>
    <x v="1441"/>
    <x v="0"/>
  </r>
  <r>
    <x v="0"/>
    <s v="cty48095"/>
    <s v="Concho County, TX"/>
    <x v="1441"/>
    <x v="0"/>
  </r>
  <r>
    <x v="0"/>
    <s v="cty37113"/>
    <s v="Macon County, NC"/>
    <x v="1441"/>
    <x v="0"/>
  </r>
  <r>
    <x v="0"/>
    <s v="cty48045"/>
    <s v="Briscoe County, TX"/>
    <x v="1441"/>
    <x v="0"/>
  </r>
  <r>
    <x v="0"/>
    <s v="cty28015"/>
    <s v="Carroll County, MS"/>
    <x v="1441"/>
    <x v="0"/>
  </r>
  <r>
    <x v="0"/>
    <s v="cty30023"/>
    <s v="Deer Lodge County, MT"/>
    <x v="1441"/>
    <x v="0"/>
  </r>
  <r>
    <x v="0"/>
    <s v="cty31049"/>
    <s v="Deuel County, NE"/>
    <x v="1441"/>
    <x v="0"/>
  </r>
  <r>
    <x v="0"/>
    <s v="cty20185"/>
    <s v="Stafford County, KS"/>
    <x v="1441"/>
    <x v="0"/>
  </r>
  <r>
    <x v="0"/>
    <s v="cty48395"/>
    <s v="Robertson County, TX"/>
    <x v="1441"/>
    <x v="0"/>
  </r>
  <r>
    <x v="0"/>
    <s v="cty08057"/>
    <s v="Jackson County, CO"/>
    <x v="1441"/>
    <x v="0"/>
  </r>
  <r>
    <x v="0"/>
    <s v="cty72099"/>
    <s v="Moca Municipio, PR"/>
    <x v="1441"/>
    <x v="0"/>
  </r>
  <r>
    <x v="0"/>
    <s v="cty48193"/>
    <s v="Hamilton County, TX"/>
    <x v="1441"/>
    <x v="0"/>
  </r>
  <r>
    <x v="0"/>
    <s v="cty40151"/>
    <s v="Woods County, OK"/>
    <x v="1441"/>
    <x v="0"/>
  </r>
  <r>
    <x v="0"/>
    <s v="cty17153"/>
    <s v="Pulaski County, IL"/>
    <x v="1441"/>
    <x v="0"/>
  </r>
  <r>
    <x v="0"/>
    <s v="cty20147"/>
    <s v="Phillips County, KS"/>
    <x v="1441"/>
    <x v="0"/>
  </r>
  <r>
    <x v="0"/>
    <s v="cty37169"/>
    <s v="Stokes County, NC"/>
    <x v="1441"/>
    <x v="0"/>
  </r>
  <r>
    <x v="0"/>
    <s v="cty17083"/>
    <s v="Jersey County, IL"/>
    <x v="1441"/>
    <x v="0"/>
  </r>
  <r>
    <x v="0"/>
    <s v="cty37103"/>
    <s v="Jones County, NC"/>
    <x v="1441"/>
    <x v="0"/>
  </r>
  <r>
    <x v="0"/>
    <s v="cty24039"/>
    <s v="Somerset County, MD"/>
    <x v="1441"/>
    <x v="0"/>
  </r>
  <r>
    <x v="0"/>
    <s v="cty31133"/>
    <s v="Pawnee County, NE"/>
    <x v="1441"/>
    <x v="0"/>
  </r>
  <r>
    <x v="0"/>
    <s v="cty48417"/>
    <s v="Shackelford County, TX"/>
    <x v="1441"/>
    <x v="0"/>
  </r>
  <r>
    <x v="0"/>
    <s v="cty29057"/>
    <s v="Dade County, MO"/>
    <x v="1441"/>
    <x v="0"/>
  </r>
  <r>
    <x v="0"/>
    <s v="cty47137"/>
    <s v="Pickett County, TN"/>
    <x v="1441"/>
    <x v="0"/>
  </r>
  <r>
    <x v="0"/>
    <s v="cty35057"/>
    <s v="Torrance County, NM"/>
    <x v="1441"/>
    <x v="0"/>
  </r>
  <r>
    <x v="0"/>
    <s v="cty28043"/>
    <s v="Grenada County, MS"/>
    <x v="1441"/>
    <x v="0"/>
  </r>
  <r>
    <x v="0"/>
    <s v="cty05089"/>
    <s v="Marion County, AR"/>
    <x v="1441"/>
    <x v="0"/>
  </r>
  <r>
    <x v="0"/>
    <s v="cty55061"/>
    <s v="Kewaunee County, WI"/>
    <x v="1441"/>
    <x v="0"/>
  </r>
  <r>
    <x v="0"/>
    <s v="cty54075"/>
    <s v="Pocahontas County, WV"/>
    <x v="1441"/>
    <x v="0"/>
  </r>
  <r>
    <x v="0"/>
    <s v="cty47017"/>
    <s v="Carroll County, TN"/>
    <x v="1441"/>
    <x v="0"/>
  </r>
  <r>
    <x v="0"/>
    <s v="cty16015"/>
    <s v="Boise County, ID"/>
    <x v="1441"/>
    <x v="0"/>
  </r>
  <r>
    <x v="0"/>
    <s v="cty48335"/>
    <s v="Mitchell County, TX"/>
    <x v="1441"/>
    <x v="0"/>
  </r>
  <r>
    <x v="0"/>
    <s v="cty21213"/>
    <s v="Simpson County, KY"/>
    <x v="1441"/>
    <x v="0"/>
  </r>
  <r>
    <x v="0"/>
    <s v="cty19143"/>
    <s v="Osceola County, IA"/>
    <x v="1441"/>
    <x v="0"/>
  </r>
  <r>
    <x v="0"/>
    <s v="cty47087"/>
    <s v="Jackson County, TN"/>
    <x v="1441"/>
    <x v="0"/>
  </r>
  <r>
    <x v="0"/>
    <s v="cty35059"/>
    <s v="Union County, NM"/>
    <x v="1441"/>
    <x v="0"/>
  </r>
  <r>
    <x v="0"/>
    <s v="cty05003"/>
    <s v="Ashley County, AR"/>
    <x v="1441"/>
    <x v="0"/>
  </r>
  <r>
    <x v="0"/>
    <s v="cty30061"/>
    <s v="Mineral County, MT"/>
    <x v="1441"/>
    <x v="0"/>
  </r>
  <r>
    <x v="0"/>
    <s v="cty13149"/>
    <s v="Heard County, GA"/>
    <x v="1441"/>
    <x v="0"/>
  </r>
  <r>
    <x v="0"/>
    <s v="cty37011"/>
    <s v="Avery County, NC"/>
    <x v="1441"/>
    <x v="0"/>
  </r>
  <r>
    <x v="0"/>
    <s v="cty72135"/>
    <s v="Toa Alta Municipio, PR"/>
    <x v="1441"/>
    <x v="0"/>
  </r>
  <r>
    <x v="0"/>
    <s v="cty28041"/>
    <s v="Greene County, MS"/>
    <x v="1441"/>
    <x v="0"/>
  </r>
  <r>
    <x v="0"/>
    <s v="cty30099"/>
    <s v="Teton County, MT"/>
    <x v="1441"/>
    <x v="0"/>
  </r>
  <r>
    <x v="0"/>
    <s v="cty35037"/>
    <s v="Quay County, NM"/>
    <x v="1441"/>
    <x v="0"/>
  </r>
  <r>
    <x v="0"/>
    <s v="cty16023"/>
    <s v="Butte County, ID"/>
    <x v="1441"/>
    <x v="0"/>
  </r>
  <r>
    <x v="0"/>
    <s v="cty31033"/>
    <s v="Cheyenne County, NE"/>
    <x v="1441"/>
    <x v="0"/>
  </r>
  <r>
    <x v="0"/>
    <s v="cty13081"/>
    <s v="Crisp County, GA"/>
    <x v="1441"/>
    <x v="0"/>
  </r>
  <r>
    <x v="0"/>
    <s v="cty08117"/>
    <s v="Summit County, CO"/>
    <x v="1441"/>
    <x v="0"/>
  </r>
  <r>
    <x v="0"/>
    <s v="cty39073"/>
    <s v="Hocking County, OH"/>
    <x v="1441"/>
    <x v="0"/>
  </r>
  <r>
    <x v="0"/>
    <s v="cty05087"/>
    <s v="Madison County, AR"/>
    <x v="1441"/>
    <x v="0"/>
  </r>
  <r>
    <x v="0"/>
    <s v="cty20141"/>
    <s v="Osborne County, KS"/>
    <x v="1441"/>
    <x v="0"/>
  </r>
  <r>
    <x v="0"/>
    <s v="cty48255"/>
    <s v="Karnes County, TX"/>
    <x v="1441"/>
    <x v="0"/>
  </r>
  <r>
    <x v="0"/>
    <s v="cty17013"/>
    <s v="Calhoun County, IL"/>
    <x v="1441"/>
    <x v="0"/>
  </r>
  <r>
    <x v="0"/>
    <s v="cty37009"/>
    <s v="Ashe County, NC"/>
    <x v="1441"/>
    <x v="0"/>
  </r>
  <r>
    <x v="0"/>
    <s v="cty29133"/>
    <s v="Mississippi County, MO"/>
    <x v="1441"/>
    <x v="0"/>
  </r>
  <r>
    <x v="0"/>
    <s v="cty20049"/>
    <s v="Elk County, KS"/>
    <x v="1441"/>
    <x v="0"/>
  </r>
  <r>
    <x v="0"/>
    <s v="cty13281"/>
    <s v="Towns County, GA"/>
    <x v="1441"/>
    <x v="0"/>
  </r>
  <r>
    <x v="0"/>
    <s v="cty72063"/>
    <s v="Gurabo Municipio, PR"/>
    <x v="1441"/>
    <x v="0"/>
  </r>
  <r>
    <x v="0"/>
    <s v="cty47133"/>
    <s v="Overton County, TN"/>
    <x v="1441"/>
    <x v="0"/>
  </r>
  <r>
    <x v="0"/>
    <s v="cty28119"/>
    <s v="Quitman County, MS"/>
    <x v="1441"/>
    <x v="0"/>
  </r>
  <r>
    <x v="0"/>
    <s v="cty37177"/>
    <s v="Tyrrell County, NC"/>
    <x v="1441"/>
    <x v="0"/>
  </r>
  <r>
    <x v="0"/>
    <s v="cty31147"/>
    <s v="Richardson County, NE"/>
    <x v="1441"/>
    <x v="0"/>
  </r>
  <r>
    <x v="0"/>
    <s v="cty48051"/>
    <s v="Burleson County, TX"/>
    <x v="1441"/>
    <x v="0"/>
  </r>
  <r>
    <x v="0"/>
    <s v="cty38011"/>
    <s v="Bowman County, ND"/>
    <x v="1441"/>
    <x v="0"/>
  </r>
  <r>
    <x v="0"/>
    <s v="cty39105"/>
    <s v="Meigs County, OH"/>
    <x v="1441"/>
    <x v="0"/>
  </r>
  <r>
    <x v="0"/>
    <s v="cty28077"/>
    <s v="Lawrence County, MS"/>
    <x v="1441"/>
    <x v="0"/>
  </r>
  <r>
    <x v="0"/>
    <s v="cty38041"/>
    <s v="Hettinger County, ND"/>
    <x v="1441"/>
    <x v="0"/>
  </r>
  <r>
    <x v="0"/>
    <s v="cty21223"/>
    <s v="Trimble County, KY"/>
    <x v="1441"/>
    <x v="0"/>
  </r>
  <r>
    <x v="0"/>
    <s v="cty26085"/>
    <s v="Lake County, MI"/>
    <x v="1441"/>
    <x v="0"/>
  </r>
  <r>
    <x v="0"/>
    <s v="cty31075"/>
    <s v="Grant County, NE"/>
    <x v="1441"/>
    <x v="0"/>
  </r>
  <r>
    <x v="0"/>
    <s v="cty51075"/>
    <s v="Goochland County, VA"/>
    <x v="1441"/>
    <x v="0"/>
  </r>
  <r>
    <x v="0"/>
    <s v="cty29207"/>
    <s v="Stoddard County, MO"/>
    <x v="1441"/>
    <x v="0"/>
  </r>
  <r>
    <x v="0"/>
    <s v="cty28103"/>
    <s v="Noxubee County, MS"/>
    <x v="1441"/>
    <x v="0"/>
  </r>
  <r>
    <x v="0"/>
    <s v="cty01021"/>
    <s v="Chilton County, AL"/>
    <x v="1441"/>
    <x v="0"/>
  </r>
  <r>
    <x v="0"/>
    <s v="cty54101"/>
    <s v="Webster County, WV"/>
    <x v="1441"/>
    <x v="0"/>
  </r>
  <r>
    <x v="0"/>
    <s v="cty05107"/>
    <s v="Phillips County, AR"/>
    <x v="1441"/>
    <x v="0"/>
  </r>
  <r>
    <x v="0"/>
    <s v="cty30019"/>
    <s v="Daniels County, MT"/>
    <x v="1441"/>
    <x v="0"/>
  </r>
  <r>
    <x v="0"/>
    <s v="cty31061"/>
    <s v="Franklin County, NE"/>
    <x v="1441"/>
    <x v="0"/>
  </r>
  <r>
    <x v="0"/>
    <s v="cty05059"/>
    <s v="Hot Spring County, AR"/>
    <x v="1441"/>
    <x v="0"/>
  </r>
  <r>
    <x v="0"/>
    <s v="cty72081"/>
    <s v="Lares Municipio, PR"/>
    <x v="1441"/>
    <x v="0"/>
  </r>
  <r>
    <x v="0"/>
    <s v="cty29015"/>
    <s v="Benton County, MO"/>
    <x v="1441"/>
    <x v="0"/>
  </r>
  <r>
    <x v="0"/>
    <s v="cty48047"/>
    <s v="Brooks County, TX"/>
    <x v="1441"/>
    <x v="0"/>
  </r>
  <r>
    <x v="0"/>
    <s v="cty20051"/>
    <s v="Ellis County, KS"/>
    <x v="1441"/>
    <x v="0"/>
  </r>
  <r>
    <x v="0"/>
    <s v="cty51025"/>
    <s v="Brunswick County, VA"/>
    <x v="1441"/>
    <x v="0"/>
  </r>
  <r>
    <x v="0"/>
    <s v="cty31039"/>
    <s v="Cuming County, NE"/>
    <x v="1441"/>
    <x v="0"/>
  </r>
  <r>
    <x v="0"/>
    <s v="cty72001"/>
    <s v="Adjuntas Municipio, PR"/>
    <x v="1441"/>
    <x v="0"/>
  </r>
  <r>
    <x v="0"/>
    <s v="cty21209"/>
    <s v="Scott County, KY"/>
    <x v="1441"/>
    <x v="0"/>
  </r>
  <r>
    <x v="0"/>
    <s v="cty51021"/>
    <s v="Bland County, VA"/>
    <x v="1441"/>
    <x v="0"/>
  </r>
  <r>
    <x v="0"/>
    <s v="cty48359"/>
    <s v="Oldham County, TX"/>
    <x v="1441"/>
    <x v="0"/>
  </r>
  <r>
    <x v="0"/>
    <s v="cty72075"/>
    <s v="Juana Diaz Municipio, PR"/>
    <x v="1441"/>
    <x v="0"/>
  </r>
  <r>
    <x v="0"/>
    <s v="cty47041"/>
    <s v="DeKalb County, TN"/>
    <x v="1441"/>
    <x v="0"/>
  </r>
  <r>
    <x v="0"/>
    <s v="cty28029"/>
    <s v="Copiah County, MS"/>
    <x v="1441"/>
    <x v="0"/>
  </r>
  <r>
    <x v="0"/>
    <s v="cty22007"/>
    <s v="Assumption Parish, LA"/>
    <x v="1441"/>
    <x v="0"/>
  </r>
  <r>
    <x v="0"/>
    <s v="cty56003"/>
    <s v="Big Horn County, WY"/>
    <x v="1441"/>
    <x v="0"/>
  </r>
  <r>
    <x v="0"/>
    <s v="cty54023"/>
    <s v="Grant County, WV"/>
    <x v="1441"/>
    <x v="0"/>
  </r>
  <r>
    <x v="0"/>
    <s v="cty29113"/>
    <s v="Lincoln County, MO"/>
    <x v="1441"/>
    <x v="0"/>
  </r>
  <r>
    <x v="0"/>
    <s v="cty54001"/>
    <s v="Barbour County, WV"/>
    <x v="1441"/>
    <x v="0"/>
  </r>
  <r>
    <x v="0"/>
    <s v="cty21045"/>
    <s v="Casey County, KY"/>
    <x v="1441"/>
    <x v="0"/>
  </r>
  <r>
    <x v="0"/>
    <s v="cty30071"/>
    <s v="Phillips County, MT"/>
    <x v="1441"/>
    <x v="0"/>
  </r>
  <r>
    <x v="0"/>
    <s v="cty32033"/>
    <s v="White Pine County, NV"/>
    <x v="1441"/>
    <x v="0"/>
  </r>
  <r>
    <x v="0"/>
    <s v="cty48421"/>
    <s v="Sherman County, TX"/>
    <x v="1441"/>
    <x v="0"/>
  </r>
  <r>
    <x v="0"/>
    <s v="cty56039"/>
    <s v="Teton County, WY"/>
    <x v="1441"/>
    <x v="0"/>
  </r>
  <r>
    <x v="0"/>
    <s v="cty17033"/>
    <s v="Crawford County, IL"/>
    <x v="1441"/>
    <x v="0"/>
  </r>
  <r>
    <x v="0"/>
    <s v="cty38031"/>
    <s v="Foster County, ND"/>
    <x v="1441"/>
    <x v="0"/>
  </r>
  <r>
    <x v="0"/>
    <s v="cty40043"/>
    <s v="Dewey County, OK"/>
    <x v="1441"/>
    <x v="0"/>
  </r>
  <r>
    <x v="0"/>
    <s v="cty28037"/>
    <s v="Franklin County, MS"/>
    <x v="1441"/>
    <x v="0"/>
  </r>
  <r>
    <x v="0"/>
    <s v="cty22067"/>
    <s v="Morehouse Parish, LA"/>
    <x v="1441"/>
    <x v="0"/>
  </r>
  <r>
    <x v="0"/>
    <s v="cty18075"/>
    <s v="Jay County, IN"/>
    <x v="1441"/>
    <x v="0"/>
  </r>
  <r>
    <x v="0"/>
    <s v="cty13303"/>
    <s v="Washington County, GA"/>
    <x v="1441"/>
    <x v="0"/>
  </r>
  <r>
    <x v="0"/>
    <s v="cty19053"/>
    <s v="Decatur County, IA"/>
    <x v="1441"/>
    <x v="0"/>
  </r>
  <r>
    <x v="0"/>
    <s v="cty31131"/>
    <s v="Otoe County, NE"/>
    <x v="1441"/>
    <x v="0"/>
  </r>
  <r>
    <x v="0"/>
    <s v="cty13259"/>
    <s v="Stewart County, GA"/>
    <x v="1441"/>
    <x v="0"/>
  </r>
  <r>
    <x v="0"/>
    <s v="cty21231"/>
    <s v="Wayne County, KY"/>
    <x v="1441"/>
    <x v="0"/>
  </r>
  <r>
    <x v="0"/>
    <s v="cty21017"/>
    <s v="Bourbon County, KY"/>
    <x v="1441"/>
    <x v="0"/>
  </r>
  <r>
    <x v="0"/>
    <s v="cty01039"/>
    <s v="Covington County, AL"/>
    <x v="1441"/>
    <x v="0"/>
  </r>
  <r>
    <x v="0"/>
    <s v="cty50009"/>
    <s v="Essex County, VT"/>
    <x v="1441"/>
    <x v="0"/>
  </r>
  <r>
    <x v="0"/>
    <s v="cty72015"/>
    <s v="Arroyo Municipio, PR"/>
    <x v="1441"/>
    <x v="0"/>
  </r>
  <r>
    <x v="0"/>
    <s v="cty12007"/>
    <s v="Bradford County, FL"/>
    <x v="1441"/>
    <x v="0"/>
  </r>
  <r>
    <x v="0"/>
    <s v="cty38051"/>
    <s v="McIntosh County, ND"/>
    <x v="1441"/>
    <x v="0"/>
  </r>
  <r>
    <x v="0"/>
    <s v="cty45081"/>
    <s v="Saluda County, SC"/>
    <x v="1441"/>
    <x v="0"/>
  </r>
  <r>
    <x v="0"/>
    <s v="cty20199"/>
    <s v="Wallace County, KS"/>
    <x v="1441"/>
    <x v="0"/>
  </r>
  <r>
    <x v="0"/>
    <s v="cty18051"/>
    <s v="Gibson County, IN"/>
    <x v="1441"/>
    <x v="0"/>
  </r>
  <r>
    <x v="0"/>
    <s v="cty26137"/>
    <s v="Otsego County, MI"/>
    <x v="1441"/>
    <x v="0"/>
  </r>
  <r>
    <x v="0"/>
    <s v="cty20063"/>
    <s v="Gove County, KS"/>
    <x v="1441"/>
    <x v="0"/>
  </r>
  <r>
    <x v="0"/>
    <s v="cty13227"/>
    <s v="Pickens County, GA"/>
    <x v="1441"/>
    <x v="0"/>
  </r>
  <r>
    <x v="0"/>
    <s v="cty28153"/>
    <s v="Wayne County, MS"/>
    <x v="1441"/>
    <x v="0"/>
  </r>
  <r>
    <x v="0"/>
    <s v="cty21009"/>
    <s v="Barren County, KY"/>
    <x v="1441"/>
    <x v="0"/>
  </r>
  <r>
    <x v="0"/>
    <s v="cty17155"/>
    <s v="Putnam County, IL"/>
    <x v="1441"/>
    <x v="0"/>
  </r>
  <r>
    <x v="0"/>
    <s v="cty47025"/>
    <s v="Claiborne County, TN"/>
    <x v="1441"/>
    <x v="0"/>
  </r>
  <r>
    <x v="0"/>
    <s v="cty08065"/>
    <s v="Lake County, CO"/>
    <x v="1441"/>
    <x v="0"/>
  </r>
  <r>
    <x v="0"/>
    <s v="cty27077"/>
    <s v="Lake of the Woods County, MN"/>
    <x v="1441"/>
    <x v="0"/>
  </r>
  <r>
    <x v="0"/>
    <s v="cty37143"/>
    <s v="Perquimans County, NC"/>
    <x v="1441"/>
    <x v="0"/>
  </r>
  <r>
    <x v="0"/>
    <s v="cty45023"/>
    <s v="Chester County, SC"/>
    <x v="1441"/>
    <x v="0"/>
  </r>
  <r>
    <x v="0"/>
    <s v="cty38033"/>
    <s v="Golden Valley County, ND"/>
    <x v="1441"/>
    <x v="0"/>
  </r>
  <r>
    <x v="0"/>
    <s v="cty26043"/>
    <s v="Dickinson County, MI"/>
    <x v="1441"/>
    <x v="0"/>
  </r>
  <r>
    <x v="0"/>
    <s v="cty54097"/>
    <s v="Upshur County, WV"/>
    <x v="1441"/>
    <x v="0"/>
  </r>
  <r>
    <x v="0"/>
    <s v="cty48239"/>
    <s v="Jackson County, TX"/>
    <x v="1441"/>
    <x v="0"/>
  </r>
  <r>
    <x v="0"/>
    <s v="cty28137"/>
    <s v="Tate County, MS"/>
    <x v="1441"/>
    <x v="0"/>
  </r>
  <r>
    <x v="0"/>
    <s v="cty21003"/>
    <s v="Allen County, KY"/>
    <x v="1441"/>
    <x v="0"/>
  </r>
  <r>
    <x v="0"/>
    <s v="cty21239"/>
    <s v="Woodford County, KY"/>
    <x v="1441"/>
    <x v="0"/>
  </r>
  <r>
    <x v="0"/>
    <s v="cty31009"/>
    <s v="Blaine County, NE"/>
    <x v="1441"/>
    <x v="0"/>
  </r>
  <r>
    <x v="0"/>
    <s v="cty47185"/>
    <s v="White County, TN"/>
    <x v="1441"/>
    <x v="0"/>
  </r>
  <r>
    <x v="0"/>
    <s v="cty28161"/>
    <s v="Yalobusha County, MS"/>
    <x v="1441"/>
    <x v="0"/>
  </r>
  <r>
    <x v="0"/>
    <s v="cty72095"/>
    <s v="Maunabo Municipio, PR"/>
    <x v="1441"/>
    <x v="0"/>
  </r>
  <r>
    <x v="0"/>
    <s v="cty01037"/>
    <s v="Coosa County, AL"/>
    <x v="1441"/>
    <x v="0"/>
  </r>
  <r>
    <x v="0"/>
    <s v="cty05017"/>
    <s v="Chicot County, AR"/>
    <x v="1441"/>
    <x v="0"/>
  </r>
  <r>
    <x v="0"/>
    <s v="cty54013"/>
    <s v="Calhoun County, WV"/>
    <x v="1441"/>
    <x v="0"/>
  </r>
  <r>
    <x v="0"/>
    <s v="cty12125"/>
    <s v="Union County, FL"/>
    <x v="1441"/>
    <x v="0"/>
  </r>
  <r>
    <x v="0"/>
    <s v="cty21027"/>
    <s v="Breckinridge County, KY"/>
    <x v="1441"/>
    <x v="0"/>
  </r>
  <r>
    <x v="0"/>
    <s v="cty08095"/>
    <s v="Phillips County, CO"/>
    <x v="1441"/>
    <x v="0"/>
  </r>
  <r>
    <x v="0"/>
    <s v="cty38007"/>
    <s v="Billings County, ND"/>
    <x v="1441"/>
    <x v="0"/>
  </r>
  <r>
    <x v="0"/>
    <s v="cty18055"/>
    <s v="Greene County, IN"/>
    <x v="1441"/>
    <x v="0"/>
  </r>
  <r>
    <x v="0"/>
    <s v="cty38077"/>
    <s v="Richland County, ND"/>
    <x v="1441"/>
    <x v="0"/>
  </r>
  <r>
    <x v="0"/>
    <s v="cty31123"/>
    <s v="Morrill County, NE"/>
    <x v="1441"/>
    <x v="0"/>
  </r>
  <r>
    <x v="0"/>
    <s v="cty31077"/>
    <s v="Greeley County, NE"/>
    <x v="1441"/>
    <x v="0"/>
  </r>
  <r>
    <x v="0"/>
    <s v="cty72089"/>
    <s v="Luquillo Municipio, PR"/>
    <x v="1441"/>
    <x v="0"/>
  </r>
  <r>
    <x v="0"/>
    <s v="cty39013"/>
    <s v="Belmont County, OH"/>
    <x v="1441"/>
    <x v="0"/>
  </r>
  <r>
    <x v="0"/>
    <s v="cty18135"/>
    <s v="Randolph County, IN"/>
    <x v="1441"/>
    <x v="0"/>
  </r>
  <r>
    <x v="0"/>
    <s v="cty13001"/>
    <s v="Appling County, GA"/>
    <x v="1441"/>
    <x v="0"/>
  </r>
  <r>
    <x v="0"/>
    <s v="cty08007"/>
    <s v="Archuleta County, CO"/>
    <x v="1441"/>
    <x v="0"/>
  </r>
  <r>
    <x v="0"/>
    <s v="cty20159"/>
    <s v="Rice County, KS"/>
    <x v="1441"/>
    <x v="0"/>
  </r>
  <r>
    <x v="0"/>
    <s v="cty31165"/>
    <s v="Sioux County, NE"/>
    <x v="1441"/>
    <x v="0"/>
  </r>
  <r>
    <x v="0"/>
    <s v="cty48075"/>
    <s v="Childress County, TX"/>
    <x v="1441"/>
    <x v="0"/>
  </r>
  <r>
    <x v="0"/>
    <s v="cty17005"/>
    <s v="Bond County, IL"/>
    <x v="1441"/>
    <x v="0"/>
  </r>
  <r>
    <x v="0"/>
    <s v="cty48191"/>
    <s v="Hall County, TX"/>
    <x v="1441"/>
    <x v="0"/>
  </r>
  <r>
    <x v="0"/>
    <s v="cty51101"/>
    <s v="King William County, VA"/>
    <x v="1441"/>
    <x v="0"/>
  </r>
  <r>
    <x v="0"/>
    <s v="cty05137"/>
    <s v="Stone County, AR"/>
    <x v="1441"/>
    <x v="0"/>
  </r>
  <r>
    <x v="0"/>
    <s v="cty28159"/>
    <s v="Winston County, MS"/>
    <x v="1441"/>
    <x v="0"/>
  </r>
  <r>
    <x v="0"/>
    <s v="cty21119"/>
    <s v="Knott County, KY"/>
    <x v="1441"/>
    <x v="0"/>
  </r>
  <r>
    <x v="0"/>
    <s v="cty17059"/>
    <s v="Gallatin County, IL"/>
    <x v="1441"/>
    <x v="0"/>
  </r>
  <r>
    <x v="0"/>
    <s v="cty28063"/>
    <s v="Jefferson County, MS"/>
    <x v="1441"/>
    <x v="0"/>
  </r>
  <r>
    <x v="0"/>
    <s v="cty22053"/>
    <s v="Jefferson Davis Parish, LA"/>
    <x v="1441"/>
    <x v="0"/>
  </r>
  <r>
    <x v="0"/>
    <s v="cty01085"/>
    <s v="Lowndes County, AL"/>
    <x v="1441"/>
    <x v="0"/>
  </r>
  <r>
    <x v="0"/>
    <s v="cty48275"/>
    <s v="Knox County, TX"/>
    <x v="1441"/>
    <x v="0"/>
  </r>
  <r>
    <x v="0"/>
    <s v="cty29063"/>
    <s v="DeKalb County, MO"/>
    <x v="1441"/>
    <x v="0"/>
  </r>
  <r>
    <x v="0"/>
    <s v="cty31127"/>
    <s v="Nemaha County, NE"/>
    <x v="1441"/>
    <x v="0"/>
  </r>
  <r>
    <x v="0"/>
    <s v="cty22043"/>
    <s v="Grant Parish, LA"/>
    <x v="1441"/>
    <x v="0"/>
  </r>
  <r>
    <x v="0"/>
    <s v="cty72147"/>
    <s v="Vieques Municipio, PR"/>
    <x v="1441"/>
    <x v="0"/>
  </r>
  <r>
    <x v="0"/>
    <s v="cty16061"/>
    <s v="Lewis County, ID"/>
    <x v="1441"/>
    <x v="0"/>
  </r>
  <r>
    <x v="0"/>
    <s v="cty39175"/>
    <s v="Wyandot County, OH"/>
    <x v="1441"/>
    <x v="0"/>
  </r>
  <r>
    <x v="0"/>
    <s v="cty46045"/>
    <s v="Edmunds County, SD"/>
    <x v="1441"/>
    <x v="0"/>
  </r>
  <r>
    <x v="0"/>
    <s v="cty54029"/>
    <s v="Hancock County, WV"/>
    <x v="1441"/>
    <x v="0"/>
  </r>
  <r>
    <x v="0"/>
    <s v="cty02282"/>
    <s v="Yakutat City and Borough, AK"/>
    <x v="1441"/>
    <x v="0"/>
  </r>
  <r>
    <x v="0"/>
    <s v="cty05043"/>
    <s v="Drew County, AR"/>
    <x v="1441"/>
    <x v="0"/>
  </r>
  <r>
    <x v="0"/>
    <s v="cty39161"/>
    <s v="Van Wert County, OH"/>
    <x v="1441"/>
    <x v="0"/>
  </r>
  <r>
    <x v="0"/>
    <s v="cty28131"/>
    <s v="Stone County, MS"/>
    <x v="1441"/>
    <x v="0"/>
  </r>
  <r>
    <x v="0"/>
    <s v="cty28017"/>
    <s v="Chickasaw County, MS"/>
    <x v="1441"/>
    <x v="0"/>
  </r>
  <r>
    <x v="0"/>
    <s v="cty46043"/>
    <s v="Douglas County, SD"/>
    <x v="1441"/>
    <x v="0"/>
  </r>
  <r>
    <x v="0"/>
    <s v="cty21191"/>
    <s v="Pendleton County, KY"/>
    <x v="1441"/>
    <x v="0"/>
  </r>
  <r>
    <x v="0"/>
    <s v="cty49007"/>
    <s v="Carbon County, UT"/>
    <x v="1441"/>
    <x v="0"/>
  </r>
  <r>
    <x v="0"/>
    <s v="cty31029"/>
    <s v="Chase County, NE"/>
    <x v="1441"/>
    <x v="0"/>
  </r>
  <r>
    <x v="0"/>
    <s v="cty17023"/>
    <s v="Clark County, IL"/>
    <x v="1441"/>
    <x v="0"/>
  </r>
  <r>
    <x v="0"/>
    <s v="cty05083"/>
    <s v="Logan County, AR"/>
    <x v="1441"/>
    <x v="0"/>
  </r>
  <r>
    <x v="0"/>
    <s v="cty13043"/>
    <s v="Candler County, GA"/>
    <x v="1441"/>
    <x v="0"/>
  </r>
  <r>
    <x v="0"/>
    <s v="cty47175"/>
    <s v="Van Buren County, TN"/>
    <x v="1441"/>
    <x v="0"/>
  </r>
  <r>
    <x v="0"/>
    <s v="cty31035"/>
    <s v="Clay County, NE"/>
    <x v="1441"/>
    <x v="0"/>
  </r>
  <r>
    <x v="0"/>
    <s v="cty31011"/>
    <s v="Boone County, NE"/>
    <x v="1441"/>
    <x v="0"/>
  </r>
  <r>
    <x v="0"/>
    <s v="cty05135"/>
    <s v="Sharp County, AR"/>
    <x v="1441"/>
    <x v="0"/>
  </r>
  <r>
    <x v="0"/>
    <s v="cty28135"/>
    <s v="Tallahatchie County, MS"/>
    <x v="1441"/>
    <x v="0"/>
  </r>
  <r>
    <x v="0"/>
    <s v="cty28107"/>
    <s v="Panola County, MS"/>
    <x v="1441"/>
    <x v="0"/>
  </r>
  <r>
    <x v="0"/>
    <s v="cty28031"/>
    <s v="Covington County, MS"/>
    <x v="1441"/>
    <x v="0"/>
  </r>
  <r>
    <x v="0"/>
    <s v="cty41001"/>
    <s v="Baker County, OR"/>
    <x v="1441"/>
    <x v="0"/>
  </r>
  <r>
    <x v="0"/>
    <s v="cty31063"/>
    <s v="Frontier County, NE"/>
    <x v="1441"/>
    <x v="0"/>
  </r>
  <r>
    <x v="0"/>
    <s v="cty21197"/>
    <s v="Powell County, KY"/>
    <x v="1441"/>
    <x v="0"/>
  </r>
  <r>
    <x v="0"/>
    <s v="cty20033"/>
    <s v="Comanche County, KS"/>
    <x v="1441"/>
    <x v="0"/>
  </r>
  <r>
    <x v="0"/>
    <s v="cty28069"/>
    <s v="Kemper County, MS"/>
    <x v="1441"/>
    <x v="0"/>
  </r>
  <r>
    <x v="0"/>
    <s v="cty19095"/>
    <s v="Iowa County, IA"/>
    <x v="1441"/>
    <x v="0"/>
  </r>
  <r>
    <x v="0"/>
    <s v="cty17087"/>
    <s v="Johnson County, IL"/>
    <x v="1441"/>
    <x v="0"/>
  </r>
  <r>
    <x v="0"/>
    <s v="cty24029"/>
    <s v="Kent County, MD"/>
    <x v="1441"/>
    <x v="0"/>
  </r>
  <r>
    <x v="0"/>
    <s v="cty27155"/>
    <s v="Traverse County, MN"/>
    <x v="1441"/>
    <x v="0"/>
  </r>
  <r>
    <x v="0"/>
    <s v="cty08021"/>
    <s v="Conejos County, CO"/>
    <x v="1441"/>
    <x v="0"/>
  </r>
  <r>
    <x v="0"/>
    <s v="cty12067"/>
    <s v="Lafayette County, FL"/>
    <x v="1441"/>
    <x v="0"/>
  </r>
  <r>
    <x v="0"/>
    <s v="cty47067"/>
    <s v="Hancock County, TN"/>
    <x v="1441"/>
    <x v="0"/>
  </r>
  <r>
    <x v="0"/>
    <s v="cty45087"/>
    <s v="Union County, SC"/>
    <x v="1441"/>
    <x v="0"/>
  </r>
  <r>
    <x v="0"/>
    <s v="cty48403"/>
    <s v="Sabine County, TX"/>
    <x v="1441"/>
    <x v="0"/>
  </r>
  <r>
    <x v="0"/>
    <s v="cty29223"/>
    <s v="Wayne County, MO"/>
    <x v="1441"/>
    <x v="0"/>
  </r>
  <r>
    <x v="0"/>
    <s v="cty20151"/>
    <s v="Pratt County, KS"/>
    <x v="1441"/>
    <x v="0"/>
  </r>
  <r>
    <x v="0"/>
    <s v="cty29087"/>
    <s v="Holt County, MO"/>
    <x v="1441"/>
    <x v="0"/>
  </r>
  <r>
    <x v="0"/>
    <s v="cty19089"/>
    <s v="Howard County, IA"/>
    <x v="1441"/>
    <x v="0"/>
  </r>
  <r>
    <x v="0"/>
    <s v="cty29181"/>
    <s v="Ripley County, MO"/>
    <x v="1441"/>
    <x v="0"/>
  </r>
  <r>
    <x v="0"/>
    <s v="cty05039"/>
    <s v="Dallas County, AR"/>
    <x v="1441"/>
    <x v="0"/>
  </r>
  <r>
    <x v="0"/>
    <s v="cty13125"/>
    <s v="Glascock County, GA"/>
    <x v="1441"/>
    <x v="0"/>
  </r>
  <r>
    <x v="0"/>
    <s v="cty21235"/>
    <s v="Whitley County, KY"/>
    <x v="1441"/>
    <x v="0"/>
  </r>
  <r>
    <x v="0"/>
    <s v="cty19161"/>
    <s v="Sac County, IA"/>
    <x v="1441"/>
    <x v="0"/>
  </r>
  <r>
    <x v="0"/>
    <s v="cty08003"/>
    <s v="Alamosa County, CO"/>
    <x v="1441"/>
    <x v="0"/>
  </r>
  <r>
    <x v="0"/>
    <s v="cty48431"/>
    <s v="Sterling County, TX"/>
    <x v="1441"/>
    <x v="0"/>
  </r>
  <r>
    <x v="0"/>
    <s v="cty12123"/>
    <s v="Taylor County, FL"/>
    <x v="1441"/>
    <x v="0"/>
  </r>
  <r>
    <x v="0"/>
    <s v="cty27063"/>
    <s v="Jackson County, MN"/>
    <x v="1441"/>
    <x v="0"/>
  </r>
  <r>
    <x v="0"/>
    <s v="cty20001"/>
    <s v="Allen County, KS"/>
    <x v="1441"/>
    <x v="0"/>
  </r>
  <r>
    <x v="0"/>
    <s v="cty18151"/>
    <s v="Steuben County, IN"/>
    <x v="1441"/>
    <x v="0"/>
  </r>
  <r>
    <x v="0"/>
    <s v="cty46117"/>
    <s v="Stanley County, SD"/>
    <x v="1441"/>
    <x v="0"/>
  </r>
  <r>
    <x v="0"/>
    <s v="cty39115"/>
    <s v="Morgan County, OH"/>
    <x v="1441"/>
    <x v="0"/>
  </r>
  <r>
    <x v="0"/>
    <s v="cty20123"/>
    <s v="Mitchell County, KS"/>
    <x v="1441"/>
    <x v="0"/>
  </r>
  <r>
    <x v="0"/>
    <s v="cty72079"/>
    <s v="Lajas Municipio, PR"/>
    <x v="1441"/>
    <x v="0"/>
  </r>
  <r>
    <x v="0"/>
    <s v="cty20203"/>
    <s v="Wichita County, KS"/>
    <x v="1441"/>
    <x v="0"/>
  </r>
  <r>
    <x v="0"/>
    <s v="cty72103"/>
    <s v="Naguabo Municipio, PR"/>
    <x v="1441"/>
    <x v="0"/>
  </r>
  <r>
    <x v="0"/>
    <s v="cty51169"/>
    <s v="Scott County, VA"/>
    <x v="1441"/>
    <x v="0"/>
  </r>
  <r>
    <x v="0"/>
    <s v="cty05147"/>
    <s v="Woodruff County, AR"/>
    <x v="1441"/>
    <x v="0"/>
  </r>
  <r>
    <x v="0"/>
    <s v="cty29139"/>
    <s v="Montgomery County, MO"/>
    <x v="1441"/>
    <x v="0"/>
  </r>
  <r>
    <x v="0"/>
    <s v="cty21049"/>
    <s v="Clark County, KY"/>
    <x v="1441"/>
    <x v="0"/>
  </r>
  <r>
    <x v="0"/>
    <s v="cty22107"/>
    <s v="Tensas Parish, LA"/>
    <x v="1441"/>
    <x v="0"/>
  </r>
  <r>
    <x v="0"/>
    <s v="cty38009"/>
    <s v="Bottineau County, ND"/>
    <x v="1441"/>
    <x v="0"/>
  </r>
  <r>
    <x v="0"/>
    <s v="cty13243"/>
    <s v="Randolph County, GA"/>
    <x v="1441"/>
    <x v="0"/>
  </r>
  <r>
    <x v="0"/>
    <s v="cty20007"/>
    <s v="Barber County, KS"/>
    <x v="1441"/>
    <x v="0"/>
  </r>
  <r>
    <x v="0"/>
    <s v="cty16025"/>
    <s v="Camas County, ID"/>
    <x v="1441"/>
    <x v="0"/>
  </r>
  <r>
    <x v="0"/>
    <s v="cty13241"/>
    <s v="Rabun County, GA"/>
    <x v="1441"/>
    <x v="0"/>
  </r>
  <r>
    <x v="0"/>
    <s v="cty29079"/>
    <s v="Grundy County, MO"/>
    <x v="1441"/>
    <x v="0"/>
  </r>
  <r>
    <x v="0"/>
    <s v="cty26003"/>
    <s v="Alger County, MI"/>
    <x v="1441"/>
    <x v="0"/>
  </r>
  <r>
    <x v="0"/>
    <s v="cty17147"/>
    <s v="Piatt County, IL"/>
    <x v="1441"/>
    <x v="0"/>
  </r>
  <r>
    <x v="0"/>
    <s v="cty23021"/>
    <s v="Piscataquis County, ME"/>
    <x v="1441"/>
    <x v="0"/>
  </r>
  <r>
    <x v="0"/>
    <s v="cty17025"/>
    <s v="Clay County, IL"/>
    <x v="1441"/>
    <x v="0"/>
  </r>
  <r>
    <x v="0"/>
    <s v="cty05023"/>
    <s v="Cleburne County, AR"/>
    <x v="1441"/>
    <x v="0"/>
  </r>
  <r>
    <x v="0"/>
    <s v="cty37131"/>
    <s v="Northampton County, NC"/>
    <x v="1441"/>
    <x v="0"/>
  </r>
  <r>
    <x v="0"/>
    <s v="cty12065"/>
    <s v="Jefferson County, FL"/>
    <x v="1441"/>
    <x v="0"/>
  </r>
  <r>
    <x v="0"/>
    <s v="cty16037"/>
    <s v="Custer County, ID"/>
    <x v="1441"/>
    <x v="0"/>
  </r>
  <r>
    <x v="0"/>
    <s v="cty48175"/>
    <s v="Goliad County, TX"/>
    <x v="1441"/>
    <x v="0"/>
  </r>
  <r>
    <x v="0"/>
    <s v="cty51690"/>
    <s v="Martinsville city, VA"/>
    <x v="1441"/>
    <x v="0"/>
  </r>
  <r>
    <x v="0"/>
    <s v="cty20005"/>
    <s v="Atchison County, KS"/>
    <x v="1441"/>
    <x v="0"/>
  </r>
  <r>
    <x v="0"/>
    <s v="cty29205"/>
    <s v="Shelby County, MO"/>
    <x v="1441"/>
    <x v="0"/>
  </r>
  <r>
    <x v="0"/>
    <s v="cty12045"/>
    <s v="Gulf County, FL"/>
    <x v="1441"/>
    <x v="0"/>
  </r>
  <r>
    <x v="0"/>
    <s v="cty16041"/>
    <s v="Franklin County, ID"/>
    <x v="1441"/>
    <x v="0"/>
  </r>
  <r>
    <x v="0"/>
    <s v="cty30089"/>
    <s v="Sanders County, MT"/>
    <x v="1441"/>
    <x v="0"/>
  </r>
  <r>
    <x v="0"/>
    <s v="cty21193"/>
    <s v="Perry County, KY"/>
    <x v="1441"/>
    <x v="0"/>
  </r>
  <r>
    <x v="0"/>
    <s v="cty26141"/>
    <s v="Presque Isle County, MI"/>
    <x v="1441"/>
    <x v="0"/>
  </r>
  <r>
    <x v="0"/>
    <s v="cty21043"/>
    <s v="Carter County, KY"/>
    <x v="1441"/>
    <x v="0"/>
  </r>
  <r>
    <x v="0"/>
    <s v="cty51119"/>
    <s v="Middlesex County, VA"/>
    <x v="1441"/>
    <x v="0"/>
  </r>
  <r>
    <x v="0"/>
    <s v="cty01075"/>
    <s v="Lamar County, AL"/>
    <x v="1441"/>
    <x v="0"/>
  </r>
  <r>
    <x v="0"/>
    <s v="cty54035"/>
    <s v="Jackson County, WV"/>
    <x v="1441"/>
    <x v="0"/>
  </r>
  <r>
    <x v="0"/>
    <s v="cty20023"/>
    <s v="Cheyenne County, KS"/>
    <x v="1441"/>
    <x v="0"/>
  </r>
  <r>
    <x v="0"/>
    <s v="cty54027"/>
    <s v="Hampshire County, WV"/>
    <x v="1441"/>
    <x v="0"/>
  </r>
  <r>
    <x v="0"/>
    <s v="cty30015"/>
    <s v="Chouteau County, MT"/>
    <x v="1441"/>
    <x v="0"/>
  </r>
  <r>
    <x v="0"/>
    <s v="cty29129"/>
    <s v="Mercer County, MO"/>
    <x v="1441"/>
    <x v="0"/>
  </r>
  <r>
    <x v="0"/>
    <s v="cty18007"/>
    <s v="Benton County, IN"/>
    <x v="1441"/>
    <x v="0"/>
  </r>
  <r>
    <x v="0"/>
    <s v="cty72131"/>
    <s v="San Sebastian Municipio, PR"/>
    <x v="1441"/>
    <x v="0"/>
  </r>
  <r>
    <x v="0"/>
    <s v="cty05141"/>
    <s v="Van Buren County, AR"/>
    <x v="1441"/>
    <x v="0"/>
  </r>
  <r>
    <x v="0"/>
    <s v="cty30109"/>
    <s v="Wibaux County, MT"/>
    <x v="1441"/>
    <x v="0"/>
  </r>
  <r>
    <x v="0"/>
    <s v="cty16077"/>
    <s v="Power County, ID"/>
    <x v="1441"/>
    <x v="0"/>
  </r>
  <r>
    <x v="0"/>
    <s v="cty37029"/>
    <s v="Camden County, NC"/>
    <x v="1441"/>
    <x v="0"/>
  </r>
  <r>
    <x v="0"/>
    <s v="cty29153"/>
    <s v="Ozark County, MO"/>
    <x v="1441"/>
    <x v="0"/>
  </r>
  <r>
    <x v="0"/>
    <s v="cty31073"/>
    <s v="Gosper County, NE"/>
    <x v="1441"/>
    <x v="0"/>
  </r>
  <r>
    <x v="0"/>
    <s v="cty05055"/>
    <s v="Greene County, AR"/>
    <x v="1441"/>
    <x v="0"/>
  </r>
  <r>
    <x v="0"/>
    <s v="cty29073"/>
    <s v="Gasconade County, MO"/>
    <x v="1441"/>
    <x v="0"/>
  </r>
  <r>
    <x v="0"/>
    <s v="cty51035"/>
    <s v="Carroll County, VA"/>
    <x v="1441"/>
    <x v="0"/>
  </r>
  <r>
    <x v="0"/>
    <s v="cty54087"/>
    <s v="Roane County, WV"/>
    <x v="1441"/>
    <x v="0"/>
  </r>
  <r>
    <x v="0"/>
    <s v="cty51197"/>
    <s v="Wythe County, VA"/>
    <x v="1441"/>
    <x v="0"/>
  </r>
  <r>
    <x v="0"/>
    <s v="cty38021"/>
    <s v="Dickey County, ND"/>
    <x v="1441"/>
    <x v="0"/>
  </r>
  <r>
    <x v="0"/>
    <s v="cty22035"/>
    <s v="East Carroll Parish, LA"/>
    <x v="1441"/>
    <x v="0"/>
  </r>
  <r>
    <x v="0"/>
    <s v="cty19173"/>
    <s v="Taylor County, IA"/>
    <x v="1441"/>
    <x v="0"/>
  </r>
  <r>
    <x v="0"/>
    <s v="cty30025"/>
    <s v="Fallon County, MT"/>
    <x v="1441"/>
    <x v="0"/>
  </r>
  <r>
    <x v="0"/>
    <s v="cty31093"/>
    <s v="Howard County, NE"/>
    <x v="1441"/>
    <x v="0"/>
  </r>
  <r>
    <x v="0"/>
    <s v="cty46003"/>
    <s v="Aurora County, SD"/>
    <x v="1441"/>
    <x v="0"/>
  </r>
  <r>
    <x v="0"/>
    <s v="cty72077"/>
    <s v="Juncos Municipio, PR"/>
    <x v="1441"/>
    <x v="0"/>
  </r>
  <r>
    <x v="0"/>
    <s v="cty55129"/>
    <s v="Washburn County, WI"/>
    <x v="1441"/>
    <x v="0"/>
  </r>
  <r>
    <x v="0"/>
    <s v="cty38073"/>
    <s v="Ransom County, ND"/>
    <x v="1441"/>
    <x v="0"/>
  </r>
  <r>
    <x v="0"/>
    <s v="cty29007"/>
    <s v="Audrain County, MO"/>
    <x v="1441"/>
    <x v="0"/>
  </r>
  <r>
    <x v="0"/>
    <s v="cty72137"/>
    <s v="Toa Baja Municipio, PR"/>
    <x v="1441"/>
    <x v="0"/>
  </r>
  <r>
    <x v="0"/>
    <s v="cty72007"/>
    <s v="Aguas Buenas Municipio, PR"/>
    <x v="1441"/>
    <x v="0"/>
  </r>
  <r>
    <x v="0"/>
    <s v="cty21021"/>
    <s v="Boyle County, KY"/>
    <x v="1441"/>
    <x v="0"/>
  </r>
  <r>
    <x v="0"/>
    <s v="cty13229"/>
    <s v="Pierce County, GA"/>
    <x v="1441"/>
    <x v="0"/>
  </r>
  <r>
    <x v="0"/>
    <s v="cty56045"/>
    <s v="Weston County, WY"/>
    <x v="1441"/>
    <x v="0"/>
  </r>
  <r>
    <x v="0"/>
    <s v="cty27161"/>
    <s v="Waseca County, MN"/>
    <x v="1441"/>
    <x v="0"/>
  </r>
  <r>
    <x v="0"/>
    <s v="cty38065"/>
    <s v="Oliver County, ND"/>
    <x v="1441"/>
    <x v="0"/>
  </r>
  <r>
    <x v="0"/>
    <s v="cty48155"/>
    <s v="Foard County, TX"/>
    <x v="1441"/>
    <x v="0"/>
  </r>
  <r>
    <x v="0"/>
    <s v="cty21139"/>
    <s v="Livingston County, KY"/>
    <x v="1441"/>
    <x v="0"/>
  </r>
  <r>
    <x v="0"/>
    <s v="cty46049"/>
    <s v="Faulk County, SD"/>
    <x v="1441"/>
    <x v="0"/>
  </r>
  <r>
    <x v="0"/>
    <s v="cty20119"/>
    <s v="Meade County, KS"/>
    <x v="1441"/>
    <x v="0"/>
  </r>
  <r>
    <x v="0"/>
    <s v="cty21165"/>
    <s v="Menifee County, KY"/>
    <x v="1441"/>
    <x v="0"/>
  </r>
  <r>
    <x v="0"/>
    <s v="cty54017"/>
    <s v="Doddridge County, WV"/>
    <x v="1441"/>
    <x v="0"/>
  </r>
  <r>
    <x v="0"/>
    <s v="cty48387"/>
    <s v="Red River County, TX"/>
    <x v="1441"/>
    <x v="0"/>
  </r>
  <r>
    <x v="0"/>
    <s v="cty29017"/>
    <s v="Bollinger County, MO"/>
    <x v="1441"/>
    <x v="0"/>
  </r>
  <r>
    <x v="0"/>
    <s v="cty72055"/>
    <s v="Guanica Municipio, PR"/>
    <x v="1441"/>
    <x v="0"/>
  </r>
  <r>
    <x v="0"/>
    <s v="cty30103"/>
    <s v="Treasure County, MT"/>
    <x v="1441"/>
    <x v="0"/>
  </r>
  <r>
    <x v="0"/>
    <s v="cty45089"/>
    <s v="Williamsburg County, SC"/>
    <x v="1441"/>
    <x v="0"/>
  </r>
  <r>
    <x v="0"/>
    <s v="cty21091"/>
    <s v="Hancock County, KY"/>
    <x v="1441"/>
    <x v="0"/>
  </r>
  <r>
    <x v="0"/>
    <s v="cty13271"/>
    <s v="Telfair County, GA"/>
    <x v="1441"/>
    <x v="0"/>
  </r>
  <r>
    <x v="0"/>
    <s v="cty46005"/>
    <s v="Beadle County, SD"/>
    <x v="1441"/>
    <x v="0"/>
  </r>
  <r>
    <x v="0"/>
    <s v="cty54045"/>
    <s v="Logan County, WV"/>
    <x v="1441"/>
    <x v="0"/>
  </r>
  <r>
    <x v="0"/>
    <s v="cty48343"/>
    <s v="Morris County, TX"/>
    <x v="1441"/>
    <x v="0"/>
  </r>
  <r>
    <x v="0"/>
    <s v="cty05123"/>
    <s v="St. Francis County, AR"/>
    <x v="1441"/>
    <x v="0"/>
  </r>
  <r>
    <x v="0"/>
    <s v="cty27129"/>
    <s v="Renville County, MN"/>
    <x v="1441"/>
    <x v="0"/>
  </r>
  <r>
    <x v="0"/>
    <s v="cty29013"/>
    <s v="Bates County, MO"/>
    <x v="1441"/>
    <x v="0"/>
  </r>
  <r>
    <x v="0"/>
    <s v="cty05011"/>
    <s v="Bradley County, AR"/>
    <x v="1441"/>
    <x v="0"/>
  </r>
  <r>
    <x v="0"/>
    <s v="cty18025"/>
    <s v="Crawford County, IN"/>
    <x v="1441"/>
    <x v="0"/>
  </r>
  <r>
    <x v="0"/>
    <s v="cty21173"/>
    <s v="Montgomery County, KY"/>
    <x v="1441"/>
    <x v="0"/>
  </r>
  <r>
    <x v="0"/>
    <s v="cty21217"/>
    <s v="Taylor County, KY"/>
    <x v="1441"/>
    <x v="0"/>
  </r>
  <r>
    <x v="0"/>
    <s v="cty13075"/>
    <s v="Cook County, GA"/>
    <x v="1441"/>
    <x v="0"/>
  </r>
  <r>
    <x v="0"/>
    <s v="cty20087"/>
    <s v="Jefferson County, KS"/>
    <x v="1441"/>
    <x v="0"/>
  </r>
  <r>
    <x v="0"/>
    <s v="cty72113"/>
    <s v="Ponce Municipio, PR"/>
    <x v="1441"/>
    <x v="0"/>
  </r>
  <r>
    <x v="0"/>
    <s v="cty45061"/>
    <s v="Lee County, SC"/>
    <x v="1441"/>
    <x v="0"/>
  </r>
  <r>
    <x v="0"/>
    <s v="cty21105"/>
    <s v="Hickman County, KY"/>
    <x v="1441"/>
    <x v="0"/>
  </r>
  <r>
    <x v="0"/>
    <s v="cty47127"/>
    <s v="Moore County, TN"/>
    <x v="1441"/>
    <x v="0"/>
  </r>
  <r>
    <x v="0"/>
    <s v="cty29186"/>
    <s v="Ste. Genevieve County, MO"/>
    <x v="1441"/>
    <x v="0"/>
  </r>
  <r>
    <x v="0"/>
    <s v="cty19047"/>
    <s v="Crawford County, IA"/>
    <x v="1441"/>
    <x v="0"/>
  </r>
  <r>
    <x v="0"/>
    <s v="cty45027"/>
    <s v="Clarendon County, SC"/>
    <x v="1441"/>
    <x v="0"/>
  </r>
  <r>
    <x v="0"/>
    <s v="cty29175"/>
    <s v="Randolph County, MO"/>
    <x v="1441"/>
    <x v="0"/>
  </r>
  <r>
    <x v="0"/>
    <s v="cty38093"/>
    <s v="Stutsman County, ND"/>
    <x v="1441"/>
    <x v="0"/>
  </r>
  <r>
    <x v="0"/>
    <s v="cty37181"/>
    <s v="Vance County, NC"/>
    <x v="1441"/>
    <x v="0"/>
  </r>
  <r>
    <x v="0"/>
    <s v="cty22123"/>
    <s v="West Carroll Parish, LA"/>
    <x v="1441"/>
    <x v="0"/>
  </r>
  <r>
    <x v="0"/>
    <s v="cty13211"/>
    <s v="Morgan County, GA"/>
    <x v="1441"/>
    <x v="0"/>
  </r>
  <r>
    <x v="0"/>
    <s v="cty30017"/>
    <s v="Custer County, MT"/>
    <x v="1441"/>
    <x v="0"/>
  </r>
  <r>
    <x v="0"/>
    <s v="cty51195"/>
    <s v="Wise County, VA"/>
    <x v="1441"/>
    <x v="0"/>
  </r>
  <r>
    <x v="0"/>
    <s v="cty39117"/>
    <s v="Morrow County, OH"/>
    <x v="1441"/>
    <x v="0"/>
  </r>
  <r>
    <x v="0"/>
    <s v="cty21149"/>
    <s v="McLean County, KY"/>
    <x v="1441"/>
    <x v="0"/>
  </r>
  <r>
    <x v="0"/>
    <s v="cty13167"/>
    <s v="Johnson County, GA"/>
    <x v="1441"/>
    <x v="0"/>
  </r>
  <r>
    <x v="0"/>
    <s v="cty27057"/>
    <s v="Hubbard County, MN"/>
    <x v="1441"/>
    <x v="0"/>
  </r>
  <r>
    <x v="0"/>
    <s v="cty21225"/>
    <s v="Union County, KY"/>
    <x v="1441"/>
    <x v="0"/>
  </r>
  <r>
    <x v="0"/>
    <s v="cty30043"/>
    <s v="Jefferson County, MT"/>
    <x v="1441"/>
    <x v="0"/>
  </r>
  <r>
    <x v="0"/>
    <s v="cty72139"/>
    <s v="Trujillo Alto Municipio, PR"/>
    <x v="1441"/>
    <x v="0"/>
  </r>
  <r>
    <x v="0"/>
    <s v="cty26083"/>
    <s v="Keweenaw County, MI"/>
    <x v="1441"/>
    <x v="0"/>
  </r>
  <r>
    <x v="0"/>
    <s v="cty05101"/>
    <s v="Newton County, AR"/>
    <x v="1441"/>
    <x v="0"/>
  </r>
  <r>
    <x v="0"/>
    <s v="cty51141"/>
    <s v="Patrick County, VA"/>
    <x v="1441"/>
    <x v="0"/>
  </r>
  <r>
    <x v="0"/>
    <s v="cty47015"/>
    <s v="Cannon County, TN"/>
    <x v="1441"/>
    <x v="0"/>
  </r>
  <r>
    <x v="0"/>
    <s v="cty27125"/>
    <s v="Red Lake County, MN"/>
    <x v="1441"/>
    <x v="0"/>
  </r>
  <r>
    <x v="0"/>
    <s v="cty72125"/>
    <s v="San German Municipio, PR"/>
    <x v="1441"/>
    <x v="0"/>
  </r>
  <r>
    <x v="0"/>
    <s v="cty17149"/>
    <s v="Pike County, IL"/>
    <x v="1441"/>
    <x v="0"/>
  </r>
  <r>
    <x v="0"/>
    <s v="cty49015"/>
    <s v="Emery County, UT"/>
    <x v="1441"/>
    <x v="0"/>
  </r>
  <r>
    <x v="0"/>
    <s v="cty37187"/>
    <s v="Washington County, NC"/>
    <x v="1441"/>
    <x v="0"/>
  </r>
  <r>
    <x v="0"/>
    <s v="cty49031"/>
    <s v="Piute County, UT"/>
    <x v="1441"/>
    <x v="0"/>
  </r>
  <r>
    <x v="0"/>
    <s v="cty54099"/>
    <s v="Wayne County, WV"/>
    <x v="1441"/>
    <x v="0"/>
  </r>
  <r>
    <x v="0"/>
    <s v="cty05109"/>
    <s v="Pike County, AR"/>
    <x v="1441"/>
    <x v="0"/>
  </r>
  <r>
    <x v="0"/>
    <s v="cty37199"/>
    <s v="Yancey County, NC"/>
    <x v="1441"/>
    <x v="0"/>
  </r>
  <r>
    <x v="0"/>
    <s v="cty21131"/>
    <s v="Leslie County, KY"/>
    <x v="1441"/>
    <x v="0"/>
  </r>
  <r>
    <x v="0"/>
    <s v="cty21103"/>
    <s v="Henry County, KY"/>
    <x v="1441"/>
    <x v="0"/>
  </r>
  <r>
    <x v="0"/>
    <s v="cty72083"/>
    <s v="Las Marias Municipio, PR"/>
    <x v="1441"/>
    <x v="0"/>
  </r>
  <r>
    <x v="0"/>
    <s v="cty55077"/>
    <s v="Marquette County, WI"/>
    <x v="1441"/>
    <x v="0"/>
  </r>
  <r>
    <x v="0"/>
    <s v="cty56019"/>
    <s v="Johnson County, WY"/>
    <x v="1441"/>
    <x v="0"/>
  </r>
  <r>
    <x v="0"/>
    <s v="cty48267"/>
    <s v="Kimble County, TX"/>
    <x v="1441"/>
    <x v="0"/>
  </r>
  <r>
    <x v="0"/>
    <s v="cty40141"/>
    <s v="Tillman County, OK"/>
    <x v="1441"/>
    <x v="0"/>
  </r>
  <r>
    <x v="0"/>
    <s v="cty72029"/>
    <s v="Canovanas Municipio, PR"/>
    <x v="1441"/>
    <x v="0"/>
  </r>
  <r>
    <x v="0"/>
    <s v="cty51077"/>
    <s v="Grayson County, VA"/>
    <x v="1441"/>
    <x v="0"/>
  </r>
  <r>
    <x v="0"/>
    <s v="cty35021"/>
    <s v="Harding County, NM"/>
    <x v="1441"/>
    <x v="0"/>
  </r>
  <r>
    <x v="0"/>
    <s v="cty29197"/>
    <s v="Schuyler County, MO"/>
    <x v="1441"/>
    <x v="0"/>
  </r>
  <r>
    <x v="0"/>
    <s v="cty13093"/>
    <s v="Dooly County, GA"/>
    <x v="1441"/>
    <x v="0"/>
  </r>
  <r>
    <x v="0"/>
    <s v="cty48333"/>
    <s v="Mills County, TX"/>
    <x v="1441"/>
    <x v="0"/>
  </r>
  <r>
    <x v="0"/>
    <s v="cty16049"/>
    <s v="Idaho County, ID"/>
    <x v="1441"/>
    <x v="0"/>
  </r>
  <r>
    <x v="0"/>
    <s v="cty51057"/>
    <s v="Essex County, VA"/>
    <x v="1441"/>
    <x v="0"/>
  </r>
  <r>
    <x v="0"/>
    <s v="cty08113"/>
    <s v="San Miguel County, CO"/>
    <x v="1441"/>
    <x v="0"/>
  </r>
  <r>
    <x v="0"/>
    <s v="cty29219"/>
    <s v="Warren County, MO"/>
    <x v="1441"/>
    <x v="0"/>
  </r>
  <r>
    <x v="0"/>
    <s v="cty21025"/>
    <s v="Breathitt County, KY"/>
    <x v="1441"/>
    <x v="0"/>
  </r>
  <r>
    <x v="0"/>
    <s v="cty19191"/>
    <s v="Winneshiek County, IA"/>
    <x v="1441"/>
    <x v="0"/>
  </r>
  <r>
    <x v="0"/>
    <s v="cty18021"/>
    <s v="Clay County, IN"/>
    <x v="1441"/>
    <x v="0"/>
  </r>
  <r>
    <x v="0"/>
    <s v="cty47131"/>
    <s v="Obion County, TN"/>
    <x v="1441"/>
    <x v="0"/>
  </r>
  <r>
    <x v="0"/>
    <s v="cty20097"/>
    <s v="Kiowa County, KS"/>
    <x v="1441"/>
    <x v="0"/>
  </r>
  <r>
    <x v="0"/>
    <s v="cty22111"/>
    <s v="Union Parish, LA"/>
    <x v="1441"/>
    <x v="0"/>
  </r>
  <r>
    <x v="0"/>
    <s v="cty18129"/>
    <s v="Posey County, IN"/>
    <x v="1441"/>
    <x v="0"/>
  </r>
  <r>
    <x v="0"/>
    <s v="cty01063"/>
    <s v="Greene County, AL"/>
    <x v="1441"/>
    <x v="0"/>
  </r>
  <r>
    <x v="0"/>
    <s v="cty08097"/>
    <s v="Pitkin County, CO"/>
    <x v="1441"/>
    <x v="0"/>
  </r>
  <r>
    <x v="0"/>
    <s v="cty17193"/>
    <s v="White County, IL"/>
    <x v="1441"/>
    <x v="0"/>
  </r>
  <r>
    <x v="0"/>
    <s v="cty45049"/>
    <s v="Hampton County, SC"/>
    <x v="1441"/>
    <x v="0"/>
  </r>
  <r>
    <x v="0"/>
    <s v="cty19051"/>
    <s v="Davis County, IA"/>
    <x v="1441"/>
    <x v="0"/>
  </r>
  <r>
    <x v="0"/>
    <s v="cty48087"/>
    <s v="Collingsworth County, TX"/>
    <x v="1441"/>
    <x v="0"/>
  </r>
  <r>
    <x v="0"/>
    <s v="cty19085"/>
    <s v="Harrison County, IA"/>
    <x v="1441"/>
    <x v="0"/>
  </r>
  <r>
    <x v="0"/>
    <s v="cty27065"/>
    <s v="Kanabec County, MN"/>
    <x v="1441"/>
    <x v="0"/>
  </r>
  <r>
    <x v="0"/>
    <s v="cty40045"/>
    <s v="Ellis County, OK"/>
    <x v="1441"/>
    <x v="0"/>
  </r>
  <r>
    <x v="0"/>
    <s v="cty39075"/>
    <s v="Holmes County, OH"/>
    <x v="1441"/>
    <x v="0"/>
  </r>
  <r>
    <x v="0"/>
    <s v="cty22065"/>
    <s v="Madison Parish, LA"/>
    <x v="1441"/>
    <x v="0"/>
  </r>
  <r>
    <x v="0"/>
    <s v="cty37077"/>
    <s v="Granville County, NC"/>
    <x v="1441"/>
    <x v="0"/>
  </r>
  <r>
    <x v="0"/>
    <s v="cty54089"/>
    <s v="Summers County, WV"/>
    <x v="1441"/>
    <x v="0"/>
  </r>
  <r>
    <x v="0"/>
    <s v="cty28013"/>
    <s v="Calhoun County, MS"/>
    <x v="1441"/>
    <x v="0"/>
  </r>
  <r>
    <x v="0"/>
    <s v="cty38081"/>
    <s v="Sargent County, ND"/>
    <x v="1441"/>
    <x v="0"/>
  </r>
  <r>
    <x v="0"/>
    <s v="cty48151"/>
    <s v="Fisher County, TX"/>
    <x v="1441"/>
    <x v="0"/>
  </r>
  <r>
    <x v="0"/>
    <s v="cty47097"/>
    <s v="Lauderdale County, TN"/>
    <x v="1441"/>
    <x v="0"/>
  </r>
  <r>
    <x v="0"/>
    <s v="cty51620"/>
    <s v="Franklin city, VA"/>
    <x v="1441"/>
    <x v="0"/>
  </r>
  <r>
    <x v="0"/>
    <s v="cty47069"/>
    <s v="Hardeman County, TN"/>
    <x v="1441"/>
    <x v="0"/>
  </r>
  <r>
    <x v="0"/>
    <s v="cty19147"/>
    <s v="Palo Alto County, IA"/>
    <x v="1441"/>
    <x v="0"/>
  </r>
  <r>
    <x v="0"/>
    <s v="cty27089"/>
    <s v="Marshall County, MN"/>
    <x v="1441"/>
    <x v="0"/>
  </r>
  <r>
    <x v="0"/>
    <s v="cty20181"/>
    <s v="Sherman County, KS"/>
    <x v="1441"/>
    <x v="0"/>
  </r>
  <r>
    <x v="0"/>
    <s v="cty29171"/>
    <s v="Putnam County, MO"/>
    <x v="1441"/>
    <x v="0"/>
  </r>
  <r>
    <x v="0"/>
    <s v="cty48319"/>
    <s v="Mason County, TX"/>
    <x v="1441"/>
    <x v="0"/>
  </r>
  <r>
    <x v="0"/>
    <s v="cty16079"/>
    <s v="Shoshone County, ID"/>
    <x v="1441"/>
    <x v="0"/>
  </r>
  <r>
    <x v="0"/>
    <s v="cty39137"/>
    <s v="Putnam County, OH"/>
    <x v="1441"/>
    <x v="0"/>
  </r>
  <r>
    <x v="0"/>
    <s v="cty46075"/>
    <s v="Jones County, SD"/>
    <x v="1441"/>
    <x v="0"/>
  </r>
  <r>
    <x v="0"/>
    <s v="cty28095"/>
    <s v="Monroe County, MS"/>
    <x v="1441"/>
    <x v="0"/>
  </r>
  <r>
    <x v="0"/>
    <s v="cty56011"/>
    <s v="Crook County, WY"/>
    <x v="1441"/>
    <x v="0"/>
  </r>
  <r>
    <x v="0"/>
    <s v="cty48313"/>
    <s v="Madison County, TX"/>
    <x v="1441"/>
    <x v="0"/>
  </r>
  <r>
    <x v="0"/>
    <s v="cty17041"/>
    <s v="Douglas County, IL"/>
    <x v="1441"/>
    <x v="0"/>
  </r>
  <r>
    <x v="0"/>
    <s v="cty29137"/>
    <s v="Monroe County, MO"/>
    <x v="1441"/>
    <x v="0"/>
  </r>
  <r>
    <x v="0"/>
    <s v="cty20109"/>
    <s v="Logan County, KS"/>
    <x v="1441"/>
    <x v="0"/>
  </r>
  <r>
    <x v="0"/>
    <s v="cty13287"/>
    <s v="Turner County, GA"/>
    <x v="1441"/>
    <x v="0"/>
  </r>
  <r>
    <x v="0"/>
    <s v="cty49029"/>
    <s v="Morgan County, UT"/>
    <x v="1441"/>
    <x v="0"/>
  </r>
  <r>
    <x v="0"/>
    <s v="cty13231"/>
    <s v="Pike County, GA"/>
    <x v="1441"/>
    <x v="0"/>
  </r>
  <r>
    <x v="0"/>
    <s v="cty54041"/>
    <s v="Lewis County, WV"/>
    <x v="1441"/>
    <x v="0"/>
  </r>
  <r>
    <x v="0"/>
    <s v="cty46073"/>
    <s v="Jerauld County, SD"/>
    <x v="1441"/>
    <x v="0"/>
  </r>
  <r>
    <x v="0"/>
    <s v="cty72117"/>
    <s v="Rincon Municipio, PR"/>
    <x v="1441"/>
    <x v="0"/>
  </r>
  <r>
    <x v="0"/>
    <s v="cty16035"/>
    <s v="Clearwater County, ID"/>
    <x v="1441"/>
    <x v="0"/>
  </r>
  <r>
    <x v="0"/>
    <s v="cty18133"/>
    <s v="Putnam County, IN"/>
    <x v="1441"/>
    <x v="0"/>
  </r>
  <r>
    <x v="0"/>
    <s v="cty30077"/>
    <s v="Powell County, MT"/>
    <x v="1441"/>
    <x v="0"/>
  </r>
  <r>
    <x v="0"/>
    <s v="cty31159"/>
    <s v="Seward County, NE"/>
    <x v="1441"/>
    <x v="0"/>
  </r>
  <r>
    <x v="0"/>
    <s v="cty30033"/>
    <s v="Garfield County, MT"/>
    <x v="1441"/>
    <x v="0"/>
  </r>
  <r>
    <x v="0"/>
    <s v="cty36097"/>
    <s v="Schuyler County, NY"/>
    <x v="1441"/>
    <x v="0"/>
  </r>
  <r>
    <x v="0"/>
    <s v="cty08033"/>
    <s v="Dolores County, CO"/>
    <x v="1441"/>
    <x v="0"/>
  </r>
  <r>
    <x v="0"/>
    <s v="cty72141"/>
    <s v="Utuado Municipio, PR"/>
    <x v="1441"/>
    <x v="0"/>
  </r>
  <r>
    <x v="0"/>
    <s v="cty19107"/>
    <s v="Keokuk County, IA"/>
    <x v="1441"/>
    <x v="0"/>
  </r>
  <r>
    <x v="0"/>
    <s v="cty49041"/>
    <s v="Sevier County, UT"/>
    <x v="1441"/>
    <x v="0"/>
  </r>
  <r>
    <x v="0"/>
    <s v="cty48225"/>
    <s v="Houston County, TX"/>
    <x v="1441"/>
    <x v="0"/>
  </r>
  <r>
    <x v="0"/>
    <s v="cty20089"/>
    <s v="Jewell County, KS"/>
    <x v="1441"/>
    <x v="0"/>
  </r>
  <r>
    <x v="0"/>
    <s v="cty17169"/>
    <s v="Schuyler County, IL"/>
    <x v="1441"/>
    <x v="0"/>
  </r>
  <r>
    <x v="0"/>
    <s v="cty29135"/>
    <s v="Moniteau County, MO"/>
    <x v="1441"/>
    <x v="0"/>
  </r>
  <r>
    <x v="0"/>
    <s v="cty42059"/>
    <s v="Greene County, PA"/>
    <x v="1441"/>
    <x v="0"/>
  </r>
  <r>
    <x v="0"/>
    <s v="cty51027"/>
    <s v="Buchanan County, VA"/>
    <x v="1441"/>
    <x v="0"/>
  </r>
  <r>
    <x v="0"/>
    <s v="cty19035"/>
    <s v="Cherokee County, IA"/>
    <x v="1441"/>
    <x v="0"/>
  </r>
  <r>
    <x v="0"/>
    <s v="cty51193"/>
    <s v="Westmoreland County, VA"/>
    <x v="1441"/>
    <x v="0"/>
  </r>
  <r>
    <x v="0"/>
    <s v="cty30009"/>
    <s v="Carbon County, MT"/>
    <x v="1441"/>
    <x v="0"/>
  </r>
  <r>
    <x v="0"/>
    <s v="cty13263"/>
    <s v="Talbot County, GA"/>
    <x v="1441"/>
    <x v="0"/>
  </r>
  <r>
    <x v="0"/>
    <s v="cty54093"/>
    <s v="Tucker County, WV"/>
    <x v="1441"/>
    <x v="0"/>
  </r>
  <r>
    <x v="0"/>
    <s v="cty72109"/>
    <s v="Patillas Municipio, PR"/>
    <x v="1441"/>
    <x v="0"/>
  </r>
  <r>
    <x v="0"/>
    <s v="cty53051"/>
    <s v="Pend Oreille County, WA"/>
    <x v="1441"/>
    <x v="0"/>
  </r>
  <r>
    <x v="0"/>
    <s v="cty31135"/>
    <s v="Perkins County, NE"/>
    <x v="1441"/>
    <x v="0"/>
  </r>
  <r>
    <x v="0"/>
    <s v="cty27031"/>
    <s v="Cook County, MN"/>
    <x v="1441"/>
    <x v="0"/>
  </r>
  <r>
    <x v="0"/>
    <s v="cty13091"/>
    <s v="Dodge County, GA"/>
    <x v="1441"/>
    <x v="0"/>
  </r>
  <r>
    <x v="0"/>
    <s v="cty22029"/>
    <s v="Concordia Parish, LA"/>
    <x v="1441"/>
    <x v="0"/>
  </r>
  <r>
    <x v="0"/>
    <s v="cty13235"/>
    <s v="Pulaski County, GA"/>
    <x v="1441"/>
    <x v="0"/>
  </r>
  <r>
    <x v="0"/>
    <s v="cty22077"/>
    <s v="Pointe Coupee Parish, LA"/>
    <x v="1441"/>
    <x v="0"/>
  </r>
  <r>
    <x v="0"/>
    <s v="cty72005"/>
    <s v="Aguadilla Municipio, PR"/>
    <x v="1441"/>
    <x v="0"/>
  </r>
  <r>
    <x v="0"/>
    <s v="cty18041"/>
    <s v="Fayette County, IN"/>
    <x v="1441"/>
    <x v="0"/>
  </r>
  <r>
    <x v="0"/>
    <s v="cty18111"/>
    <s v="Newton County, IN"/>
    <x v="1441"/>
    <x v="0"/>
  </r>
  <r>
    <x v="0"/>
    <s v="cty20011"/>
    <s v="Bourbon County, KS"/>
    <x v="1441"/>
    <x v="0"/>
  </r>
  <r>
    <x v="0"/>
    <s v="cty30045"/>
    <s v="Judith Basin County, MT"/>
    <x v="1441"/>
    <x v="0"/>
  </r>
  <r>
    <x v="0"/>
    <s v="cty51089"/>
    <s v="Henry County, VA"/>
    <x v="1441"/>
    <x v="0"/>
  </r>
  <r>
    <x v="0"/>
    <s v="cty21055"/>
    <s v="Crittenden County, KY"/>
    <x v="1441"/>
    <x v="0"/>
  </r>
  <r>
    <x v="0"/>
    <s v="cty39033"/>
    <s v="Crawford County, OH"/>
    <x v="1441"/>
    <x v="0"/>
  </r>
  <r>
    <x v="0"/>
    <s v="cty05097"/>
    <s v="Montgomery County, AR"/>
    <x v="1441"/>
    <x v="0"/>
  </r>
  <r>
    <x v="0"/>
    <s v="cty13169"/>
    <s v="Jones County, GA"/>
    <x v="1441"/>
    <x v="0"/>
  </r>
  <r>
    <x v="0"/>
    <s v="cty39141"/>
    <s v="Ross County, OH"/>
    <x v="1441"/>
    <x v="0"/>
  </r>
  <r>
    <x v="0"/>
    <s v="cty21181"/>
    <s v="Nicholas County, KY"/>
    <x v="1441"/>
    <x v="0"/>
  </r>
  <r>
    <x v="0"/>
    <s v="cty02230"/>
    <s v="Skagway Municipality, AK"/>
    <x v="1441"/>
    <x v="0"/>
  </r>
  <r>
    <x v="0"/>
    <s v="cty01127"/>
    <s v="Walker County, AL"/>
    <x v="1441"/>
    <x v="0"/>
  </r>
  <r>
    <x v="0"/>
    <s v="cty08009"/>
    <s v="Baca County, CO"/>
    <x v="1441"/>
    <x v="0"/>
  </r>
  <r>
    <x v="0"/>
    <s v="cty13035"/>
    <s v="Butts County, GA"/>
    <x v="1441"/>
    <x v="0"/>
  </r>
  <r>
    <x v="0"/>
    <s v="cty01005"/>
    <s v="Barbour County, AL"/>
    <x v="1441"/>
    <x v="0"/>
  </r>
  <r>
    <x v="0"/>
    <s v="cty31091"/>
    <s v="Hooker County, NE"/>
    <x v="1441"/>
    <x v="0"/>
  </r>
  <r>
    <x v="0"/>
    <s v="cty28083"/>
    <s v="Leflore County, MS"/>
    <x v="1441"/>
    <x v="0"/>
  </r>
  <r>
    <x v="0"/>
    <s v="cty18083"/>
    <s v="Knox County, IN"/>
    <x v="1441"/>
    <x v="0"/>
  </r>
  <r>
    <x v="0"/>
    <s v="cty05129"/>
    <s v="Searcy County, AR"/>
    <x v="1441"/>
    <x v="0"/>
  </r>
  <r>
    <x v="0"/>
    <s v="cty47023"/>
    <s v="Chester County, TN"/>
    <x v="1441"/>
    <x v="0"/>
  </r>
  <r>
    <x v="0"/>
    <s v="cty18009"/>
    <s v="Blackford County, IN"/>
    <x v="1441"/>
    <x v="0"/>
  </r>
  <r>
    <x v="0"/>
    <s v="cty13037"/>
    <s v="Calhoun County, GA"/>
    <x v="1441"/>
    <x v="0"/>
  </r>
  <r>
    <x v="0"/>
    <s v="cty46125"/>
    <s v="Turner County, SD"/>
    <x v="1441"/>
    <x v="0"/>
  </r>
  <r>
    <x v="0"/>
    <s v="cty72115"/>
    <s v="Quebradillas Municipio, PR"/>
    <x v="1441"/>
    <x v="0"/>
  </r>
  <r>
    <x v="0"/>
    <s v="cty51105"/>
    <s v="Lee County, VA"/>
    <x v="1441"/>
    <x v="0"/>
  </r>
  <r>
    <x v="0"/>
    <s v="cty13049"/>
    <s v="Charlton County, GA"/>
    <x v="1441"/>
    <x v="0"/>
  </r>
  <r>
    <x v="0"/>
    <s v="cty48059"/>
    <s v="Callahan County, TX"/>
    <x v="1441"/>
    <x v="0"/>
  </r>
  <r>
    <x v="0"/>
    <s v="cty48285"/>
    <s v="Lavaca County, TX"/>
    <x v="1441"/>
    <x v="0"/>
  </r>
  <r>
    <x v="0"/>
    <s v="cty17137"/>
    <s v="Morgan County, IL"/>
    <x v="1441"/>
    <x v="0"/>
  </r>
  <r>
    <x v="0"/>
    <s v="cty13083"/>
    <s v="Dade County, GA"/>
    <x v="1441"/>
    <x v="0"/>
  </r>
  <r>
    <x v="0"/>
    <s v="cty18171"/>
    <s v="Warren County, IN"/>
    <x v="1441"/>
    <x v="0"/>
  </r>
  <r>
    <x v="0"/>
    <s v="cty47169"/>
    <s v="Trousdale County, TN"/>
    <x v="1441"/>
    <x v="0"/>
  </r>
  <r>
    <x v="0"/>
    <s v="cty27091"/>
    <s v="Martin County, MN"/>
    <x v="1441"/>
    <x v="0"/>
  </r>
  <r>
    <x v="0"/>
    <s v="cty72041"/>
    <s v="Cidra Municipio, PR"/>
    <x v="1441"/>
    <x v="0"/>
  </r>
  <r>
    <x v="0"/>
    <s v="cty17145"/>
    <s v="Perry County, IL"/>
    <x v="1441"/>
    <x v="0"/>
  </r>
  <r>
    <x v="0"/>
    <s v="cty72059"/>
    <s v="Guayanilla Municipio, PR"/>
    <x v="1441"/>
    <x v="0"/>
  </r>
  <r>
    <x v="0"/>
    <s v="cty29083"/>
    <s v="Henry County, MO"/>
    <x v="1441"/>
    <x v="0"/>
  </r>
  <r>
    <x v="0"/>
    <s v="cty20183"/>
    <s v="Smith County, KS"/>
    <x v="1441"/>
    <x v="0"/>
  </r>
  <r>
    <x v="0"/>
    <s v="cty21053"/>
    <s v="Clinton County, KY"/>
    <x v="1441"/>
    <x v="0"/>
  </r>
  <r>
    <x v="0"/>
    <s v="cty31069"/>
    <s v="Garden County, NE"/>
    <x v="1441"/>
    <x v="0"/>
  </r>
  <r>
    <x v="0"/>
    <s v="cty46089"/>
    <s v="McPherson County, SD"/>
    <x v="1441"/>
    <x v="0"/>
  </r>
  <r>
    <x v="0"/>
    <s v="cty28117"/>
    <s v="Prentiss County, MS"/>
    <x v="1441"/>
    <x v="0"/>
  </r>
  <r>
    <x v="0"/>
    <s v="cty29049"/>
    <s v="Clinton County, MO"/>
    <x v="1441"/>
    <x v="0"/>
  </r>
  <r>
    <x v="0"/>
    <s v="cty13099"/>
    <s v="Early County, GA"/>
    <x v="1441"/>
    <x v="0"/>
  </r>
  <r>
    <x v="0"/>
    <s v="cty08019"/>
    <s v="Clear Creek County, CO"/>
    <x v="1441"/>
    <x v="0"/>
  </r>
  <r>
    <x v="0"/>
    <s v="cty21069"/>
    <s v="Fleming County, KY"/>
    <x v="1441"/>
    <x v="0"/>
  </r>
  <r>
    <x v="0"/>
    <s v="cty46039"/>
    <s v="Deuel County, SD"/>
    <x v="1441"/>
    <x v="0"/>
  </r>
  <r>
    <x v="0"/>
    <s v="cty46127"/>
    <s v="Union County, SD"/>
    <x v="1441"/>
    <x v="0"/>
  </r>
  <r>
    <x v="0"/>
    <s v="cty20171"/>
    <s v="Scott County, KS"/>
    <x v="1441"/>
    <x v="0"/>
  </r>
  <r>
    <x v="0"/>
    <s v="cty48433"/>
    <s v="Stonewall County, TX"/>
    <x v="1441"/>
    <x v="0"/>
  </r>
  <r>
    <x v="0"/>
    <s v="cty19001"/>
    <s v="Adair County, IA"/>
    <x v="1441"/>
    <x v="0"/>
  </r>
  <r>
    <x v="0"/>
    <s v="cty31067"/>
    <s v="Gage County, NE"/>
    <x v="1441"/>
    <x v="0"/>
  </r>
  <r>
    <x v="0"/>
    <s v="cty26135"/>
    <s v="Oscoda County, MI"/>
    <x v="1441"/>
    <x v="0"/>
  </r>
  <r>
    <x v="0"/>
    <s v="cty29151"/>
    <s v="Osage County, MO"/>
    <x v="1441"/>
    <x v="0"/>
  </r>
  <r>
    <x v="0"/>
    <s v="cty38095"/>
    <s v="Towner County, ND"/>
    <x v="1441"/>
    <x v="0"/>
  </r>
  <r>
    <x v="0"/>
    <s v="cty19073"/>
    <s v="Greene County, IA"/>
    <x v="1441"/>
    <x v="0"/>
  </r>
  <r>
    <x v="0"/>
    <s v="cty31117"/>
    <s v="McPherson County, NE"/>
    <x v="1441"/>
    <x v="0"/>
  </r>
  <r>
    <x v="0"/>
    <s v="cty30105"/>
    <s v="Valley County, MT"/>
    <x v="1441"/>
    <x v="0"/>
  </r>
  <r>
    <x v="0"/>
    <s v="cty29033"/>
    <s v="Carroll County, MO"/>
    <x v="1441"/>
    <x v="0"/>
  </r>
  <r>
    <x v="0"/>
    <s v="cty31113"/>
    <s v="Logan County, NE"/>
    <x v="1441"/>
    <x v="0"/>
  </r>
  <r>
    <x v="0"/>
    <s v="cty28027"/>
    <s v="Coahoma County, MS"/>
    <x v="1441"/>
    <x v="0"/>
  </r>
  <r>
    <x v="0"/>
    <s v="cty49055"/>
    <s v="Wayne County, UT"/>
    <x v="1441"/>
    <x v="0"/>
  </r>
  <r>
    <x v="0"/>
    <s v="cty51037"/>
    <s v="Charlotte County, VA"/>
    <x v="1441"/>
    <x v="0"/>
  </r>
  <r>
    <x v="0"/>
    <s v="cty19003"/>
    <s v="Adams County, IA"/>
    <x v="1441"/>
    <x v="0"/>
  </r>
  <r>
    <x v="0"/>
    <s v="cty05121"/>
    <s v="Randolph County, AR"/>
    <x v="1441"/>
    <x v="0"/>
  </r>
  <r>
    <x v="0"/>
    <s v="cty27045"/>
    <s v="Fillmore County, MN"/>
    <x v="1441"/>
    <x v="0"/>
  </r>
  <r>
    <x v="0"/>
    <s v="cty13207"/>
    <s v="Monroe County, GA"/>
    <x v="1441"/>
    <x v="0"/>
  </r>
  <r>
    <x v="0"/>
    <s v="cty31089"/>
    <s v="Holt County, NE"/>
    <x v="1441"/>
    <x v="0"/>
  </r>
  <r>
    <x v="0"/>
    <s v="cty19129"/>
    <s v="Mills County, IA"/>
    <x v="1441"/>
    <x v="0"/>
  </r>
  <r>
    <x v="0"/>
    <s v="cty32027"/>
    <s v="Pershing County, NV"/>
    <x v="1441"/>
    <x v="0"/>
  </r>
  <r>
    <x v="0"/>
    <s v="cty29115"/>
    <s v="Linn County, MO"/>
    <x v="1441"/>
    <x v="0"/>
  </r>
  <r>
    <x v="0"/>
    <s v="cty29107"/>
    <s v="Lafayette County, MO"/>
    <x v="1441"/>
    <x v="0"/>
  </r>
  <r>
    <x v="0"/>
    <s v="cty39131"/>
    <s v="Pike County, OH"/>
    <x v="1441"/>
    <x v="0"/>
  </r>
  <r>
    <x v="0"/>
    <s v="cty37137"/>
    <s v="Pamlico County, NC"/>
    <x v="1441"/>
    <x v="0"/>
  </r>
  <r>
    <x v="0"/>
    <s v="cty21207"/>
    <s v="Russell County, KY"/>
    <x v="1441"/>
    <x v="0"/>
  </r>
  <r>
    <x v="0"/>
    <s v="cty21079"/>
    <s v="Garrard County, KY"/>
    <x v="1441"/>
    <x v="0"/>
  </r>
  <r>
    <x v="0"/>
    <s v="cty12077"/>
    <s v="Liberty County, FL"/>
    <x v="1441"/>
    <x v="0"/>
  </r>
  <r>
    <x v="0"/>
    <s v="cty21115"/>
    <s v="Johnson County, KY"/>
    <x v="1441"/>
    <x v="0"/>
  </r>
  <r>
    <x v="0"/>
    <s v="cty21005"/>
    <s v="Anderson County, KY"/>
    <x v="1441"/>
    <x v="0"/>
  </r>
  <r>
    <x v="0"/>
    <s v="cty30101"/>
    <s v="Toole County, MT"/>
    <x v="1441"/>
    <x v="0"/>
  </r>
  <r>
    <x v="0"/>
    <s v="cty13251"/>
    <s v="Screven County, GA"/>
    <x v="1441"/>
    <x v="0"/>
  </r>
  <r>
    <x v="0"/>
    <s v="cty48161"/>
    <s v="Freestone County, TX"/>
    <x v="1441"/>
    <x v="0"/>
  </r>
  <r>
    <x v="0"/>
    <s v="cty48327"/>
    <s v="Menard County, TX"/>
    <x v="1441"/>
    <x v="0"/>
  </r>
  <r>
    <x v="0"/>
    <s v="cty19037"/>
    <s v="Chickasaw County, IA"/>
    <x v="1441"/>
    <x v="0"/>
  </r>
  <r>
    <x v="0"/>
    <s v="cty22081"/>
    <s v="Red River Parish, LA"/>
    <x v="1441"/>
    <x v="0"/>
  </r>
  <r>
    <x v="0"/>
    <s v="cty19033"/>
    <s v="Cerro Gordo County, IA"/>
    <x v="1441"/>
    <x v="0"/>
  </r>
  <r>
    <x v="0"/>
    <s v="cty28143"/>
    <s v="Tunica County, MS"/>
    <x v="1441"/>
    <x v="0"/>
  </r>
  <r>
    <x v="0"/>
    <s v="cty13033"/>
    <s v="Burke County, GA"/>
    <x v="1441"/>
    <x v="0"/>
  </r>
  <r>
    <x v="0"/>
    <s v="cty21075"/>
    <s v="Fulton County, KY"/>
    <x v="1441"/>
    <x v="0"/>
  </r>
  <r>
    <x v="0"/>
    <s v="cty38023"/>
    <s v="Divide County, ND"/>
    <x v="1441"/>
    <x v="0"/>
  </r>
  <r>
    <x v="0"/>
    <s v="cty05075"/>
    <s v="Lawrence County, AR"/>
    <x v="1441"/>
    <x v="0"/>
  </r>
  <r>
    <x v="0"/>
    <s v="cty31143"/>
    <s v="Polk County, NE"/>
    <x v="1441"/>
    <x v="0"/>
  </r>
  <r>
    <x v="0"/>
    <s v="cty08063"/>
    <s v="Kit Carson County, CO"/>
    <x v="1441"/>
    <x v="0"/>
  </r>
  <r>
    <x v="0"/>
    <s v="cty18079"/>
    <s v="Jennings County, IN"/>
    <x v="1441"/>
    <x v="0"/>
  </r>
  <r>
    <x v="0"/>
    <s v="cty47071"/>
    <s v="Hardin County, TN"/>
    <x v="1441"/>
    <x v="0"/>
  </r>
  <r>
    <x v="0"/>
    <s v="cty25019"/>
    <s v="Nantucket County, MA"/>
    <x v="1441"/>
    <x v="0"/>
  </r>
  <r>
    <x v="0"/>
    <s v="cty39069"/>
    <s v="Henry County, OH"/>
    <x v="1441"/>
    <x v="0"/>
  </r>
  <r>
    <x v="0"/>
    <s v="cty48405"/>
    <s v="San Augustine County, TX"/>
    <x v="1441"/>
    <x v="0"/>
  </r>
  <r>
    <x v="0"/>
    <s v="cty21001"/>
    <s v="Adair County, KY"/>
    <x v="1441"/>
    <x v="0"/>
  </r>
  <r>
    <x v="0"/>
    <s v="cty26071"/>
    <s v="Iron County, MI"/>
    <x v="1441"/>
    <x v="0"/>
  </r>
  <r>
    <x v="0"/>
    <s v="cty21153"/>
    <s v="Magoffin County, KY"/>
    <x v="1441"/>
    <x v="0"/>
  </r>
  <r>
    <x v="0"/>
    <s v="cty19081"/>
    <s v="Hancock County, IA"/>
    <x v="1441"/>
    <x v="0"/>
  </r>
  <r>
    <x v="0"/>
    <s v="cty38039"/>
    <s v="Griggs County, ND"/>
    <x v="1441"/>
    <x v="0"/>
  </r>
  <r>
    <x v="0"/>
    <s v="cty21169"/>
    <s v="Metcalfe County, KY"/>
    <x v="1441"/>
    <x v="0"/>
  </r>
  <r>
    <x v="0"/>
    <s v="cty45005"/>
    <s v="Allendale County, SC"/>
    <x v="1441"/>
    <x v="0"/>
  </r>
  <r>
    <x v="0"/>
    <s v="cty28057"/>
    <s v="Itawamba County, MS"/>
    <x v="1441"/>
    <x v="0"/>
  </r>
  <r>
    <x v="0"/>
    <s v="cty48149"/>
    <s v="Fayette County, TX"/>
    <x v="1441"/>
    <x v="0"/>
  </r>
  <r>
    <x v="0"/>
    <s v="cty53013"/>
    <s v="Columbia County, WA"/>
    <x v="1441"/>
    <x v="0"/>
  </r>
  <r>
    <x v="0"/>
    <s v="cty31027"/>
    <s v="Cedar County, NE"/>
    <x v="1441"/>
    <x v="0"/>
  </r>
  <r>
    <x v="0"/>
    <s v="cty13249"/>
    <s v="Schley County, GA"/>
    <x v="1441"/>
    <x v="0"/>
  </r>
  <r>
    <x v="0"/>
    <s v="cty26113"/>
    <s v="Missaukee County, MI"/>
    <x v="1441"/>
    <x v="0"/>
  </r>
  <r>
    <x v="0"/>
    <s v="cty01091"/>
    <s v="Marengo County, AL"/>
    <x v="1441"/>
    <x v="0"/>
  </r>
  <r>
    <x v="0"/>
    <s v="cty29149"/>
    <s v="Oregon County, MO"/>
    <x v="1441"/>
    <x v="0"/>
  </r>
  <r>
    <x v="0"/>
    <s v="cty13087"/>
    <s v="Decatur County, GA"/>
    <x v="1441"/>
    <x v="0"/>
  </r>
  <r>
    <x v="0"/>
    <s v="cty28093"/>
    <s v="Marshall County, MS"/>
    <x v="1441"/>
    <x v="0"/>
  </r>
  <r>
    <x v="0"/>
    <s v="cty72071"/>
    <s v="Isabela Municipio, PR"/>
    <x v="1441"/>
    <x v="0"/>
  </r>
  <r>
    <x v="0"/>
    <s v="cty48247"/>
    <s v="Jim Hogg County, TX"/>
    <x v="1441"/>
    <x v="0"/>
  </r>
  <r>
    <x v="0"/>
    <s v="cty35051"/>
    <s v="Sierra County, NM"/>
    <x v="1441"/>
    <x v="0"/>
  </r>
  <r>
    <x v="0"/>
    <s v="cty72149"/>
    <s v="Villalba Municipio, PR"/>
    <x v="1441"/>
    <x v="0"/>
  </r>
  <r>
    <x v="0"/>
    <s v="cty13159"/>
    <s v="Jasper County, GA"/>
    <x v="1441"/>
    <x v="0"/>
  </r>
  <r>
    <x v="0"/>
    <s v="cty21133"/>
    <s v="Letcher County, KY"/>
    <x v="1441"/>
    <x v="0"/>
  </r>
  <r>
    <x v="0"/>
    <s v="cty17107"/>
    <s v="Logan County, IL"/>
    <x v="1441"/>
    <x v="0"/>
  </r>
  <r>
    <x v="0"/>
    <s v="cty02060"/>
    <s v="Bristol Bay Borough, AK"/>
    <x v="1441"/>
    <x v="0"/>
  </r>
  <r>
    <x v="0"/>
    <s v="cty37149"/>
    <s v="Polk County, NC"/>
    <x v="1441"/>
    <x v="0"/>
  </r>
  <r>
    <x v="0"/>
    <s v="cty29059"/>
    <s v="Dallas County, MO"/>
    <x v="1441"/>
    <x v="0"/>
  </r>
  <r>
    <x v="0"/>
    <s v="cty19005"/>
    <s v="Allamakee County, IA"/>
    <x v="1441"/>
    <x v="0"/>
  </r>
  <r>
    <x v="0"/>
    <s v="cty31095"/>
    <s v="Jefferson County, NE"/>
    <x v="1441"/>
    <x v="0"/>
  </r>
  <r>
    <x v="0"/>
    <s v="cty18031"/>
    <s v="Decatur County, IN"/>
    <x v="1441"/>
    <x v="0"/>
  </r>
  <r>
    <x v="0"/>
    <s v="cty72039"/>
    <s v="Ciales Municipio, PR"/>
    <x v="1441"/>
    <x v="0"/>
  </r>
  <r>
    <x v="0"/>
    <s v="cty12129"/>
    <s v="Wakulla County, FL"/>
    <x v="1441"/>
    <x v="0"/>
  </r>
  <r>
    <x v="0"/>
    <s v="cty02016"/>
    <s v="Aleutians West Census Area, AK"/>
    <x v="1441"/>
    <x v="0"/>
  </r>
  <r>
    <x v="0"/>
    <s v="cty08011"/>
    <s v="Bent County, CO"/>
    <x v="1441"/>
    <x v="0"/>
  </r>
  <r>
    <x v="0"/>
    <s v="cty39053"/>
    <s v="Gallia County, OH"/>
    <x v="1441"/>
    <x v="0"/>
  </r>
  <r>
    <x v="0"/>
    <s v="cty37033"/>
    <s v="Caswell County, NC"/>
    <x v="1441"/>
    <x v="0"/>
  </r>
  <r>
    <x v="0"/>
    <s v="cty51137"/>
    <s v="Orange County, VA"/>
    <x v="1441"/>
    <x v="0"/>
  </r>
  <r>
    <x v="0"/>
    <s v="cty72065"/>
    <s v="Hatillo Municipio, PR"/>
    <x v="1441"/>
    <x v="0"/>
  </r>
  <r>
    <x v="0"/>
    <s v="cty37069"/>
    <s v="Franklin County, NC"/>
    <x v="1441"/>
    <x v="0"/>
  </r>
  <r>
    <x v="0"/>
    <s v="cty18153"/>
    <s v="Sullivan County, IN"/>
    <x v="1441"/>
    <x v="0"/>
  </r>
  <r>
    <x v="0"/>
    <s v="cty21087"/>
    <s v="Green County, KY"/>
    <x v="1441"/>
    <x v="0"/>
  </r>
  <r>
    <x v="0"/>
    <s v="cty47135"/>
    <s v="Perry County, TN"/>
    <x v="1441"/>
    <x v="0"/>
  </r>
  <r>
    <x v="0"/>
    <s v="cty51007"/>
    <s v="Amelia County, VA"/>
    <x v="1441"/>
    <x v="0"/>
  </r>
  <r>
    <x v="0"/>
    <s v="cty42023"/>
    <s v="Cameron County, PA"/>
    <x v="1441"/>
    <x v="0"/>
  </r>
  <r>
    <x v="0"/>
    <s v="cty45053"/>
    <s v="Jasper County, SC"/>
    <x v="1441"/>
    <x v="0"/>
  </r>
  <r>
    <x v="0"/>
    <s v="cty05105"/>
    <s v="Perry County, AR"/>
    <x v="1441"/>
    <x v="0"/>
  </r>
  <r>
    <x v="0"/>
    <s v="cty51171"/>
    <s v="Shenandoah County, VA"/>
    <x v="1441"/>
    <x v="0"/>
  </r>
  <r>
    <x v="0"/>
    <s v="cty54007"/>
    <s v="Braxton County, WV"/>
    <x v="1441"/>
    <x v="0"/>
  </r>
  <r>
    <x v="0"/>
    <s v="cty16059"/>
    <s v="Lemhi County, ID"/>
    <x v="1441"/>
    <x v="0"/>
  </r>
  <r>
    <x v="0"/>
    <s v="cty26131"/>
    <s v="Ontonagon County, MI"/>
    <x v="1441"/>
    <x v="0"/>
  </r>
  <r>
    <x v="0"/>
    <s v="cty72037"/>
    <s v="Ceiba Municipio, PR"/>
    <x v="1441"/>
    <x v="0"/>
  </r>
  <r>
    <x v="0"/>
    <s v="cty54009"/>
    <s v="Brooke County, WV"/>
    <x v="1441"/>
    <x v="0"/>
  </r>
  <r>
    <x v="0"/>
    <s v="cty54103"/>
    <s v="Wetzel County, WV"/>
    <x v="1441"/>
    <x v="0"/>
  </r>
  <r>
    <x v="0"/>
    <s v="cty13307"/>
    <s v="Webster County, GA"/>
    <x v="1441"/>
    <x v="0"/>
  </r>
  <r>
    <x v="0"/>
    <s v="cty18015"/>
    <s v="Carroll County, IN"/>
    <x v="1441"/>
    <x v="0"/>
  </r>
  <r>
    <x v="0"/>
    <s v="cty21237"/>
    <s v="Wolfe County, KY"/>
    <x v="1441"/>
    <x v="0"/>
  </r>
  <r>
    <x v="0"/>
    <s v="cty18123"/>
    <s v="Perry County, IN"/>
    <x v="1441"/>
    <x v="0"/>
  </r>
  <r>
    <x v="0"/>
    <s v="cty37015"/>
    <s v="Bertie County, NC"/>
    <x v="1441"/>
    <x v="0"/>
  </r>
  <r>
    <x v="0"/>
    <s v="cty18001"/>
    <s v="Adams County, IN"/>
    <x v="1441"/>
    <x v="0"/>
  </r>
  <r>
    <x v="0"/>
    <s v="cty01041"/>
    <s v="Crenshaw County, AL"/>
    <x v="1441"/>
    <x v="0"/>
  </r>
  <r>
    <x v="0"/>
    <s v="cty02195"/>
    <s v="Petersburg Borough, AK"/>
    <x v="1441"/>
    <x v="0"/>
  </r>
  <r>
    <x v="0"/>
    <s v="cty56009"/>
    <s v="Converse County, WY"/>
    <x v="1441"/>
    <x v="0"/>
  </r>
  <r>
    <x v="0"/>
    <s v="cty12041"/>
    <s v="Gilchrist County, FL"/>
    <x v="1441"/>
    <x v="0"/>
  </r>
  <r>
    <x v="0"/>
    <s v="cty31085"/>
    <s v="Hayes County, NE"/>
    <x v="1441"/>
    <x v="0"/>
  </r>
  <r>
    <x v="0"/>
    <s v="cty17129"/>
    <s v="Menard County, IL"/>
    <x v="1441"/>
    <x v="0"/>
  </r>
  <r>
    <x v="0"/>
    <s v="cty19015"/>
    <s v="Boone County, IA"/>
    <x v="1441"/>
    <x v="0"/>
  </r>
  <r>
    <x v="0"/>
    <s v="cty13197"/>
    <s v="Marion County, GA"/>
    <x v="1441"/>
    <x v="0"/>
  </r>
  <r>
    <x v="0"/>
    <s v="cty13257"/>
    <s v="Stephens County, GA"/>
    <x v="1441"/>
    <x v="0"/>
  </r>
  <r>
    <x v="0"/>
    <s v="cty38089"/>
    <s v="Stark County, ND"/>
    <x v="1441"/>
    <x v="0"/>
  </r>
  <r>
    <x v="0"/>
    <s v="cty17085"/>
    <s v="Jo Daviess County, IL"/>
    <x v="1441"/>
    <x v="0"/>
  </r>
  <r>
    <x v="0"/>
    <s v="cty54047"/>
    <s v="McDowell County, WV"/>
    <x v="1441"/>
    <x v="0"/>
  </r>
  <r>
    <x v="0"/>
    <s v="cty17185"/>
    <s v="Wabash County, IL"/>
    <x v="1441"/>
    <x v="0"/>
  </r>
  <r>
    <x v="0"/>
    <s v="cty17109"/>
    <s v="McDonough County, IL"/>
    <x v="1441"/>
    <x v="0"/>
  </r>
  <r>
    <x v="0"/>
    <s v="cty46033"/>
    <s v="Custer County, SD"/>
    <x v="1441"/>
    <x v="0"/>
  </r>
  <r>
    <x v="0"/>
    <s v="cty02068"/>
    <s v="Denali Borough, AK"/>
    <x v="1441"/>
    <x v="0"/>
  </r>
  <r>
    <x v="0"/>
    <s v="cty05021"/>
    <s v="Clay County, AR"/>
    <x v="1441"/>
    <x v="0"/>
  </r>
  <r>
    <x v="0"/>
    <s v="cty20201"/>
    <s v="Washington County, KS"/>
    <x v="1441"/>
    <x v="0"/>
  </r>
  <r>
    <x v="0"/>
    <s v="cty72017"/>
    <s v="Barceloneta Municipio, PR"/>
    <x v="1441"/>
    <x v="0"/>
  </r>
  <r>
    <x v="0"/>
    <s v="cty18029"/>
    <s v="Dearborn County, IN"/>
    <x v="1441"/>
    <x v="0"/>
  </r>
  <r>
    <x v="0"/>
    <s v="cty39047"/>
    <s v="Fayette County, OH"/>
    <x v="1441"/>
    <x v="0"/>
  </r>
  <r>
    <x v="0"/>
    <s v="cty15005"/>
    <s v="Kalawao County, HI"/>
    <x v="1441"/>
    <x v="0"/>
  </r>
  <r>
    <x v="0"/>
    <s v="cty20017"/>
    <s v="Chase County, KS"/>
    <x v="1441"/>
    <x v="0"/>
  </r>
  <r>
    <x v="0"/>
    <s v="cty19065"/>
    <s v="Fayette County, IA"/>
    <x v="1441"/>
    <x v="0"/>
  </r>
  <r>
    <x v="0"/>
    <s v="cty72127"/>
    <s v="San Juan Municipio, PR"/>
    <x v="1441"/>
    <x v="0"/>
  </r>
  <r>
    <x v="0"/>
    <s v="cty41063"/>
    <s v="Wallowa County, OR"/>
    <x v="1441"/>
    <x v="0"/>
  </r>
  <r>
    <x v="0"/>
    <s v="cty31059"/>
    <s v="Fillmore County, NE"/>
    <x v="1441"/>
    <x v="0"/>
  </r>
  <r>
    <x v="0"/>
    <s v="cty22025"/>
    <s v="Catahoula Parish, LA"/>
    <x v="1441"/>
    <x v="0"/>
  </r>
  <r>
    <x v="0"/>
    <s v="cty20003"/>
    <s v="Anderson County, KS"/>
    <x v="1441"/>
    <x v="0"/>
  </r>
  <r>
    <x v="0"/>
    <s v="cty46067"/>
    <s v="Hutchinson County, SD"/>
    <x v="1441"/>
    <x v="0"/>
  </r>
  <r>
    <x v="0"/>
    <s v="cty29085"/>
    <s v="Hickory County, MO"/>
    <x v="1441"/>
    <x v="0"/>
  </r>
  <r>
    <x v="0"/>
    <s v="cty19197"/>
    <s v="Wright County, IA"/>
    <x v="1441"/>
    <x v="0"/>
  </r>
  <r>
    <x v="0"/>
    <s v="cty13221"/>
    <s v="Oglethorpe County, GA"/>
    <x v="1441"/>
    <x v="0"/>
  </r>
  <r>
    <x v="0"/>
    <s v="cty51091"/>
    <s v="Highland County, VA"/>
    <x v="1441"/>
    <x v="0"/>
  </r>
  <r>
    <x v="0"/>
    <s v="cty55099"/>
    <s v="Price County, WI"/>
    <x v="1441"/>
    <x v="0"/>
  </r>
  <r>
    <x v="0"/>
    <s v="cty29187"/>
    <s v="St. Francois County, MO"/>
    <x v="1441"/>
    <x v="0"/>
  </r>
  <r>
    <x v="0"/>
    <s v="cty30021"/>
    <s v="Dawson County, MT"/>
    <x v="1441"/>
    <x v="0"/>
  </r>
  <r>
    <x v="0"/>
    <s v="cty30053"/>
    <s v="Lincoln County, MT"/>
    <x v="1441"/>
    <x v="0"/>
  </r>
  <r>
    <x v="0"/>
    <s v="cty31021"/>
    <s v="Burt County, NE"/>
    <x v="1441"/>
    <x v="0"/>
  </r>
  <r>
    <x v="0"/>
    <s v="cty48307"/>
    <s v="McCulloch County, TX"/>
    <x v="1441"/>
    <x v="0"/>
  </r>
  <r>
    <x v="0"/>
    <s v="cty08047"/>
    <s v="Gilpin County, CO"/>
    <x v="1441"/>
    <x v="0"/>
  </r>
  <r>
    <x v="0"/>
    <s v="cty49023"/>
    <s v="Juab County, UT"/>
    <x v="1441"/>
    <x v="0"/>
  </r>
  <r>
    <x v="0"/>
    <s v="cty42113"/>
    <s v="Sullivan County, PA"/>
    <x v="1441"/>
    <x v="0"/>
  </r>
  <r>
    <x v="0"/>
    <s v="cty27001"/>
    <s v="Aitkin County, MN"/>
    <x v="1441"/>
    <x v="0"/>
  </r>
  <r>
    <x v="0"/>
    <s v="cty28139"/>
    <s v="Tippah County, MS"/>
    <x v="1441"/>
    <x v="0"/>
  </r>
  <r>
    <x v="0"/>
    <s v="cty21189"/>
    <s v="Owsley County, KY"/>
    <x v="1441"/>
    <x v="0"/>
  </r>
  <r>
    <x v="0"/>
    <s v="cty20029"/>
    <s v="Cloud County, KS"/>
    <x v="1441"/>
    <x v="0"/>
  </r>
  <r>
    <x v="0"/>
    <s v="cty38057"/>
    <s v="Mercer County, ND"/>
    <x v="1441"/>
    <x v="0"/>
  </r>
  <r>
    <x v="0"/>
    <s v="cty22031"/>
    <s v="De Soto Parish, LA"/>
    <x v="1441"/>
    <x v="0"/>
  </r>
  <r>
    <x v="0"/>
    <s v="cty30069"/>
    <s v="Petroleum County, MT"/>
    <x v="1441"/>
    <x v="0"/>
  </r>
  <r>
    <x v="0"/>
    <s v="cty72091"/>
    <s v="Manati Municipio, PR"/>
    <x v="1441"/>
    <x v="0"/>
  </r>
  <r>
    <x v="0"/>
    <s v="cty13309"/>
    <s v="Wheeler County, GA"/>
    <x v="1441"/>
    <x v="0"/>
  </r>
  <r>
    <x v="0"/>
    <s v="cty53003"/>
    <s v="Asotin County, WA"/>
    <x v="1441"/>
    <x v="0"/>
  </r>
  <r>
    <x v="0"/>
    <s v="cty54025"/>
    <s v="Greenbrier County, WV"/>
    <x v="1441"/>
    <x v="0"/>
  </r>
  <r>
    <x v="0"/>
    <s v="cty72021"/>
    <s v="Bayamon Municipio, PR"/>
    <x v="1441"/>
    <x v="0"/>
  </r>
  <r>
    <x v="0"/>
    <s v="cty48457"/>
    <s v="Tyler County, TX"/>
    <x v="1441"/>
    <x v="0"/>
  </r>
  <r>
    <x v="0"/>
    <s v="cty48173"/>
    <s v="Glasscock County, TX"/>
    <x v="1441"/>
    <x v="0"/>
  </r>
  <r>
    <x v="0"/>
    <s v="cty46011"/>
    <s v="Brookings County, SD"/>
    <x v="1441"/>
    <x v="0"/>
  </r>
  <r>
    <x v="0"/>
    <s v="cty01111"/>
    <s v="Randolph County, AL"/>
    <x v="1441"/>
    <x v="0"/>
  </r>
  <r>
    <x v="0"/>
    <s v="cty17171"/>
    <s v="Scott County, IL"/>
    <x v="1441"/>
    <x v="0"/>
  </r>
  <r>
    <x v="0"/>
    <s v="cty29039"/>
    <s v="Cedar County, MO"/>
    <x v="1441"/>
    <x v="0"/>
  </r>
  <r>
    <x v="0"/>
    <s v="cty29023"/>
    <s v="Butler County, MO"/>
    <x v="1441"/>
    <x v="0"/>
  </r>
  <r>
    <x v="0"/>
    <s v="cty21175"/>
    <s v="Morgan County, KY"/>
    <x v="1441"/>
    <x v="0"/>
  </r>
  <r>
    <x v="0"/>
    <s v="cty13315"/>
    <s v="Wilcox County, GA"/>
    <x v="1441"/>
    <x v="0"/>
  </r>
  <r>
    <x v="0"/>
    <s v="cty18093"/>
    <s v="Lawrence County, IN"/>
    <x v="1441"/>
    <x v="0"/>
  </r>
  <r>
    <x v="0"/>
    <s v="cty20073"/>
    <s v="Greenwood County, KS"/>
    <x v="1441"/>
    <x v="0"/>
  </r>
  <r>
    <x v="0"/>
    <s v="cty51043"/>
    <s v="Clarke County, VA"/>
    <x v="1441"/>
    <x v="0"/>
  </r>
  <r>
    <x v="0"/>
    <s v="cty20107"/>
    <s v="Linn County, KS"/>
    <x v="1441"/>
    <x v="0"/>
  </r>
  <r>
    <x v="0"/>
    <s v="cty48447"/>
    <s v="Throckmorton County, TX"/>
    <x v="1441"/>
    <x v="0"/>
  </r>
  <r>
    <x v="0"/>
    <s v="cty19091"/>
    <s v="Humboldt County, IA"/>
    <x v="1441"/>
    <x v="0"/>
  </r>
  <r>
    <x v="0"/>
    <s v="cty19067"/>
    <s v="Floyd County, IA"/>
    <x v="1441"/>
    <x v="0"/>
  </r>
  <r>
    <x v="0"/>
    <s v="cty21083"/>
    <s v="Graves County, KY"/>
    <x v="1441"/>
    <x v="0"/>
  </r>
  <r>
    <x v="0"/>
    <s v="cty22037"/>
    <s v="East Feliciana Parish, LA"/>
    <x v="1441"/>
    <x v="0"/>
  </r>
  <r>
    <x v="0"/>
    <s v="cty72129"/>
    <s v="San Lorenzo Municipio, PR"/>
    <x v="1441"/>
    <x v="0"/>
  </r>
  <r>
    <x v="0"/>
    <s v="cty17079"/>
    <s v="Jasper County, IL"/>
    <x v="1441"/>
    <x v="0"/>
  </r>
  <r>
    <x v="0"/>
    <s v="cty42009"/>
    <s v="Bedford County, PA"/>
    <x v="1441"/>
    <x v="0"/>
  </r>
  <r>
    <x v="0"/>
    <s v="cty16063"/>
    <s v="Lincoln County, ID"/>
    <x v="1441"/>
    <x v="0"/>
  </r>
  <r>
    <x v="0"/>
    <s v="cty22047"/>
    <s v="Iberville Parish, LA"/>
    <x v="1441"/>
    <x v="0"/>
  </r>
  <r>
    <x v="0"/>
    <s v="cty05049"/>
    <s v="Fulton County, AR"/>
    <x v="1441"/>
    <x v="0"/>
  </r>
  <r>
    <x v="0"/>
    <s v="cty30007"/>
    <s v="Broadwater County, MT"/>
    <x v="1441"/>
    <x v="0"/>
  </r>
  <r>
    <x v="0"/>
    <s v="cty20143"/>
    <s v="Ottawa County, KS"/>
    <x v="1441"/>
    <x v="0"/>
  </r>
  <r>
    <x v="0"/>
    <s v="cty16045"/>
    <s v="Gem County, ID"/>
    <x v="1441"/>
    <x v="0"/>
  </r>
  <r>
    <x v="0"/>
    <s v="cty17125"/>
    <s v="Mason County, IL"/>
    <x v="1441"/>
    <x v="0"/>
  </r>
  <r>
    <x v="0"/>
    <s v="cty22021"/>
    <s v="Caldwell Parish, LA"/>
    <x v="1441"/>
    <x v="0"/>
  </r>
  <r>
    <x v="0"/>
    <s v="cty28115"/>
    <s v="Pontotoc County, MS"/>
    <x v="1441"/>
    <x v="0"/>
  </r>
  <r>
    <x v="0"/>
    <s v="cty38049"/>
    <s v="McHenry County, ND"/>
    <x v="1441"/>
    <x v="0"/>
  </r>
  <r>
    <x v="0"/>
    <s v="cty37095"/>
    <s v="Hyde County, NC"/>
    <x v="1441"/>
    <x v="0"/>
  </r>
  <r>
    <x v="0"/>
    <s v="cty13317"/>
    <s v="Wilkes County, GA"/>
    <x v="1441"/>
    <x v="0"/>
  </r>
  <r>
    <x v="0"/>
    <s v="cty28021"/>
    <s v="Claiborne County, MS"/>
    <x v="1441"/>
    <x v="0"/>
  </r>
  <r>
    <x v="0"/>
    <s v="cty12037"/>
    <s v="Franklin County, FL"/>
    <x v="1441"/>
    <x v="0"/>
  </r>
  <r>
    <x v="0"/>
    <s v="cty13105"/>
    <s v="Elbert County, GA"/>
    <x v="1441"/>
    <x v="0"/>
  </r>
  <r>
    <x v="0"/>
    <s v="cty31101"/>
    <s v="Keith County, NE"/>
    <x v="1441"/>
    <x v="0"/>
  </r>
  <r>
    <x v="0"/>
    <s v="cty05073"/>
    <s v="Lafayette County, AR"/>
    <x v="1441"/>
    <x v="0"/>
  </r>
  <r>
    <x v="0"/>
    <s v="cty37117"/>
    <s v="Martin County, NC"/>
    <x v="1441"/>
    <x v="0"/>
  </r>
  <r>
    <x v="0"/>
    <s v="cty08103"/>
    <s v="Rio Blanco County, CO"/>
    <x v="1441"/>
    <x v="0"/>
  </r>
  <r>
    <x v="0"/>
    <s v="cty29123"/>
    <s v="Madison County, MO"/>
    <x v="1441"/>
    <x v="0"/>
  </r>
  <r>
    <x v="0"/>
    <s v="cty20113"/>
    <s v="McPherson County, KS"/>
    <x v="1441"/>
    <x v="0"/>
  </r>
  <r>
    <x v="0"/>
    <s v="cty28051"/>
    <s v="Holmes County, MS"/>
    <x v="1441"/>
    <x v="0"/>
  </r>
  <r>
    <x v="0"/>
    <s v="cty47107"/>
    <s v="McMinn County, TN"/>
    <x v="1441"/>
    <x v="0"/>
  </r>
  <r>
    <x v="0"/>
    <s v="cty17069"/>
    <s v="Hardin County, IL"/>
    <x v="1441"/>
    <x v="0"/>
  </r>
  <r>
    <x v="0"/>
    <s v="cty48077"/>
    <s v="Clay County, TX"/>
    <x v="1441"/>
    <x v="0"/>
  </r>
  <r>
    <x v="0"/>
    <s v="cty05079"/>
    <s v="Lincoln County, AR"/>
    <x v="1441"/>
    <x v="0"/>
  </r>
  <r>
    <x v="0"/>
    <s v="cty05005"/>
    <s v="Baxter County, AR"/>
    <x v="1441"/>
    <x v="0"/>
  </r>
  <r>
    <x v="0"/>
    <s v="cty47007"/>
    <s v="Bledsoe County, TN"/>
    <x v="1441"/>
    <x v="0"/>
  </r>
  <r>
    <x v="0"/>
    <s v="cty20157"/>
    <s v="Republic County, KS"/>
    <x v="1441"/>
    <x v="0"/>
  </r>
  <r>
    <x v="0"/>
    <s v="cty18169"/>
    <s v="Wabash County, IN"/>
    <x v="1441"/>
    <x v="0"/>
  </r>
  <r>
    <x v="0"/>
    <s v="cty30097"/>
    <s v="Sweet Grass County, MT"/>
    <x v="1441"/>
    <x v="0"/>
  </r>
  <r>
    <x v="0"/>
    <s v="cty72151"/>
    <s v="Yabucoa Municipio, PR"/>
    <x v="1441"/>
    <x v="0"/>
  </r>
  <r>
    <x v="0"/>
    <s v="cty27081"/>
    <s v="Lincoln County, MN"/>
    <x v="1441"/>
    <x v="0"/>
  </r>
  <r>
    <x v="0"/>
    <s v="cty13261"/>
    <s v="Sumter County, GA"/>
    <x v="1441"/>
    <x v="0"/>
  </r>
  <r>
    <x v="0"/>
    <s v="cty30051"/>
    <s v="Liberty County, MT"/>
    <x v="1441"/>
    <x v="0"/>
  </r>
  <r>
    <x v="0"/>
    <s v="cty48365"/>
    <s v="Panola County, TX"/>
    <x v="1441"/>
    <x v="0"/>
  </r>
  <r>
    <x v="0"/>
    <s v="cty17165"/>
    <s v="Saline County, IL"/>
    <x v="1441"/>
    <x v="0"/>
  </r>
  <r>
    <x v="0"/>
    <s v="cty39037"/>
    <s v="Darke County, OH"/>
    <x v="1441"/>
    <x v="0"/>
  </r>
  <r>
    <x v="0"/>
    <s v="cty48023"/>
    <s v="Baylor County, TX"/>
    <x v="1441"/>
    <x v="0"/>
  </r>
  <r>
    <x v="0"/>
    <s v="cty38001"/>
    <s v="Adams County, ND"/>
    <x v="1441"/>
    <x v="0"/>
  </r>
  <r>
    <x v="0"/>
    <s v="cty54105"/>
    <s v="Wirt County, WV"/>
    <x v="1441"/>
    <x v="0"/>
  </r>
  <r>
    <x v="0"/>
    <s v="cty19031"/>
    <s v="Cedar County, IA"/>
    <x v="1441"/>
    <x v="0"/>
  </r>
  <r>
    <x v="0"/>
    <s v="cty54085"/>
    <s v="Ritchie County, WV"/>
    <x v="1441"/>
    <x v="0"/>
  </r>
  <r>
    <x v="0"/>
    <s v="cty27117"/>
    <s v="Pipestone County, MN"/>
    <x v="1441"/>
    <x v="0"/>
  </r>
  <r>
    <x v="0"/>
    <s v="cty29117"/>
    <s v="Livingston County, MO"/>
    <x v="1441"/>
    <x v="0"/>
  </r>
  <r>
    <x v="0"/>
    <s v="cty17133"/>
    <s v="Monroe County, IL"/>
    <x v="1441"/>
    <x v="0"/>
  </r>
  <r>
    <x v="0"/>
    <s v="cty54095"/>
    <s v="Tyler County, WV"/>
    <x v="1441"/>
    <x v="0"/>
  </r>
  <r>
    <x v="0"/>
    <s v="cty46135"/>
    <s v="Yankton County, SD"/>
    <x v="1441"/>
    <x v="0"/>
  </r>
  <r>
    <x v="0"/>
    <s v="cty48283"/>
    <s v="La Salle County, TX"/>
    <x v="1441"/>
    <x v="0"/>
  </r>
  <r>
    <x v="0"/>
    <s v="cty72119"/>
    <s v="Rio Grande Municipio, PR"/>
    <x v="1441"/>
    <x v="0"/>
  </r>
  <r>
    <x v="0"/>
    <s v="cty21031"/>
    <s v="Butler County, KY"/>
    <x v="1441"/>
    <x v="0"/>
  </r>
  <r>
    <x v="0"/>
    <s v="cty21171"/>
    <s v="Monroe County, KY"/>
    <x v="1441"/>
    <x v="0"/>
  </r>
  <r>
    <x v="0"/>
    <s v="cty29045"/>
    <s v="Clark County, MO"/>
    <x v="1441"/>
    <x v="0"/>
  </r>
  <r>
    <x v="0"/>
    <s v="cty37091"/>
    <s v="Hertford County, NC"/>
    <x v="1441"/>
    <x v="0"/>
  </r>
  <r>
    <x v="0"/>
    <s v="cty51103"/>
    <s v="Lancaster County, VA"/>
    <x v="1441"/>
    <x v="0"/>
  </r>
  <r>
    <x v="0"/>
    <s v="cty48297"/>
    <s v="Live Oak County, TX"/>
    <x v="1441"/>
    <x v="0"/>
  </r>
  <r>
    <x v="0"/>
    <s v="cty54067"/>
    <s v="Nicholas County, WV"/>
    <x v="1441"/>
    <x v="0"/>
  </r>
  <r>
    <x v="0"/>
    <s v="cty48301"/>
    <s v="Loving County, TX"/>
    <x v="1441"/>
    <x v="0"/>
  </r>
  <r>
    <x v="0"/>
    <s v="cty30107"/>
    <s v="Wheatland County, MT"/>
    <x v="1441"/>
    <x v="0"/>
  </r>
  <r>
    <x v="0"/>
    <s v="cty13189"/>
    <s v="McDuffie County, GA"/>
    <x v="1441"/>
    <x v="0"/>
  </r>
  <r>
    <x v="0"/>
    <s v="cty51036"/>
    <s v="Charles City County, VA"/>
    <x v="1441"/>
    <x v="0"/>
  </r>
  <r>
    <x v="0"/>
    <s v="cty72009"/>
    <s v="Aibonito Municipio, PR"/>
    <x v="1441"/>
    <x v="0"/>
  </r>
  <r>
    <x v="0"/>
    <s v="cty18139"/>
    <s v="Rush County, IN"/>
    <x v="1441"/>
    <x v="0"/>
  </r>
  <r>
    <x v="0"/>
    <s v="cty12013"/>
    <s v="Calhoun County, FL"/>
    <x v="1441"/>
    <x v="0"/>
  </r>
  <r>
    <x v="0"/>
    <s v="cty56035"/>
    <s v="Sublette County, WY"/>
    <x v="1441"/>
    <x v="0"/>
  </r>
  <r>
    <x v="0"/>
    <s v="cty19117"/>
    <s v="Lucas County, IA"/>
    <x v="1441"/>
    <x v="0"/>
  </r>
  <r>
    <x v="0"/>
    <s v="cty31115"/>
    <s v="Loup County, NE"/>
    <x v="1441"/>
    <x v="0"/>
  </r>
  <r>
    <x v="0"/>
    <s v="cty31183"/>
    <s v="Wheeler County, NE"/>
    <x v="1441"/>
    <x v="0"/>
  </r>
  <r>
    <x v="0"/>
    <s v="cty05053"/>
    <s v="Grant County, AR"/>
    <x v="1441"/>
    <x v="0"/>
  </r>
  <r>
    <x v="0"/>
    <s v="cty46111"/>
    <s v="Sanborn County, SD"/>
    <x v="1441"/>
    <x v="0"/>
  </r>
  <r>
    <x v="0"/>
    <s v="cty21187"/>
    <s v="Owen County, KY"/>
    <x v="1441"/>
    <x v="0"/>
  </r>
  <r>
    <x v="0"/>
    <s v="cty31003"/>
    <s v="Antelope County, NE"/>
    <x v="1441"/>
    <x v="0"/>
  </r>
  <r>
    <x v="0"/>
    <s v="cty47099"/>
    <s v="Lawrence County, TN"/>
    <x v="1441"/>
    <x v="0"/>
  </r>
  <r>
    <x v="0"/>
    <s v="cty22083"/>
    <s v="Richland Parish, LA"/>
    <x v="1441"/>
    <x v="0"/>
  </r>
  <r>
    <x v="0"/>
    <s v="cty51009"/>
    <s v="Amherst County, VA"/>
    <x v="1441"/>
    <x v="0"/>
  </r>
  <r>
    <x v="0"/>
    <s v="cty08079"/>
    <s v="Mineral County, CO"/>
    <x v="1441"/>
    <x v="0"/>
  </r>
  <r>
    <x v="0"/>
    <s v="cty13267"/>
    <s v="Tattnall County, GA"/>
    <x v="1441"/>
    <x v="0"/>
  </r>
  <r>
    <x v="0"/>
    <s v="cty13111"/>
    <s v="Fannin County, GA"/>
    <x v="1441"/>
    <x v="0"/>
  </r>
  <r>
    <x v="0"/>
    <s v="cty48185"/>
    <s v="Grimes County, TX"/>
    <x v="1441"/>
    <x v="0"/>
  </r>
  <r>
    <x v="0"/>
    <s v="cty21229"/>
    <s v="Washington County, KY"/>
    <x v="1441"/>
    <x v="0"/>
  </r>
  <r>
    <x v="0"/>
    <s v="cty28019"/>
    <s v="Choctaw County, MS"/>
    <x v="1441"/>
    <x v="0"/>
  </r>
  <r>
    <x v="0"/>
    <s v="cty21095"/>
    <s v="Harlan County, KY"/>
    <x v="1441"/>
    <x v="0"/>
  </r>
  <r>
    <x v="0"/>
    <s v="cty05037"/>
    <s v="Cross County, AR"/>
    <x v="1441"/>
    <x v="0"/>
  </r>
  <r>
    <x v="0"/>
    <s v="cty29055"/>
    <s v="Crawford County, MO"/>
    <x v="1441"/>
    <x v="0"/>
  </r>
  <r>
    <x v="0"/>
    <s v="cty21051"/>
    <s v="Clay County, KY"/>
    <x v="1441"/>
    <x v="0"/>
  </r>
  <r>
    <x v="0"/>
    <s v="cty13061"/>
    <s v="Clay County, GA"/>
    <x v="1441"/>
    <x v="0"/>
  </r>
  <r>
    <x v="0"/>
    <s v="cty47057"/>
    <s v="Grainger County, TN"/>
    <x v="1441"/>
    <x v="0"/>
  </r>
  <r>
    <x v="0"/>
    <s v="cty46061"/>
    <s v="Hanson County, SD"/>
    <x v="1441"/>
    <x v="0"/>
  </r>
  <r>
    <x v="0"/>
    <s v="cty22127"/>
    <s v="Winn Parish, LA"/>
    <x v="1441"/>
    <x v="0"/>
  </r>
  <r>
    <x v="0"/>
    <s v="cty20197"/>
    <s v="Wabaunsee County, KS"/>
    <x v="1441"/>
    <x v="0"/>
  </r>
  <r>
    <x v="0"/>
    <s v="cty54053"/>
    <s v="Mason County, WV"/>
    <x v="1441"/>
    <x v="0"/>
  </r>
  <r>
    <x v="0"/>
    <s v="cty06043"/>
    <s v="Mariposa County, CA"/>
    <x v="1441"/>
    <x v="0"/>
  </r>
  <r>
    <x v="0"/>
    <s v="cty51045"/>
    <s v="Craig County, VA"/>
    <x v="1441"/>
    <x v="0"/>
  </r>
  <r>
    <x v="0"/>
    <s v="cty28127"/>
    <s v="Simpson County, MS"/>
    <x v="1441"/>
    <x v="0"/>
  </r>
  <r>
    <x v="0"/>
    <s v="cty31057"/>
    <s v="Dundy County, NE"/>
    <x v="1441"/>
    <x v="0"/>
  </r>
  <r>
    <x v="0"/>
    <s v="cty72023"/>
    <s v="Cabo Rojo Municipio, PR"/>
    <x v="1441"/>
    <x v="0"/>
  </r>
  <r>
    <x v="0"/>
    <s v="cty27075"/>
    <s v="Lake County, MN"/>
    <x v="1441"/>
    <x v="0"/>
  </r>
  <r>
    <x v="0"/>
    <s v="cty13269"/>
    <s v="Taylor County, GA"/>
    <x v="1441"/>
    <x v="0"/>
  </r>
  <r>
    <x v="0"/>
    <s v="cty51097"/>
    <s v="King and Queen County, VA"/>
    <x v="1441"/>
    <x v="0"/>
  </r>
  <r>
    <x v="0"/>
    <s v="cty55037"/>
    <s v="Florence County, WI"/>
    <x v="1441"/>
    <x v="0"/>
  </r>
  <r>
    <x v="0"/>
    <s v="cty40149"/>
    <s v="Washita County, OK"/>
    <x v="1441"/>
    <x v="0"/>
  </r>
  <r>
    <x v="0"/>
    <s v="cty45011"/>
    <s v="Barnwell County, SC"/>
    <x v="1441"/>
    <x v="0"/>
  </r>
  <r>
    <x v="0"/>
    <s v="cty01133"/>
    <s v="Winston County, AL"/>
    <x v="1441"/>
    <x v="0"/>
  </r>
  <r>
    <x v="0"/>
    <s v="cty54063"/>
    <s v="Monroe County, WV"/>
    <x v="1441"/>
    <x v="0"/>
  </r>
  <r>
    <x v="0"/>
    <s v="cty48393"/>
    <s v="Roberts County, TX"/>
    <x v="1441"/>
    <x v="0"/>
  </r>
  <r>
    <x v="0"/>
    <s v="cty45001"/>
    <s v="Abbeville County, SC"/>
    <x v="1441"/>
    <x v="0"/>
  </r>
  <r>
    <x v="0"/>
    <s v="cty27069"/>
    <s v="Kittson County, MN"/>
    <x v="1441"/>
    <x v="0"/>
  </r>
  <r>
    <x v="0"/>
    <s v="cty40085"/>
    <s v="Love County, OK"/>
    <x v="1441"/>
    <x v="0"/>
  </r>
  <r>
    <x v="0"/>
    <s v="cty29167"/>
    <s v="Polk County, MO"/>
    <x v="1441"/>
    <x v="0"/>
  </r>
  <r>
    <x v="0"/>
    <s v="cty08027"/>
    <s v="Custer County, CO"/>
    <x v="1441"/>
    <x v="0"/>
  </r>
  <r>
    <x v="0"/>
    <s v="cty47161"/>
    <s v="Stewart County, TN"/>
    <x v="1441"/>
    <x v="0"/>
  </r>
  <r>
    <x v="0"/>
    <s v="cty53069"/>
    <s v="Wahkiakum County, WA"/>
    <x v="1441"/>
    <x v="0"/>
  </r>
  <r>
    <x v="0"/>
    <s v="cty20019"/>
    <s v="Chautauqua County, KS"/>
    <x v="1441"/>
    <x v="0"/>
  </r>
  <r>
    <x v="0"/>
    <s v="cty48317"/>
    <s v="Martin County, TX"/>
    <x v="1441"/>
    <x v="0"/>
  </r>
  <r>
    <x v="0"/>
    <s v="cty18137"/>
    <s v="Ripley County, IN"/>
    <x v="1441"/>
    <x v="0"/>
  </r>
  <r>
    <x v="0"/>
    <s v="cty13131"/>
    <s v="Grady County, GA"/>
    <x v="1441"/>
    <x v="0"/>
  </r>
  <r>
    <x v="0"/>
    <s v="cty72013"/>
    <s v="Arecibo Municipio, PR"/>
    <x v="1441"/>
    <x v="0"/>
  </r>
  <r>
    <x v="0"/>
    <s v="cty37145"/>
    <s v="Person County, NC"/>
    <x v="1441"/>
    <x v="0"/>
  </r>
  <r>
    <x v="0"/>
    <s v="cty31071"/>
    <s v="Garfield County, NE"/>
    <x v="1441"/>
    <x v="0"/>
  </r>
  <r>
    <x v="0"/>
    <s v="cty01123"/>
    <s v="Tallapoosa County, AL"/>
    <x v="1441"/>
    <x v="0"/>
  </r>
  <r>
    <x v="0"/>
    <s v="cty01033"/>
    <s v="Colbert County, AL"/>
    <x v="1441"/>
    <x v="0"/>
  </r>
  <r>
    <x v="0"/>
    <s v="cty72105"/>
    <s v="Naranjito Municipio, PR"/>
    <x v="1441"/>
    <x v="0"/>
  </r>
  <r>
    <x v="0"/>
    <s v="cty04011"/>
    <s v="Greenlee County, AZ"/>
    <x v="1441"/>
    <x v="0"/>
  </r>
  <r>
    <x v="0"/>
    <s v="cty30055"/>
    <s v="McCone County, MT"/>
    <x v="1441"/>
    <x v="0"/>
  </r>
  <r>
    <x v="0"/>
    <s v="cty30065"/>
    <s v="Musselshell County, MT"/>
    <x v="1441"/>
    <x v="0"/>
  </r>
  <r>
    <x v="0"/>
    <s v="cty72057"/>
    <s v="Guayama Municipio, PR"/>
    <x v="1441"/>
    <x v="0"/>
  </r>
  <r>
    <x v="0"/>
    <s v="cty13193"/>
    <s v="Macon County, GA"/>
    <x v="1441"/>
    <x v="0"/>
  </r>
  <r>
    <x v="0"/>
    <s v="cty40003"/>
    <s v="Alfalfa County, OK"/>
    <x v="1441"/>
    <x v="0"/>
  </r>
  <r>
    <x v="0"/>
    <s v="cty20135"/>
    <s v="Ness County, KS"/>
    <x v="1441"/>
    <x v="0"/>
  </r>
  <r>
    <x v="0"/>
    <s v="cty01025"/>
    <s v="Clarke County, AL"/>
    <x v="1441"/>
    <x v="0"/>
  </r>
  <r>
    <x v="0"/>
    <s v="cty28145"/>
    <s v="Union County, MS"/>
    <x v="1441"/>
    <x v="0"/>
  </r>
  <r>
    <x v="0"/>
    <s v="cty13253"/>
    <s v="Seminole County, GA"/>
    <x v="1441"/>
    <x v="0"/>
  </r>
  <r>
    <x v="0"/>
    <s v="cty47105"/>
    <s v="Loudon County, TN"/>
    <x v="1441"/>
    <x v="0"/>
  </r>
  <r>
    <x v="0"/>
    <s v="cty48011"/>
    <s v="Armstrong County, TX"/>
    <x v="1441"/>
    <x v="0"/>
  </r>
  <r>
    <x v="0"/>
    <s v="cty01019"/>
    <s v="Cherokee County, AL"/>
    <x v="1441"/>
    <x v="0"/>
  </r>
  <r>
    <x v="0"/>
    <s v="cty51520"/>
    <s v="Bristol city, VA"/>
    <x v="1441"/>
    <x v="0"/>
  </r>
  <r>
    <x v="0"/>
    <s v="cty29005"/>
    <s v="Atchison County, MO"/>
    <x v="1441"/>
    <x v="0"/>
  </r>
  <r>
    <x v="0"/>
    <s v="cty46055"/>
    <s v="Haakon County, SD"/>
    <x v="1441"/>
    <x v="0"/>
  </r>
  <r>
    <x v="0"/>
    <s v="cty05065"/>
    <s v="Izard County, AR"/>
    <x v="1441"/>
    <x v="0"/>
  </r>
  <r>
    <x v="0"/>
    <s v="cty37005"/>
    <s v="Alleghany County, NC"/>
    <x v="1441"/>
    <x v="0"/>
  </r>
  <r>
    <x v="0"/>
    <s v="cty47095"/>
    <s v="Lake County, TN"/>
    <x v="1441"/>
    <x v="0"/>
  </r>
  <r>
    <x v="0"/>
    <s v="cty31031"/>
    <s v="Cherry County, NE"/>
    <x v="1441"/>
    <x v="0"/>
  </r>
  <r>
    <x v="0"/>
    <s v="cty31149"/>
    <s v="Rock County, NE"/>
    <x v="1441"/>
    <x v="0"/>
  </r>
  <r>
    <x v="0"/>
    <s v="cty37055"/>
    <s v="Dare County, NC"/>
    <x v="1441"/>
    <x v="0"/>
  </r>
  <r>
    <x v="0"/>
    <s v="cty28125"/>
    <s v="Sharkey County, MS"/>
    <x v="1441"/>
    <x v="0"/>
  </r>
  <r>
    <x v="0"/>
    <s v="cty20077"/>
    <s v="Harper County, KS"/>
    <x v="1441"/>
    <x v="0"/>
  </r>
  <r>
    <x v="0"/>
    <s v="cty19077"/>
    <s v="Guthrie County, IA"/>
    <x v="1441"/>
    <x v="0"/>
  </r>
  <r>
    <x v="0"/>
    <s v="cty29001"/>
    <s v="Adair County, MO"/>
    <x v="1441"/>
    <x v="0"/>
  </r>
  <r>
    <x v="0"/>
    <s v="cty29003"/>
    <s v="Andrew County, MO"/>
    <x v="1441"/>
    <x v="0"/>
  </r>
  <r>
    <x v="0"/>
    <s v="cty17051"/>
    <s v="Fayette County, IL"/>
    <x v="1441"/>
    <x v="0"/>
  </r>
  <r>
    <x v="0"/>
    <s v="cty39107"/>
    <s v="Mercer County, OH"/>
    <x v="1441"/>
    <x v="0"/>
  </r>
  <r>
    <x v="0"/>
    <s v="cty19135"/>
    <s v="Monroe County, IA"/>
    <x v="1441"/>
    <x v="0"/>
  </r>
  <r>
    <x v="0"/>
    <s v="cty21071"/>
    <s v="Floyd County, KY"/>
    <x v="1441"/>
    <x v="0"/>
  </r>
  <r>
    <x v="0"/>
    <s v="cty17039"/>
    <s v="De Witt County, IL"/>
    <x v="1441"/>
    <x v="0"/>
  </r>
  <r>
    <x v="0"/>
    <s v="cty17175"/>
    <s v="Stark County, IL"/>
    <x v="1441"/>
    <x v="0"/>
  </r>
  <r>
    <x v="0"/>
    <s v="cty13155"/>
    <s v="Irwin County, GA"/>
    <x v="1441"/>
    <x v="0"/>
  </r>
  <r>
    <x v="0"/>
    <s v="cty01011"/>
    <s v="Bullock County, AL"/>
    <x v="1441"/>
    <x v="0"/>
  </r>
  <r>
    <x v="0"/>
    <s v="cty20153"/>
    <s v="Rawlins County, KS"/>
    <x v="1441"/>
    <x v="0"/>
  </r>
  <r>
    <x v="0"/>
    <s v="cty13237"/>
    <s v="Putnam County, GA"/>
    <x v="1441"/>
    <x v="0"/>
  </r>
  <r>
    <x v="0"/>
    <s v="cty30083"/>
    <s v="Richland County, MT"/>
    <x v="1441"/>
    <x v="0"/>
  </r>
  <r>
    <x v="0"/>
    <s v="cty38091"/>
    <s v="Steele County, ND"/>
    <x v="1441"/>
    <x v="0"/>
  </r>
  <r>
    <x v="0"/>
    <s v="cty18047"/>
    <s v="Franklin County, IN"/>
    <x v="1441"/>
    <x v="0"/>
  </r>
  <r>
    <x v="0"/>
    <s v="cty46053"/>
    <s v="Gregory County, SD"/>
    <x v="1441"/>
    <x v="0"/>
  </r>
  <r>
    <x v="0"/>
    <s v="cty20117"/>
    <s v="Marshall County, KS"/>
    <x v="1441"/>
    <x v="0"/>
  </r>
  <r>
    <x v="0"/>
    <s v="cty29065"/>
    <s v="Dent County, MO"/>
    <x v="1441"/>
    <x v="0"/>
  </r>
  <r>
    <x v="0"/>
    <s v="cty27121"/>
    <s v="Pope County, MN"/>
    <x v="1441"/>
    <x v="0"/>
  </r>
  <r>
    <x v="0"/>
    <s v="cty40129"/>
    <s v="Roger Mills County, OK"/>
    <x v="1441"/>
    <x v="0"/>
  </r>
  <r>
    <x v="0"/>
    <s v="cty54051"/>
    <s v="Marshall County, WV"/>
    <x v="1441"/>
    <x v="0"/>
  </r>
  <r>
    <x v="0"/>
    <s v="cty27151"/>
    <s v="Swift County, MN"/>
    <x v="1441"/>
    <x v="0"/>
  </r>
  <r>
    <x v="0"/>
    <s v="cty13301"/>
    <s v="Warren County, GA"/>
    <x v="1441"/>
    <x v="0"/>
  </r>
  <r>
    <x v="0"/>
    <s v="cty13019"/>
    <s v="Berrien County, GA"/>
    <x v="1441"/>
    <x v="0"/>
  </r>
  <r>
    <x v="0"/>
    <s v="cty37115"/>
    <s v="Madison County, NC"/>
    <x v="1441"/>
    <x v="0"/>
  </r>
  <r>
    <x v="0"/>
    <s v="cty29103"/>
    <s v="Knox County, MO"/>
    <x v="1441"/>
    <x v="0"/>
  </r>
  <r>
    <x v="0"/>
    <s v="cty28113"/>
    <s v="Pike County, MS"/>
    <x v="1441"/>
    <x v="0"/>
  </r>
  <r>
    <x v="0"/>
    <s v="cty47121"/>
    <s v="Meigs County, TN"/>
    <x v="1441"/>
    <x v="0"/>
  </r>
  <r>
    <x v="0"/>
    <s v="cty05001"/>
    <s v="Arkansas County, AR"/>
    <x v="1441"/>
    <x v="0"/>
  </r>
  <r>
    <x v="0"/>
    <s v="cty51163"/>
    <s v="Rockbridge County, VA"/>
    <x v="1441"/>
    <x v="0"/>
  </r>
  <r>
    <x v="0"/>
    <s v="cty31007"/>
    <s v="Banner County, NE"/>
    <x v="1441"/>
    <x v="0"/>
  </r>
  <r>
    <x v="0"/>
    <s v="cty17009"/>
    <s v="Brown County, IL"/>
    <x v="1441"/>
    <x v="0"/>
  </r>
  <r>
    <x v="0"/>
    <s v="cty19195"/>
    <s v="Worth County, IA"/>
    <x v="1441"/>
    <x v="0"/>
  </r>
  <r>
    <x v="0"/>
    <s v="cty31139"/>
    <s v="Pierce County, NE"/>
    <x v="1441"/>
    <x v="0"/>
  </r>
  <r>
    <x v="0"/>
    <s v="cty26001"/>
    <s v="Alcona County, MI"/>
    <x v="1441"/>
    <x v="0"/>
  </r>
  <r>
    <x v="0"/>
    <s v="cty72153"/>
    <s v="Yauco Municipio, PR"/>
    <x v="1441"/>
    <x v="0"/>
  </r>
  <r>
    <x v="0"/>
    <s v="cty29217"/>
    <s v="Vernon County, MO"/>
    <x v="1441"/>
    <x v="0"/>
  </r>
  <r>
    <x v="0"/>
    <s v="cty55065"/>
    <s v="Lafayette County, WI"/>
    <x v="1441"/>
    <x v="0"/>
  </r>
  <r>
    <x v="0"/>
    <s v="cty35007"/>
    <s v="Colfax County, NM"/>
    <x v="1441"/>
    <x v="0"/>
  </r>
  <r>
    <x v="0"/>
    <s v="cty38037"/>
    <s v="Grant County, ND"/>
    <x v="1441"/>
    <x v="0"/>
  </r>
  <r>
    <x v="0"/>
    <s v="cty01061"/>
    <s v="Geneva County, AL"/>
    <x v="1441"/>
    <x v="0"/>
  </r>
  <r>
    <x v="0"/>
    <s v="cty29225"/>
    <s v="Webster County, MO"/>
    <x v="1441"/>
    <x v="0"/>
  </r>
  <r>
    <x v="0"/>
    <s v="cty28007"/>
    <s v="Attala County, MS"/>
    <x v="1441"/>
    <x v="0"/>
  </r>
  <r>
    <x v="0"/>
    <s v="cty48205"/>
    <s v="Hartley County, TX"/>
    <x v="1441"/>
    <x v="0"/>
  </r>
  <r>
    <x v="0"/>
    <s v="cty32021"/>
    <s v="Mineral County, NV"/>
    <x v="1441"/>
    <x v="0"/>
  </r>
  <r>
    <x v="0"/>
    <s v="cty19007"/>
    <s v="Appanoose County, IA"/>
    <x v="1441"/>
    <x v="0"/>
  </r>
  <r>
    <x v="0"/>
    <s v="cty54015"/>
    <s v="Clay County, WV"/>
    <x v="1441"/>
    <x v="0"/>
  </r>
  <r>
    <x v="0"/>
    <s v="cty18013"/>
    <s v="Brown County, IN"/>
    <x v="1441"/>
    <x v="0"/>
  </r>
  <r>
    <x v="0"/>
    <s v="cty56007"/>
    <s v="Carbon County, WY"/>
    <x v="1441"/>
    <x v="0"/>
  </r>
  <r>
    <x v="0"/>
    <s v="cty20093"/>
    <s v="Kearny County, KS"/>
    <x v="1441"/>
    <x v="0"/>
  </r>
  <r>
    <x v="0"/>
    <s v="cty13101"/>
    <s v="Echols County, GA"/>
    <x v="1441"/>
    <x v="0"/>
  </r>
  <r>
    <x v="0"/>
    <s v="cty46091"/>
    <s v="Marshall County, SD"/>
    <x v="1441"/>
    <x v="0"/>
  </r>
  <r>
    <x v="0"/>
    <s v="cty01099"/>
    <s v="Monroe County, AL"/>
    <x v="1441"/>
    <x v="0"/>
  </r>
  <r>
    <x v="0"/>
    <s v="cty45009"/>
    <s v="Bamberg County, SC"/>
    <x v="1441"/>
    <x v="0"/>
  </r>
  <r>
    <x v="0"/>
    <s v="cty19023"/>
    <s v="Butler County, IA"/>
    <x v="1441"/>
    <x v="0"/>
  </r>
  <r>
    <x v="0"/>
    <s v="cty29131"/>
    <s v="Miller County, MO"/>
    <x v="1441"/>
    <x v="0"/>
  </r>
  <r>
    <x v="0"/>
    <s v="cty45039"/>
    <s v="Fairfield County, SC"/>
    <x v="1441"/>
    <x v="0"/>
  </r>
  <r>
    <x v="0"/>
    <s v="cty47183"/>
    <s v="Weakley County, TN"/>
    <x v="1441"/>
    <x v="0"/>
  </r>
  <r>
    <x v="0"/>
    <s v="cty19185"/>
    <s v="Wayne County, IA"/>
    <x v="1441"/>
    <x v="0"/>
  </r>
  <r>
    <x v="0"/>
    <s v="cty38043"/>
    <s v="Kidder County, ND"/>
    <x v="1441"/>
    <x v="0"/>
  </r>
  <r>
    <x v="0"/>
    <s v="cty20133"/>
    <s v="Neosho County, KS"/>
    <x v="1441"/>
    <x v="0"/>
  </r>
  <r>
    <x v="0"/>
    <s v="cty35011"/>
    <s v="De Baca County, NM"/>
    <x v="1441"/>
    <x v="0"/>
  </r>
  <r>
    <x v="0"/>
    <s v="cty51173"/>
    <s v="Smyth County, VA"/>
    <x v="1441"/>
    <x v="0"/>
  </r>
  <r>
    <x v="0"/>
    <s v="cty37039"/>
    <s v="Cherokee County, NC"/>
    <x v="1441"/>
    <x v="0"/>
  </r>
  <r>
    <x v="0"/>
    <s v="cty31181"/>
    <s v="Webster County, NE"/>
    <x v="1441"/>
    <x v="0"/>
  </r>
  <r>
    <x v="0"/>
    <s v="cty47173"/>
    <s v="Union County, TN"/>
    <x v="1441"/>
    <x v="0"/>
  </r>
  <r>
    <x v="0"/>
    <s v="cty19133"/>
    <s v="Monona County, IA"/>
    <x v="1441"/>
    <x v="0"/>
  </r>
  <r>
    <x v="0"/>
    <s v="cty19043"/>
    <s v="Clayton County, IA"/>
    <x v="1441"/>
    <x v="0"/>
  </r>
  <r>
    <x v="0"/>
    <s v="cty28141"/>
    <s v="Tishomingo County, MS"/>
    <x v="1441"/>
    <x v="0"/>
  </r>
  <r>
    <x v="0"/>
    <s v="cty72061"/>
    <s v="Guaynabo Municipio, PR"/>
    <x v="1441"/>
    <x v="0"/>
  </r>
  <r>
    <x v="0"/>
    <s v="cty21065"/>
    <s v="Estill County, KY"/>
    <x v="1441"/>
    <x v="0"/>
  </r>
  <r>
    <x v="0"/>
    <s v="cty46009"/>
    <s v="Bon Homme County, SD"/>
    <x v="1441"/>
    <x v="0"/>
  </r>
  <r>
    <x v="0"/>
    <s v="cty47059"/>
    <s v="Greene County, TN"/>
    <x v="1441"/>
    <x v="0"/>
  </r>
  <r>
    <x v="0"/>
    <s v="cty01057"/>
    <s v="Fayette County, AL"/>
    <x v="1441"/>
    <x v="0"/>
  </r>
  <r>
    <x v="0"/>
    <s v="cty51117"/>
    <s v="Mecklenburg County, VA"/>
    <x v="1441"/>
    <x v="0"/>
  </r>
  <r>
    <x v="0"/>
    <s v="cty46021"/>
    <s v="Campbell County, SD"/>
    <x v="1441"/>
    <x v="0"/>
  </r>
  <r>
    <x v="0"/>
    <s v="cty17047"/>
    <s v="Edwards County, IL"/>
    <x v="1441"/>
    <x v="0"/>
  </r>
  <r>
    <x v="0"/>
    <s v="cty29199"/>
    <s v="Scotland County, MO"/>
    <x v="1441"/>
    <x v="0"/>
  </r>
  <r>
    <x v="0"/>
    <s v="cty20065"/>
    <s v="Graham County, KS"/>
    <x v="1441"/>
    <x v="0"/>
  </r>
  <r>
    <x v="0"/>
    <s v="cty27113"/>
    <s v="Pennington County, MN"/>
    <x v="1441"/>
    <x v="0"/>
  </r>
  <r>
    <x v="0"/>
    <s v="cty13199"/>
    <s v="Meriwether County, GA"/>
    <x v="1441"/>
    <x v="0"/>
  </r>
  <r>
    <x v="0"/>
    <s v="cty08073"/>
    <s v="Lincoln County, CO"/>
    <x v="1441"/>
    <x v="0"/>
  </r>
  <r>
    <x v="0"/>
    <s v="cty19041"/>
    <s v="Clay County, IA"/>
    <x v="1441"/>
    <x v="0"/>
  </r>
  <r>
    <x v="0"/>
    <s v="cty46119"/>
    <s v="Sully County, SD"/>
    <x v="1441"/>
    <x v="0"/>
  </r>
  <r>
    <x v="0"/>
    <s v="cty41055"/>
    <s v="Sherman County, OR"/>
    <x v="1441"/>
    <x v="0"/>
  </r>
  <r>
    <x v="0"/>
    <s v="cty06051"/>
    <s v="Mono County, CA"/>
    <x v="1441"/>
    <x v="0"/>
  </r>
  <r>
    <x v="0"/>
    <s v="cty08109"/>
    <s v="Saguache County, CO"/>
    <x v="1441"/>
    <x v="0"/>
  </r>
  <r>
    <x v="0"/>
    <s v="cty51133"/>
    <s v="Northumberland County, VA"/>
    <x v="1441"/>
    <x v="0"/>
  </r>
  <r>
    <x v="0"/>
    <s v="cty01023"/>
    <s v="Choctaw County, AL"/>
    <x v="1441"/>
    <x v="0"/>
  </r>
  <r>
    <x v="0"/>
    <s v="cty31171"/>
    <s v="Thomas County, NE"/>
    <x v="1441"/>
    <x v="0"/>
  </r>
  <r>
    <x v="0"/>
    <s v="cty51001"/>
    <s v="Accomack County, VA"/>
    <x v="1441"/>
    <x v="0"/>
  </r>
  <r>
    <x v="0"/>
    <s v="cty51067"/>
    <s v="Franklin County, VA"/>
    <x v="1441"/>
    <x v="0"/>
  </r>
  <r>
    <x v="0"/>
    <s v="cty17053"/>
    <s v="Ford County, IL"/>
    <x v="1441"/>
    <x v="0"/>
  </r>
  <r>
    <x v="0"/>
    <s v="cty47049"/>
    <s v="Fentress County, TN"/>
    <x v="1441"/>
    <x v="0"/>
  </r>
  <r>
    <x v="0"/>
    <s v="cty56023"/>
    <s v="Lincoln County, WY"/>
    <x v="1441"/>
    <x v="0"/>
  </r>
  <r>
    <x v="0"/>
    <s v="cty37193"/>
    <s v="Wilkes County, NC"/>
    <x v="1441"/>
    <x v="0"/>
  </r>
  <r>
    <x v="0"/>
    <s v="cty21061"/>
    <s v="Edmonson County, KY"/>
    <x v="1441"/>
    <x v="0"/>
  </r>
  <r>
    <x v="0"/>
    <s v="cty30037"/>
    <s v="Golden Valley County, MT"/>
    <x v="1441"/>
    <x v="0"/>
  </r>
  <r>
    <x v="0"/>
    <s v="cty22093"/>
    <s v="St. James Parish, LA"/>
    <x v="1441"/>
    <x v="0"/>
  </r>
  <r>
    <x v="0"/>
    <s v="cty20025"/>
    <s v="Clark County, KS"/>
    <x v="1441"/>
    <x v="0"/>
  </r>
  <r>
    <x v="0"/>
    <s v="cty54031"/>
    <s v="Hardy County, WV"/>
    <x v="1441"/>
    <x v="0"/>
  </r>
  <r>
    <x v="0"/>
    <s v="cty21141"/>
    <s v="Logan County, KY"/>
    <x v="1441"/>
    <x v="0"/>
  </r>
  <r>
    <x v="0"/>
    <s v="cty20095"/>
    <s v="Kingman County, KS"/>
    <x v="1441"/>
    <x v="0"/>
  </r>
  <r>
    <x v="0"/>
    <s v="cty29227"/>
    <s v="Worth County, MO"/>
    <x v="1441"/>
    <x v="0"/>
  </r>
  <r>
    <x v="0"/>
    <s v="cty47159"/>
    <s v="Smith County, TN"/>
    <x v="1441"/>
    <x v="0"/>
  </r>
  <r>
    <x v="0"/>
    <s v="cty51113"/>
    <s v="Madison County, VA"/>
    <x v="1441"/>
    <x v="0"/>
  </r>
  <r>
    <x v="0"/>
    <s v="cty13007"/>
    <s v="Baker County, GA"/>
    <x v="1441"/>
    <x v="0"/>
  </r>
  <r>
    <x v="0"/>
    <s v="cty16021"/>
    <s v="Boundary County, ID"/>
    <x v="1441"/>
    <x v="0"/>
  </r>
  <r>
    <x v="0"/>
    <s v="cty13181"/>
    <s v="Lincoln County, GA"/>
    <x v="1441"/>
    <x v="0"/>
  </r>
  <r>
    <x v="0"/>
    <s v="cty28097"/>
    <s v="Montgomery County, MS"/>
    <x v="1441"/>
    <x v="0"/>
  </r>
  <r>
    <x v="0"/>
    <s v="cty17123"/>
    <s v="Marshall County, IL"/>
    <x v="1441"/>
    <x v="0"/>
  </r>
  <r>
    <x v="0"/>
    <s v="cty31017"/>
    <s v="Brown County, NE"/>
    <x v="1441"/>
    <x v="0"/>
  </r>
  <r>
    <x v="0"/>
    <s v="cty02105"/>
    <s v="Hoonah-Angoon Census Area, AK"/>
    <x v="1441"/>
    <x v="0"/>
  </r>
  <r>
    <x v="0"/>
    <s v="cty31083"/>
    <s v="Harlan County, NE"/>
    <x v="1441"/>
    <x v="0"/>
  </r>
  <r>
    <x v="0"/>
    <s v="cty51051"/>
    <s v="Dickenson County, VA"/>
    <x v="1441"/>
    <x v="0"/>
  </r>
  <r>
    <x v="0"/>
    <s v="cty48235"/>
    <s v="Irion County, TX"/>
    <x v="1441"/>
    <x v="0"/>
  </r>
  <r>
    <x v="0"/>
    <s v="cty47181"/>
    <s v="Wayne County, TN"/>
    <x v="1441"/>
    <x v="0"/>
  </r>
  <r>
    <x v="0"/>
    <s v="cty48295"/>
    <s v="Lipscomb County, TX"/>
    <x v="1441"/>
    <x v="0"/>
  </r>
  <r>
    <x v="0"/>
    <s v="cty18161"/>
    <s v="Union County, IN"/>
    <x v="1441"/>
    <x v="0"/>
  </r>
  <r>
    <x v="0"/>
    <s v="cty21199"/>
    <s v="Pulaski County, KY"/>
    <x v="1441"/>
    <x v="0"/>
  </r>
  <r>
    <x v="0"/>
    <s v="cty51071"/>
    <s v="Giles County, VA"/>
    <x v="1441"/>
    <x v="0"/>
  </r>
  <r>
    <x v="0"/>
    <s v="cty31005"/>
    <s v="Arthur County, NE"/>
    <x v="1441"/>
    <x v="0"/>
  </r>
  <r>
    <x v="0"/>
    <s v="cty48413"/>
    <s v="Schleicher County, TX"/>
    <x v="1441"/>
    <x v="0"/>
  </r>
  <r>
    <x v="0"/>
    <s v="cty72073"/>
    <s v="Jayuya Municipio, PR"/>
    <x v="1441"/>
    <x v="0"/>
  </r>
  <r>
    <x v="0"/>
    <s v="cty47005"/>
    <s v="Benton County, TN"/>
    <x v="1441"/>
    <x v="0"/>
  </r>
  <r>
    <x v="0"/>
    <s v="cty49019"/>
    <s v="Grand County, UT"/>
    <x v="1441"/>
    <x v="0"/>
  </r>
  <r>
    <x v="0"/>
    <s v="cty28065"/>
    <s v="Jefferson Davis County, MS"/>
    <x v="1441"/>
    <x v="0"/>
  </r>
  <r>
    <x v="0"/>
    <s v="cty48119"/>
    <s v="Delta County, TX"/>
    <x v="1441"/>
    <x v="0"/>
  </r>
  <r>
    <x v="0"/>
    <s v="cty32009"/>
    <s v="Esmeralda County, NV"/>
    <x v="1441"/>
    <x v="0"/>
  </r>
  <r>
    <x v="0"/>
    <s v="cty17061"/>
    <s v="Greene County, IL"/>
    <x v="1441"/>
    <x v="0"/>
  </r>
  <r>
    <x v="0"/>
    <s v="cty21127"/>
    <s v="Lawrence County, KY"/>
    <x v="1441"/>
    <x v="0"/>
  </r>
  <r>
    <x v="0"/>
    <s v="cty20027"/>
    <s v="Clay County, KS"/>
    <x v="1441"/>
    <x v="0"/>
  </r>
  <r>
    <x v="0"/>
    <s v="cty21201"/>
    <s v="Robertson County, KY"/>
    <x v="1441"/>
    <x v="0"/>
  </r>
  <r>
    <x v="0"/>
    <s v="cty28129"/>
    <s v="Smith County, MS"/>
    <x v="1441"/>
    <x v="0"/>
  </r>
  <r>
    <x v="0"/>
    <s v="cty48243"/>
    <s v="Jeff Davis County, TX"/>
    <x v="1441"/>
    <x v="0"/>
  </r>
  <r>
    <x v="0"/>
    <s v="cty38029"/>
    <s v="Emmons County, ND"/>
    <x v="1441"/>
    <x v="0"/>
  </r>
  <r>
    <x v="0"/>
    <s v="cty17189"/>
    <s v="Washington County, IL"/>
    <x v="1441"/>
    <x v="0"/>
  </r>
  <r>
    <x v="0"/>
    <s v="cty30059"/>
    <s v="Meagher County, MT"/>
    <x v="1441"/>
    <x v="0"/>
  </r>
  <r>
    <x v="0"/>
    <s v="cty29011"/>
    <s v="Barton County, MO"/>
    <x v="1441"/>
    <x v="0"/>
  </r>
  <r>
    <x v="0"/>
    <s v="cty32011"/>
    <s v="Eureka County, NV"/>
    <x v="1441"/>
    <x v="0"/>
  </r>
  <r>
    <x v="0"/>
    <s v="cty22041"/>
    <s v="Franklin Parish, LA"/>
    <x v="1441"/>
    <x v="0"/>
  </r>
  <r>
    <x v="0"/>
    <s v="cty05099"/>
    <s v="Nevada County, AR"/>
    <x v="1441"/>
    <x v="0"/>
  </r>
  <r>
    <x v="0"/>
    <s v="cty45067"/>
    <s v="Marion County, SC"/>
    <x v="1441"/>
    <x v="0"/>
  </r>
  <r>
    <x v="0"/>
    <s v="cty27127"/>
    <s v="Redwood County, MN"/>
    <x v="1441"/>
    <x v="0"/>
  </r>
  <r>
    <x v="0"/>
    <s v="cty05061"/>
    <s v="Howard County, AR"/>
    <x v="1441"/>
    <x v="0"/>
  </r>
  <r>
    <x v="0"/>
    <s v="cty72145"/>
    <s v="Vega Baja Municipio, PR"/>
    <x v="1441"/>
    <x v="0"/>
  </r>
  <r>
    <x v="0"/>
    <s v="cty17157"/>
    <s v="Randolph County, IL"/>
    <x v="1441"/>
    <x v="0"/>
  </r>
  <r>
    <x v="0"/>
    <s v="cty72111"/>
    <s v="Penuelas Municipio, PR"/>
    <x v="1441"/>
    <x v="0"/>
  </r>
  <r>
    <x v="0"/>
    <s v="cty29075"/>
    <s v="Gentry County, MO"/>
    <x v="1441"/>
    <x v="0"/>
  </r>
  <r>
    <x v="0"/>
    <s v="cty55051"/>
    <s v="Iron County, WI"/>
    <x v="1441"/>
    <x v="0"/>
  </r>
  <r>
    <x v="0"/>
    <s v="cty31167"/>
    <s v="Stanton County, NE"/>
    <x v="1441"/>
    <x v="0"/>
  </r>
  <r>
    <x v="0"/>
    <s v="cty31041"/>
    <s v="Custer County, NE"/>
    <x v="1441"/>
    <x v="0"/>
  </r>
  <r>
    <x v="0"/>
    <s v="cty02100"/>
    <s v="Haines Borough, AK"/>
    <x v="1441"/>
    <x v="0"/>
  </r>
  <r>
    <x v="0"/>
    <s v="cty27149"/>
    <s v="Stevens County, MN"/>
    <x v="1441"/>
    <x v="0"/>
  </r>
  <r>
    <x v="0"/>
    <s v="cty51029"/>
    <s v="Buckingham County, VA"/>
    <x v="1441"/>
    <x v="0"/>
  </r>
  <r>
    <x v="0"/>
    <s v="cty20187"/>
    <s v="Stanton County, KS"/>
    <x v="1441"/>
    <x v="0"/>
  </r>
  <r>
    <x v="0"/>
    <s v="cty18119"/>
    <s v="Owen County, IN"/>
    <x v="1441"/>
    <x v="0"/>
  </r>
  <r>
    <x v="0"/>
    <s v="cty29069"/>
    <s v="Dunklin County, MO"/>
    <x v="1441"/>
    <x v="0"/>
  </r>
  <r>
    <x v="0"/>
    <s v="cty46069"/>
    <s v="Hyde County, SD"/>
    <x v="1441"/>
    <x v="0"/>
  </r>
  <r>
    <x v="0"/>
    <s v="cty31023"/>
    <s v="Butler County, NE"/>
    <x v="1441"/>
    <x v="0"/>
  </r>
  <r>
    <x v="0"/>
    <s v="cty55103"/>
    <s v="Richland County, WI"/>
    <x v="1441"/>
    <x v="0"/>
  </r>
  <r>
    <x v="0"/>
    <s v="cty18165"/>
    <s v="Vermillion County, IN"/>
    <x v="1441"/>
    <x v="0"/>
  </r>
  <r>
    <x v="0"/>
    <s v="cty53039"/>
    <s v="Klickitat County, WA"/>
    <x v="1441"/>
    <x v="0"/>
  </r>
  <r>
    <x v="0"/>
    <s v="cty20083"/>
    <s v="Hodgeman County, KS"/>
    <x v="1441"/>
    <x v="0"/>
  </r>
  <r>
    <x v="0"/>
    <s v="cty18175"/>
    <s v="Washington County, IN"/>
    <x v="1441"/>
    <x v="0"/>
  </r>
  <r>
    <x v="0"/>
    <s v="cty54057"/>
    <s v="Mineral County, WV"/>
    <x v="1441"/>
    <x v="0"/>
  </r>
  <r>
    <x v="0"/>
    <s v="cty47033"/>
    <s v="Crockett County, TN"/>
    <x v="1441"/>
    <x v="0"/>
  </r>
  <r>
    <x v="0"/>
    <s v="cty29141"/>
    <s v="Morgan County, MO"/>
    <x v="1441"/>
    <x v="0"/>
  </r>
  <r>
    <x v="0"/>
    <s v="cty39065"/>
    <s v="Hardin County, OH"/>
    <x v="1441"/>
    <x v="0"/>
  </r>
  <r>
    <x v="0"/>
    <s v="cty72043"/>
    <s v="Coamo Municipio, PR"/>
    <x v="1441"/>
    <x v="0"/>
  </r>
  <r>
    <x v="0"/>
    <s v="cty42105"/>
    <s v="Potter County, PA"/>
    <x v="1441"/>
    <x v="0"/>
  </r>
  <r>
    <x v="0"/>
    <s v="cty37043"/>
    <s v="Clay County, NC"/>
    <x v="1441"/>
    <x v="0"/>
  </r>
  <r>
    <x v="0"/>
    <s v="cty51720"/>
    <s v="Norton city, VA"/>
    <x v="1441"/>
    <x v="0"/>
  </r>
  <r>
    <x v="0"/>
    <s v="cty31103"/>
    <s v="Keya Paha County, NE"/>
    <x v="1441"/>
    <x v="0"/>
  </r>
  <r>
    <x v="0"/>
    <s v="cty08111"/>
    <s v="San Juan County, CO"/>
    <x v="1441"/>
    <x v="0"/>
  </r>
  <r>
    <x v="0"/>
    <s v="cty35033"/>
    <s v="Mora County, NM"/>
    <x v="1441"/>
    <x v="0"/>
  </r>
  <r>
    <x v="0"/>
    <s v="cty48407"/>
    <s v="San Jacinto County, TX"/>
    <x v="1441"/>
    <x v="0"/>
  </r>
  <r>
    <x v="0"/>
    <s v="cty47039"/>
    <s v="Decatur County, TN"/>
    <x v="1441"/>
    <x v="0"/>
  </r>
  <r>
    <x v="0"/>
    <s v="cty54019"/>
    <s v="Fayette County, WV"/>
    <x v="1441"/>
    <x v="0"/>
  </r>
  <r>
    <x v="0"/>
    <s v="cty19105"/>
    <s v="Jones County, IA"/>
    <x v="1441"/>
    <x v="0"/>
  </r>
  <r>
    <x v="0"/>
    <s v="cty28085"/>
    <s v="Lincoln County, MS"/>
    <x v="1441"/>
    <x v="0"/>
  </r>
  <r>
    <x v="0"/>
    <s v="cty56027"/>
    <s v="Niobrara County, WY"/>
    <x v="1441"/>
    <x v="0"/>
  </r>
  <r>
    <x v="0"/>
    <s v="cty48159"/>
    <s v="Franklin County, TX"/>
    <x v="1441"/>
    <x v="0"/>
  </r>
  <r>
    <x v="0"/>
    <s v="cty47139"/>
    <s v="Polk County, TN"/>
    <x v="1441"/>
    <x v="0"/>
  </r>
  <r>
    <x v="0"/>
    <s v="cty29041"/>
    <s v="Chariton County, MO"/>
    <x v="1441"/>
    <x v="0"/>
  </r>
  <r>
    <x v="0"/>
    <s v="cty49033"/>
    <s v="Rich County, UT"/>
    <x v="1441"/>
    <x v="0"/>
  </r>
  <r>
    <x v="0"/>
    <s v="cty05019"/>
    <s v="Clark County, AR"/>
    <x v="1441"/>
    <x v="0"/>
  </r>
  <r>
    <x v="0"/>
    <s v="cty29025"/>
    <s v="Caldwell County, MO"/>
    <x v="1441"/>
    <x v="0"/>
  </r>
  <r>
    <x v="0"/>
    <s v="cty17187"/>
    <s v="Warren County, IL"/>
    <x v="1441"/>
    <x v="0"/>
  </r>
  <r>
    <x v="0"/>
    <s v="cty56015"/>
    <s v="Goshen County, WY"/>
    <x v="1441"/>
    <x v="0"/>
  </r>
  <r>
    <x v="0"/>
    <s v="cty46087"/>
    <s v="McCook County, SD"/>
    <x v="1441"/>
    <x v="0"/>
  </r>
  <r>
    <x v="0"/>
    <s v="cty47177"/>
    <s v="Warren County, TN"/>
    <x v="1441"/>
    <x v="0"/>
  </r>
  <r>
    <x v="0"/>
    <s v="cty72085"/>
    <s v="Las Piedras Municipio, PR"/>
    <x v="1441"/>
    <x v="0"/>
  </r>
  <r>
    <x v="0"/>
    <s v="cty47109"/>
    <s v="McNairy County, TN"/>
    <x v="1441"/>
    <x v="0"/>
  </r>
  <r>
    <x v="0"/>
    <s v="cty39079"/>
    <s v="Jackson County, OH"/>
    <x v="1441"/>
    <x v="0"/>
  </r>
  <r>
    <x v="0"/>
    <s v="cty41025"/>
    <s v="Harney County, OR"/>
    <x v="1441"/>
    <x v="0"/>
  </r>
  <r>
    <x v="0"/>
    <s v="cty22049"/>
    <s v="Jackson Parish, LA"/>
    <x v="1441"/>
    <x v="0"/>
  </r>
  <r>
    <x v="0"/>
    <s v="cty39121"/>
    <s v="Noble County, OH"/>
    <x v="1441"/>
    <x v="0"/>
  </r>
  <r>
    <x v="0"/>
    <s v="cty31087"/>
    <s v="Hitchcock County, NE"/>
    <x v="1441"/>
    <x v="0"/>
  </r>
  <r>
    <x v="0"/>
    <s v="cty27093"/>
    <s v="Meeker County, MN"/>
    <x v="1441"/>
    <x v="0"/>
  </r>
  <r>
    <x v="0"/>
    <s v="cty12059"/>
    <s v="Holmes County, FL"/>
    <x v="1441"/>
    <x v="0"/>
  </r>
  <r>
    <x v="0"/>
    <s v="cty42067"/>
    <s v="Juniata County, PA"/>
    <x v="1441"/>
    <x v="0"/>
  </r>
  <r>
    <x v="0"/>
    <s v="cty38083"/>
    <s v="Sheridan County, ND"/>
    <x v="1441"/>
    <x v="0"/>
  </r>
  <r>
    <x v="0"/>
    <s v="cty13143"/>
    <s v="Haralson County, GA"/>
    <x v="1441"/>
    <x v="0"/>
  </r>
  <r>
    <x v="0"/>
    <s v="cty39111"/>
    <s v="Monroe County, OH"/>
    <x v="1441"/>
    <x v="0"/>
  </r>
  <r>
    <x v="0"/>
    <s v="cty54071"/>
    <s v="Pendleton County, WV"/>
    <x v="1441"/>
    <x v="0"/>
  </r>
  <r>
    <x v="0"/>
    <s v="cty31179"/>
    <s v="Wayne County, NE"/>
    <x v="1441"/>
    <x v="0"/>
  </r>
  <r>
    <x v="0"/>
    <s v="cty06063"/>
    <s v="Plumas County, CA"/>
    <x v="1441"/>
    <x v="0"/>
  </r>
  <r>
    <x v="0"/>
    <s v="cty19019"/>
    <s v="Buchanan County, IA"/>
    <x v="1441"/>
    <x v="0"/>
  </r>
  <r>
    <x v="0"/>
    <s v="cty28053"/>
    <s v="Humphreys County, MS"/>
    <x v="1441"/>
    <x v="0"/>
  </r>
  <r>
    <x v="0"/>
    <s v="cty13183"/>
    <s v="Long County, GA"/>
    <x v="1441"/>
    <x v="0"/>
  </r>
  <r>
    <x v="0"/>
    <s v="cty19119"/>
    <s v="Lyon County, IA"/>
    <x v="1441"/>
    <x v="0"/>
  </r>
  <r>
    <x v="0"/>
    <s v="cty20137"/>
    <s v="Norton County, KS"/>
    <x v="1441"/>
    <x v="0"/>
  </r>
  <r>
    <x v="0"/>
    <s v="cty31121"/>
    <s v="Merrick County, NE"/>
    <x v="1441"/>
    <x v="0"/>
  </r>
  <r>
    <x v="0"/>
    <s v="cty01067"/>
    <s v="Henry County, AL"/>
    <x v="1441"/>
    <x v="0"/>
  </r>
  <r>
    <x v="0"/>
    <s v="cty46077"/>
    <s v="Kingsbury County, SD"/>
    <x v="1441"/>
    <x v="0"/>
  </r>
  <r>
    <x v="0"/>
    <s v="cty29157"/>
    <s v="Perry County, MO"/>
    <x v="1441"/>
    <x v="0"/>
  </r>
  <r>
    <x v="0"/>
    <s v="cty21135"/>
    <s v="Lewis County, KY"/>
    <x v="1441"/>
    <x v="0"/>
  </r>
  <r>
    <x v="0"/>
    <s v="cty01035"/>
    <s v="Conecuh County, AL"/>
    <x v="1441"/>
    <x v="0"/>
  </r>
  <r>
    <x v="0"/>
    <s v="cty38003"/>
    <s v="Barnes County, ND"/>
    <x v="1441"/>
    <x v="0"/>
  </r>
  <r>
    <x v="0"/>
    <s v="cty08115"/>
    <s v="Sedgwick County, CO"/>
    <x v="1441"/>
    <x v="0"/>
  </r>
  <r>
    <x v="0"/>
    <s v="cty51131"/>
    <s v="Northampton County, VA"/>
    <x v="1441"/>
    <x v="0"/>
  </r>
  <r>
    <x v="0"/>
    <s v="cty29229"/>
    <s v="Wright County, MO"/>
    <x v="1441"/>
    <x v="0"/>
  </r>
  <r>
    <x v="0"/>
    <s v="cty29185"/>
    <s v="St. Clair County, MO"/>
    <x v="1441"/>
    <x v="0"/>
  </r>
  <r>
    <x v="0"/>
    <s v="cty38025"/>
    <s v="Dunn County, ND"/>
    <x v="1441"/>
    <x v="0"/>
  </r>
  <r>
    <x v="0"/>
    <s v="cty19109"/>
    <s v="Kossuth County, IA"/>
    <x v="1441"/>
    <x v="0"/>
  </r>
  <r>
    <x v="0"/>
    <s v="cty08017"/>
    <s v="Cheyenne County, CO"/>
    <x v="1441"/>
    <x v="0"/>
  </r>
  <r>
    <x v="0"/>
    <s v="cty20075"/>
    <s v="Hamilton County, KS"/>
    <x v="1441"/>
    <x v="0"/>
  </r>
  <r>
    <x v="0"/>
    <s v="cty18125"/>
    <s v="Pike County, IN"/>
    <x v="1441"/>
    <x v="0"/>
  </r>
  <r>
    <x v="0"/>
    <s v="cty28091"/>
    <s v="Marion County, MS"/>
    <x v="1441"/>
    <x v="0"/>
  </r>
  <r>
    <x v="0"/>
    <s v="cty21023"/>
    <s v="Bracken County, KY"/>
    <x v="1441"/>
    <x v="0"/>
  </r>
  <r>
    <x v="0"/>
    <s v="cty55119"/>
    <s v="Taylor County, WI"/>
    <x v="1441"/>
    <x v="0"/>
  </r>
  <r>
    <x v="0"/>
    <s v="cty27133"/>
    <s v="Rock County, MN"/>
    <x v="1441"/>
    <x v="0"/>
  </r>
  <r>
    <x v="0"/>
    <s v="cty38097"/>
    <s v="Traill County, ND"/>
    <x v="1441"/>
    <x v="0"/>
  </r>
  <r>
    <x v="0"/>
    <s v="cty08125"/>
    <s v="Yuma County, CO"/>
    <x v="1441"/>
    <x v="0"/>
  </r>
  <r>
    <x v="0"/>
    <s v="cty47027"/>
    <s v="Clay County, TN"/>
    <x v="1441"/>
    <x v="0"/>
  </r>
  <r>
    <x v="0"/>
    <s v="cty39163"/>
    <s v="Vinton County, OH"/>
    <x v="1441"/>
    <x v="0"/>
  </r>
  <r>
    <x v="0"/>
    <s v="cty21063"/>
    <s v="Elliott County, KY"/>
    <x v="1441"/>
    <x v="0"/>
  </r>
  <r>
    <x v="0"/>
    <s v="cty13305"/>
    <s v="Wayne County, GA"/>
    <x v="1441"/>
    <x v="0"/>
  </r>
  <r>
    <x v="0"/>
    <s v="cty20193"/>
    <s v="Thomas County, KS"/>
    <x v="1441"/>
    <x v="0"/>
  </r>
  <r>
    <x v="0"/>
    <s v="cty21121"/>
    <s v="Knox County, KY"/>
    <x v="1441"/>
    <x v="0"/>
  </r>
  <r>
    <x v="0"/>
    <s v="cty19079"/>
    <s v="Hamilton County, IA"/>
    <x v="1441"/>
    <x v="0"/>
  </r>
  <r>
    <x v="0"/>
    <s v="cty37073"/>
    <s v="Gates County, NC"/>
    <x v="1441"/>
    <x v="0"/>
  </r>
  <r>
    <x v="0"/>
    <s v="cty13003"/>
    <s v="Atkinson County, GA"/>
    <x v="1441"/>
    <x v="0"/>
  </r>
  <r>
    <x v="0"/>
    <s v="cty37027"/>
    <s v="Caldwell County, NC"/>
    <x v="1441"/>
    <x v="0"/>
  </r>
  <r>
    <x v="0"/>
    <s v="cty17181"/>
    <s v="Union County, IL"/>
    <x v="1441"/>
    <x v="0"/>
  </r>
  <r>
    <x v="0"/>
    <s v="cty16033"/>
    <s v="Clark County, ID"/>
    <x v="1441"/>
    <x v="0"/>
  </r>
  <r>
    <x v="0"/>
    <s v="cty17045"/>
    <s v="Edgar County, IL"/>
    <x v="1441"/>
    <x v="0"/>
  </r>
  <r>
    <x v="0"/>
    <s v="cty51005"/>
    <s v="Alleghany County, VA"/>
    <x v="1441"/>
    <x v="0"/>
  </r>
  <r>
    <x v="0"/>
    <s v="cty01119"/>
    <s v="Sumter County, AL"/>
    <x v="1441"/>
    <x v="0"/>
  </r>
  <r>
    <x v="0"/>
    <s v="cty38047"/>
    <s v="Logan County, ND"/>
    <x v="1441"/>
    <x v="0"/>
  </r>
  <r>
    <x v="0"/>
    <s v="cty29209"/>
    <s v="Stone County, MO"/>
    <x v="1441"/>
    <x v="0"/>
  </r>
  <r>
    <x v="0"/>
    <s v="cty16007"/>
    <s v="Bear Lake County, ID"/>
    <x v="1441"/>
    <x v="0"/>
  </r>
  <r>
    <x v="0"/>
    <s v="cty51063"/>
    <s v="Floyd County, VA"/>
    <x v="1441"/>
    <x v="0"/>
  </r>
  <r>
    <x v="0"/>
    <s v="cty30075"/>
    <s v="Powder River County, MT"/>
    <x v="1441"/>
    <x v="0"/>
  </r>
  <r>
    <x v="0"/>
    <s v="cty19075"/>
    <s v="Grundy County, IA"/>
    <x v="1441"/>
    <x v="0"/>
  </r>
  <r>
    <x v="0"/>
    <s v="cty72097"/>
    <s v="Mayaguez Municipio, PR"/>
    <x v="1441"/>
    <x v="0"/>
  </r>
  <r>
    <x v="0"/>
    <s v="cty37141"/>
    <s v="Pender County, NC"/>
    <x v="1441"/>
    <x v="0"/>
  </r>
  <r>
    <x v="0"/>
    <s v="cty21179"/>
    <s v="Nelson County, KY"/>
    <x v="1441"/>
    <x v="0"/>
  </r>
  <r>
    <x v="0"/>
    <s v="cty54083"/>
    <s v="Randolph County, WV"/>
    <x v="1441"/>
    <x v="0"/>
  </r>
  <r>
    <x v="0"/>
    <s v="cty18101"/>
    <s v="Martin County, IN"/>
    <x v="1441"/>
    <x v="0"/>
  </r>
  <r>
    <x v="0"/>
    <s v="cty29089"/>
    <s v="Howard County, MO"/>
    <x v="1441"/>
    <x v="0"/>
  </r>
  <r>
    <x v="0"/>
    <s v="cty13191"/>
    <s v="McIntosh County, GA"/>
    <x v="1441"/>
    <x v="0"/>
  </r>
  <r>
    <x v="0"/>
    <s v="cty30001"/>
    <s v="Beaverhead County, MT"/>
    <x v="1441"/>
    <x v="0"/>
  </r>
  <r>
    <x v="0"/>
    <s v="cty21081"/>
    <s v="Grant County, KY"/>
    <x v="1441"/>
    <x v="0"/>
  </r>
  <r>
    <x v="0"/>
    <s v="cty47129"/>
    <s v="Morgan County, TN"/>
    <x v="1441"/>
    <x v="0"/>
  </r>
  <r>
    <x v="0"/>
    <s v="cty31125"/>
    <s v="Nance County, NE"/>
    <x v="1441"/>
    <x v="0"/>
  </r>
  <r>
    <x v="0"/>
    <s v="cty22091"/>
    <s v="St. Helena Parish, LA"/>
    <x v="1441"/>
    <x v="0"/>
  </r>
  <r>
    <x v="0"/>
    <s v="cty18115"/>
    <s v="Ohio County, IN"/>
    <x v="1441"/>
    <x v="0"/>
  </r>
  <r>
    <x v="0"/>
    <s v="cty19009"/>
    <s v="Audubon County, IA"/>
    <x v="1441"/>
    <x v="0"/>
  </r>
  <r>
    <x v="0"/>
    <s v="cty17035"/>
    <s v="Cumberland County, IL"/>
    <x v="1441"/>
    <x v="0"/>
  </r>
  <r>
    <x v="0"/>
    <s v="cty21183"/>
    <s v="Ohio County, KY"/>
    <x v="1441"/>
    <x v="0"/>
  </r>
  <r>
    <x v="0"/>
    <s v="cty51750"/>
    <s v="Radford city, VA"/>
    <x v="1441"/>
    <x v="0"/>
  </r>
  <r>
    <x v="0"/>
    <s v="cty20189"/>
    <s v="Stevens County, KS"/>
    <x v="1441"/>
    <x v="0"/>
  </r>
  <r>
    <x v="0"/>
    <s v="cty72123"/>
    <s v="Salinas Municipio, PR"/>
    <x v="1441"/>
    <x v="0"/>
  </r>
  <r>
    <x v="0"/>
    <s v="cty29173"/>
    <s v="Ralls County, MO"/>
    <x v="1441"/>
    <x v="0"/>
  </r>
  <r>
    <x v="0"/>
    <s v="cty17151"/>
    <s v="Pope County, IL"/>
    <x v="1441"/>
    <x v="0"/>
  </r>
  <r>
    <x v="0"/>
    <s v="cty38069"/>
    <s v="Pierce County, ND"/>
    <x v="1441"/>
    <x v="0"/>
  </r>
  <r>
    <x v="0"/>
    <s v="cty55121"/>
    <s v="Trempealeau County, WI"/>
    <x v="1441"/>
    <x v="0"/>
  </r>
  <r>
    <x v="0"/>
    <s v="cty13291"/>
    <s v="Union County, GA"/>
    <x v="1441"/>
    <x v="0"/>
  </r>
  <r>
    <x v="0"/>
    <s v="cty51079"/>
    <s v="Greene County, VA"/>
    <x v="1441"/>
    <x v="0"/>
  </r>
  <r>
    <x v="0"/>
    <s v="cty56031"/>
    <s v="Platte County, WY"/>
    <x v="1441"/>
    <x v="0"/>
  </r>
  <r>
    <x v="0"/>
    <s v="cty48123"/>
    <s v="DeWitt County, TX"/>
    <x v="1441"/>
    <x v="0"/>
  </r>
  <r>
    <x v="0"/>
    <s v="cty28147"/>
    <s v="Walthall County, MS"/>
    <x v="1441"/>
    <x v="0"/>
  </r>
  <r>
    <x v="0"/>
    <s v="cty48425"/>
    <s v="Somervell County, TX"/>
    <x v="1441"/>
    <x v="0"/>
  </r>
  <r>
    <x v="0"/>
    <s v="cty13109"/>
    <s v="Evans County, GA"/>
    <x v="1441"/>
    <x v="0"/>
  </r>
  <r>
    <x v="0"/>
    <s v="cty35003"/>
    <s v="Catron County, NM"/>
    <x v="1441"/>
    <x v="0"/>
  </r>
  <r>
    <x v="0"/>
    <s v="cty47077"/>
    <s v="Henderson County, TN"/>
    <x v="1441"/>
    <x v="0"/>
  </r>
  <r>
    <x v="0"/>
    <s v="cty18159"/>
    <s v="Tipton County, IN"/>
    <x v="1441"/>
    <x v="0"/>
  </r>
  <r>
    <x v="0"/>
    <s v="cty21219"/>
    <s v="Todd County, KY"/>
    <x v="1441"/>
    <x v="0"/>
  </r>
  <r>
    <x v="0"/>
    <s v="cty18027"/>
    <s v="Daviess County, IN"/>
    <x v="1441"/>
    <x v="0"/>
  </r>
  <r>
    <x v="0"/>
    <s v="cty08081"/>
    <s v="Moffat County, CO"/>
    <x v="1441"/>
    <x v="0"/>
  </r>
  <r>
    <x v="0"/>
    <s v="cty72051"/>
    <s v="Dorado Municipio, PR"/>
    <x v="1441"/>
    <x v="0"/>
  </r>
  <r>
    <x v="0"/>
    <s v="cty19097"/>
    <s v="Jackson County, IA"/>
    <x v="1441"/>
    <x v="0"/>
  </r>
  <r>
    <x v="0"/>
    <s v="cty13055"/>
    <s v="Chattooga County, GA"/>
    <x v="1441"/>
    <x v="0"/>
  </r>
  <r>
    <x v="0"/>
    <s v="cty51175"/>
    <s v="Southampton County, VA"/>
    <x v="1441"/>
    <x v="0"/>
  </r>
  <r>
    <x v="0"/>
    <s v="cty13017"/>
    <s v="Ben Hill County, GA"/>
    <x v="1441"/>
    <x v="0"/>
  </r>
  <r>
    <x v="0"/>
    <s v="cty47091"/>
    <s v="Johnson County, TN"/>
    <x v="1441"/>
    <x v="0"/>
  </r>
  <r>
    <x v="0"/>
    <s v="cty25007"/>
    <s v="Dukes County, MA"/>
    <x v="1441"/>
    <x v="0"/>
  </r>
  <r>
    <x v="0"/>
    <s v="cty46057"/>
    <s v="Hamlin County, SD"/>
    <x v="1441"/>
    <x v="0"/>
  </r>
  <r>
    <x v="0"/>
    <s v="cty48129"/>
    <s v="Donley County, TX"/>
    <x v="1441"/>
    <x v="0"/>
  </r>
  <r>
    <x v="0"/>
    <s v="cty39127"/>
    <s v="Perry County, OH"/>
    <x v="1441"/>
    <x v="0"/>
  </r>
  <r>
    <x v="0"/>
    <s v="cty47079"/>
    <s v="Henry County, TN"/>
    <x v="1441"/>
    <x v="0"/>
  </r>
  <r>
    <x v="0"/>
    <s v="cty19175"/>
    <s v="Union County, IA"/>
    <x v="1441"/>
    <x v="0"/>
  </r>
  <r>
    <x v="0"/>
    <s v="cty51820"/>
    <s v="Waynesboro city, VA"/>
    <x v="1441"/>
    <x v="0"/>
  </r>
  <r>
    <x v="0"/>
    <s v="cty30057"/>
    <s v="Madison County, MT"/>
    <x v="1441"/>
    <x v="0"/>
  </r>
  <r>
    <x v="0"/>
    <s v="cty51580"/>
    <s v="Covington city, VA"/>
    <x v="1441"/>
    <x v="0"/>
  </r>
  <r>
    <x v="0"/>
    <s v="cty26119"/>
    <s v="Montmorency County, MI"/>
    <x v="1441"/>
    <x v="0"/>
  </r>
  <r>
    <x v="0"/>
    <s v="cty20069"/>
    <s v="Gray County, KS"/>
    <x v="1441"/>
    <x v="0"/>
  </r>
  <r>
    <x v="0"/>
    <s v="cty27043"/>
    <s v="Faribault County, MN"/>
    <x v="1441"/>
    <x v="0"/>
  </r>
  <r>
    <x v="0"/>
    <s v="cty18155"/>
    <s v="Switzerland County, IN"/>
    <x v="1441"/>
    <x v="0"/>
  </r>
  <r>
    <x v="0"/>
    <s v="cty13173"/>
    <s v="Lanier County, GA"/>
    <x v="1441"/>
    <x v="0"/>
  </r>
  <r>
    <x v="0"/>
    <s v="cty20131"/>
    <s v="Nemaha County, KS"/>
    <x v="1441"/>
    <x v="0"/>
  </r>
  <r>
    <x v="0"/>
    <s v="cty29081"/>
    <s v="Harrison County, MO"/>
    <x v="1441"/>
    <x v="0"/>
  </r>
  <r>
    <x v="0"/>
    <s v="cty47045"/>
    <s v="Dyer County, TN"/>
    <x v="1441"/>
    <x v="0"/>
  </r>
  <r>
    <x v="0"/>
    <s v="cty55107"/>
    <s v="Rusk County, WI"/>
    <x v="1441"/>
    <x v="0"/>
  </r>
  <r>
    <x v="0"/>
    <s v="cty05111"/>
    <s v="Poinsett County, AR"/>
    <x v="1441"/>
    <x v="0"/>
  </r>
  <r>
    <x v="0"/>
    <s v="cty72107"/>
    <s v="Orocovis Municipio, PR"/>
    <x v="1441"/>
    <x v="0"/>
  </r>
  <r>
    <x v="0"/>
    <s v="cty19149"/>
    <s v="Plymouth County, IA"/>
    <x v="1441"/>
    <x v="0"/>
  </r>
  <r>
    <x v="0"/>
    <s v="cty31065"/>
    <s v="Furnas County, NE"/>
    <x v="1441"/>
    <x v="0"/>
  </r>
  <r>
    <x v="0"/>
    <s v="cty48009"/>
    <s v="Archer County, TX"/>
    <x v="1441"/>
    <x v="0"/>
  </r>
  <r>
    <x v="0"/>
    <s v="cty48443"/>
    <s v="Terrell County, TX"/>
    <x v="1441"/>
    <x v="0"/>
  </r>
  <r>
    <x v="0"/>
    <s v="cty20167"/>
    <s v="Russell County, KS"/>
    <x v="1441"/>
    <x v="0"/>
  </r>
  <r>
    <x v="0"/>
    <s v="cty01013"/>
    <s v="Butler County, AL"/>
    <x v="1441"/>
    <x v="0"/>
  </r>
  <r>
    <x v="0"/>
    <s v="cty45025"/>
    <s v="Chesterfield County, SC"/>
    <x v="1441"/>
    <x v="0"/>
  </r>
  <r>
    <x v="0"/>
    <s v="cty31081"/>
    <s v="Hamilton County, NE"/>
    <x v="1441"/>
    <x v="0"/>
  </r>
  <r>
    <x v="0"/>
    <s v="cty46097"/>
    <s v="Miner County, SD"/>
    <x v="1441"/>
    <x v="0"/>
  </r>
  <r>
    <x v="0"/>
    <s v="cty48437"/>
    <s v="Swisher County, TX"/>
    <x v="1441"/>
    <x v="0"/>
  </r>
  <r>
    <x v="0"/>
    <s v="cty19189"/>
    <s v="Winnebago County, IA"/>
    <x v="1441"/>
    <x v="0"/>
  </r>
  <r>
    <x v="0"/>
    <s v="cty31015"/>
    <s v="Boyd County, NE"/>
    <x v="1441"/>
    <x v="0"/>
  </r>
  <r>
    <x v="0"/>
    <s v="cty72067"/>
    <s v="Hormigueros Municipio, PR"/>
    <x v="1441"/>
    <x v="0"/>
  </r>
  <r>
    <x v="0"/>
    <s v="cty54021"/>
    <s v="Gilmer County, WV"/>
    <x v="1441"/>
    <x v="0"/>
  </r>
  <r>
    <x v="0"/>
    <s v="cty29177"/>
    <s v="Ray County, MO"/>
    <x v="1441"/>
    <x v="0"/>
  </r>
  <r>
    <x v="0"/>
    <s v="cty48391"/>
    <s v="Refugio County, TX"/>
    <x v="1441"/>
    <x v="0"/>
  </r>
  <r>
    <x v="0"/>
    <s v="cty49025"/>
    <s v="Kane County, UT"/>
    <x v="1441"/>
    <x v="0"/>
  </r>
  <r>
    <x v="0"/>
    <s v="cty21143"/>
    <s v="Lyon County, KY"/>
    <x v="1441"/>
    <x v="0"/>
  </r>
  <r>
    <x v="0"/>
    <s v="cty30039"/>
    <s v="Granite County, MT"/>
    <x v="1441"/>
    <x v="0"/>
  </r>
  <r>
    <x v="0"/>
    <s v="cty26079"/>
    <s v="Kalkaska County, MI"/>
    <x v="1441"/>
    <x v="0"/>
  </r>
  <r>
    <x v="0"/>
    <s v="cty08091"/>
    <s v="Ouray County, CO"/>
    <x v="1441"/>
    <x v="0"/>
  </r>
  <r>
    <x v="0"/>
    <s v="cty48065"/>
    <s v="Carson County, TX"/>
    <x v="1441"/>
    <x v="0"/>
  </r>
  <r>
    <x v="0"/>
    <s v="cty51139"/>
    <s v="Page County, VA"/>
    <x v="1441"/>
    <x v="0"/>
  </r>
  <r>
    <x v="0"/>
    <s v="cty72143"/>
    <s v="Vega Alta Municipio, PR"/>
    <x v="1441"/>
    <x v="0"/>
  </r>
  <r>
    <x v="0"/>
    <s v="cty37007"/>
    <s v="Anson County, NC"/>
    <x v="1441"/>
    <x v="0"/>
  </r>
  <r>
    <x v="0"/>
    <s v="cty53043"/>
    <s v="Lincoln County, WA"/>
    <x v="1441"/>
    <x v="0"/>
  </r>
  <r>
    <x v="0"/>
    <s v="cty28025"/>
    <s v="Clay County, MS"/>
    <x v="1441"/>
    <x v="0"/>
  </r>
  <r>
    <x v="0"/>
    <s v="cty54059"/>
    <s v="Mingo County, WV"/>
    <x v="1441"/>
    <x v="0"/>
  </r>
  <r>
    <x v="0"/>
    <s v="cty01087"/>
    <s v="Macon County, AL"/>
    <x v="1441"/>
    <x v="0"/>
  </r>
  <r>
    <x v="0"/>
    <s v="cty18077"/>
    <s v="Jefferson County, IN"/>
    <x v="1441"/>
    <x v="0"/>
  </r>
  <r>
    <x v="0"/>
    <s v="cty06003"/>
    <s v="Alpine County, CA"/>
    <x v="1441"/>
    <x v="0"/>
  </r>
  <r>
    <x v="0"/>
    <s v="cty01107"/>
    <s v="Pickens County, AL"/>
    <x v="1441"/>
    <x v="0"/>
  </r>
  <r>
    <x v="0"/>
    <s v="cty22125"/>
    <s v="West Feliciana Parish, LA"/>
    <x v="1441"/>
    <x v="0"/>
  </r>
  <r>
    <x v="0"/>
    <s v="cty13023"/>
    <s v="Bleckley County, GA"/>
    <x v="1441"/>
    <x v="0"/>
  </r>
  <r>
    <x v="0"/>
    <s v="cty55091"/>
    <s v="Pepin County, WI"/>
    <x v="1441"/>
    <x v="0"/>
  </r>
  <r>
    <x v="0"/>
    <s v="cty47029"/>
    <s v="Cocke County, TN"/>
    <x v="1441"/>
    <x v="0"/>
  </r>
  <r>
    <x v="0"/>
    <s v="cty48067"/>
    <s v="Cass County, TX"/>
    <x v="1441"/>
    <x v="0"/>
  </r>
  <r>
    <x v="0"/>
    <s v="cty29127"/>
    <s v="Marion County, MO"/>
    <x v="1441"/>
    <x v="0"/>
  </r>
  <r>
    <x v="0"/>
    <s v="cty20059"/>
    <s v="Franklin County, KS"/>
    <x v="1441"/>
    <x v="0"/>
  </r>
  <r>
    <x v="0"/>
    <s v="cty21155"/>
    <s v="Marion County, KY"/>
    <x v="1441"/>
    <x v="0"/>
  </r>
  <r>
    <x v="0"/>
    <s v="cty16087"/>
    <s v="Washington County, ID"/>
    <x v="1441"/>
    <x v="0"/>
  </r>
  <r>
    <x v="0"/>
    <s v="cty19025"/>
    <s v="Calhoun County, IA"/>
    <x v="1441"/>
    <x v="0"/>
  </r>
  <r>
    <x v="0"/>
    <s v="cty35019"/>
    <s v="Guadalupe County, NM"/>
    <x v="1441"/>
    <x v="0"/>
  </r>
  <r>
    <x v="0"/>
    <s v="cty05077"/>
    <s v="Lee County, AR"/>
    <x v="1441"/>
    <x v="0"/>
  </r>
  <r>
    <x v="0"/>
    <s v="cty01131"/>
    <s v="Wilcox County, AL"/>
    <x v="1441"/>
    <x v="0"/>
  </r>
  <r>
    <x v="0"/>
    <s v="cty39031"/>
    <s v="Coshocton County, OH"/>
    <x v="1441"/>
    <x v="0"/>
  </r>
  <r>
    <x v="0"/>
    <s v="cty19145"/>
    <s v="Page County, IA"/>
    <x v="1441"/>
    <x v="0"/>
  </r>
  <r>
    <x v="0"/>
    <s v="cty48137"/>
    <s v="Edwards County, TX"/>
    <x v="1441"/>
    <x v="0"/>
  </r>
  <r>
    <x v="0"/>
    <s v="cty17101"/>
    <s v="Lawrence County, IL"/>
    <x v="1441"/>
    <x v="0"/>
  </r>
  <r>
    <x v="0"/>
    <s v="cty13283"/>
    <s v="Treutlen County, GA"/>
    <x v="1441"/>
    <x v="0"/>
  </r>
  <r>
    <x v="0"/>
    <s v="cty18179"/>
    <s v="Wells County, IN"/>
    <x v="1441"/>
    <x v="0"/>
  </r>
  <r>
    <x v="0"/>
    <s v="cty22023"/>
    <s v="Cameron Parish, LA"/>
    <x v="1441"/>
    <x v="0"/>
  </r>
  <r>
    <x v="0"/>
    <s v="cty20115"/>
    <s v="Marion County, KS"/>
    <x v="1441"/>
    <x v="0"/>
  </r>
  <r>
    <x v="0"/>
    <s v="cty18121"/>
    <s v="Parke County, IN"/>
    <x v="1441"/>
    <x v="0"/>
  </r>
  <r>
    <x v="0"/>
    <s v="cty51127"/>
    <s v="New Kent County, VA"/>
    <x v="1441"/>
    <x v="0"/>
  </r>
  <r>
    <x v="0"/>
    <s v="cty47055"/>
    <s v="Giles County, TN"/>
    <x v="1441"/>
    <x v="0"/>
  </r>
  <r>
    <x v="0"/>
    <s v="cty39001"/>
    <s v="Adams County, OH"/>
    <x v="1441"/>
    <x v="0"/>
  </r>
  <r>
    <x v="0"/>
    <s v="cty16085"/>
    <s v="Valley County, ID"/>
    <x v="1441"/>
    <x v="0"/>
  </r>
  <r>
    <x v="0"/>
    <s v="cty21195"/>
    <s v="Pike County, KY"/>
    <x v="1441"/>
    <x v="0"/>
  </r>
  <r>
    <x v="0"/>
    <s v="cty38013"/>
    <s v="Burke County, ND"/>
    <x v="1441"/>
    <x v="0"/>
  </r>
  <r>
    <x v="0"/>
    <s v="cty21007"/>
    <s v="Ballard County, KY"/>
    <x v="1441"/>
    <x v="0"/>
  </r>
  <r>
    <x v="0"/>
    <s v="cty22121"/>
    <s v="West Baton Rouge Parish, LA"/>
    <x v="1441"/>
    <x v="0"/>
  </r>
  <r>
    <x v="0"/>
    <s v="cty17015"/>
    <s v="Carroll County, IL"/>
    <x v="1441"/>
    <x v="0"/>
  </r>
  <r>
    <x v="0"/>
    <s v="cty28163"/>
    <s v="Yazoo County, MS"/>
    <x v="1441"/>
    <x v="0"/>
  </r>
  <r>
    <x v="0"/>
    <s v="cty01047"/>
    <s v="Dallas County, AL"/>
    <x v="1441"/>
    <x v="0"/>
  </r>
  <r>
    <x v="0"/>
    <s v="cty41037"/>
    <s v="Lake County, OR"/>
    <x v="1441"/>
    <x v="0"/>
  </r>
  <r>
    <x v="0"/>
    <s v="cty13123"/>
    <s v="Gilmer County, GA"/>
    <x v="1441"/>
    <x v="0"/>
  </r>
  <r>
    <x v="0"/>
    <s v="cty22059"/>
    <s v="LaSalle Parish, LA"/>
    <x v="1441"/>
    <x v="0"/>
  </r>
  <r>
    <x v="0"/>
    <s v="cty47151"/>
    <s v="Scott County, TN"/>
    <x v="1441"/>
    <x v="0"/>
  </r>
  <r>
    <x v="0"/>
    <s v="cty21099"/>
    <s v="Hart County, KY"/>
    <x v="1441"/>
    <x v="0"/>
  </r>
  <r>
    <x v="0"/>
    <s v="cty08025"/>
    <s v="Crowley County, CO"/>
    <x v="1441"/>
    <x v="0"/>
  </r>
  <r>
    <x v="0"/>
    <s v="cty72069"/>
    <s v="Humacao Municipio, PR"/>
    <x v="1441"/>
    <x v="0"/>
  </r>
  <r>
    <x v="0"/>
    <s v="cty38063"/>
    <s v="Nelson County, ND"/>
    <x v="1441"/>
    <x v="0"/>
  </r>
  <r>
    <x v="0"/>
    <s v="cty21233"/>
    <s v="Webster County, KY"/>
    <x v="1441"/>
    <x v="0"/>
  </r>
  <r>
    <x v="0"/>
    <s v="cty13187"/>
    <s v="Lumpkin County, GA"/>
    <x v="1441"/>
    <x v="0"/>
  </r>
  <r>
    <x v="0"/>
    <s v="cty27073"/>
    <s v="Lac qui Parle County, MN"/>
    <x v="1441"/>
    <x v="0"/>
  </r>
  <r>
    <x v="0"/>
    <s v="cty06105"/>
    <s v="Trinity County, CA"/>
    <x v="1441"/>
    <x v="0"/>
  </r>
  <r>
    <x v="0"/>
    <s v="cty20043"/>
    <s v="Doniphan County, KS"/>
    <x v="1441"/>
    <x v="0"/>
  </r>
  <r>
    <x v="0"/>
    <s v="cty27055"/>
    <s v="Houston County, MN"/>
    <x v="1441"/>
    <x v="0"/>
  </r>
  <r>
    <x v="0"/>
    <s v="cty48271"/>
    <s v="Kinney County, TX"/>
    <x v="1441"/>
    <x v="0"/>
  </r>
  <r>
    <x v="0"/>
    <s v="cty31099"/>
    <s v="Kearney County, NE"/>
    <x v="1441"/>
    <x v="0"/>
  </r>
  <r>
    <x v="0"/>
    <s v="cty13027"/>
    <s v="Brooks County, GA"/>
    <x v="1441"/>
    <x v="0"/>
  </r>
  <r>
    <x v="0"/>
    <s v="cty38027"/>
    <s v="Eddy County, ND"/>
    <x v="1441"/>
    <x v="0"/>
  </r>
  <r>
    <x v="0"/>
    <s v="cty27107"/>
    <s v="Norman County, MN"/>
    <x v="1441"/>
    <x v="0"/>
  </r>
  <r>
    <x v="0"/>
    <s v="cty48263"/>
    <s v="Kent County, TX"/>
    <x v="1441"/>
    <x v="0"/>
  </r>
  <r>
    <x v="0"/>
    <s v="cty08015"/>
    <s v="Chaffee County, CO"/>
    <x v="1441"/>
    <x v="0"/>
  </r>
  <r>
    <x v="0"/>
    <s v="cty19151"/>
    <s v="Pocahontas County, IA"/>
    <x v="1441"/>
    <x v="0"/>
  </r>
  <r>
    <x v="0"/>
    <s v="cty31137"/>
    <s v="Phelps County, NE"/>
    <x v="1441"/>
    <x v="0"/>
  </r>
  <r>
    <x v="0"/>
    <s v="cty72027"/>
    <s v="Camuy Municipio, PR"/>
    <x v="1441"/>
    <x v="0"/>
  </r>
  <r>
    <x v="0"/>
    <s v="cty29093"/>
    <s v="Iron County, MO"/>
    <x v="1441"/>
    <x v="0"/>
  </r>
  <r>
    <x v="0"/>
    <s v="cty41069"/>
    <s v="Wheeler County, OR"/>
    <x v="1441"/>
    <x v="0"/>
  </r>
  <r>
    <x v="0"/>
    <s v="cty28133"/>
    <s v="Sunflower County, MS"/>
    <x v="1441"/>
    <x v="0"/>
  </r>
  <r>
    <x v="0"/>
    <s v="cty19059"/>
    <s v="Dickinson County, IA"/>
    <x v="1441"/>
    <x v="0"/>
  </r>
  <r>
    <x v="0"/>
    <s v="cty48411"/>
    <s v="San Saba County, TX"/>
    <x v="1441"/>
    <x v="0"/>
  </r>
  <r>
    <x v="0"/>
    <s v="cty46095"/>
    <s v="Mellette County, SD"/>
    <x v="1441"/>
    <x v="0"/>
  </r>
  <r>
    <x v="0"/>
    <s v="cty21089"/>
    <s v="Greenup County, KY"/>
    <x v="1441"/>
    <x v="0"/>
  </r>
  <r>
    <x v="0"/>
    <s v="cty21177"/>
    <s v="Muhlenberg County, KY"/>
    <x v="1441"/>
    <x v="0"/>
  </r>
  <r>
    <x v="0"/>
    <s v="cty72049"/>
    <s v="Culebra Municipio, PR"/>
    <x v="1441"/>
    <x v="0"/>
  </r>
  <r>
    <x v="0"/>
    <s v="cty22039"/>
    <s v="Evangeline Parish, LA"/>
    <x v="1441"/>
    <x v="0"/>
  </r>
  <r>
    <x v="0"/>
    <s v="cty20047"/>
    <s v="Edwards County, KS"/>
    <x v="1441"/>
    <x v="0"/>
  </r>
  <r>
    <x v="0"/>
    <s v="cty19069"/>
    <s v="Franklin County, IA"/>
    <x v="1441"/>
    <x v="0"/>
  </r>
  <r>
    <x v="0"/>
    <s v="cty13005"/>
    <s v="Bacon County, GA"/>
    <x v="1441"/>
    <x v="0"/>
  </r>
  <r>
    <x v="0"/>
    <s v="cty37079"/>
    <s v="Greene County, NC"/>
    <x v="1441"/>
    <x v="0"/>
  </r>
  <r>
    <x v="0"/>
    <s v="cty51111"/>
    <s v="Lunenburg County, VA"/>
    <x v="1441"/>
    <x v="0"/>
  </r>
  <r>
    <x v="0"/>
    <s v="cty51115"/>
    <s v="Mathews County, VA"/>
    <x v="1441"/>
    <x v="0"/>
  </r>
  <r>
    <x v="0"/>
    <s v="cty51109"/>
    <s v="Louisa County, VA"/>
    <x v="1441"/>
    <x v="0"/>
  </r>
  <r>
    <x v="0"/>
    <s v="cty13141"/>
    <s v="Hancock County, GA"/>
    <x v="1441"/>
    <x v="0"/>
  </r>
  <r>
    <x v="0"/>
    <s v="cty72053"/>
    <s v="Fajardo Municipio, PR"/>
    <x v="1441"/>
    <x v="0"/>
  </r>
  <r>
    <x v="0"/>
    <s v="cty31175"/>
    <s v="Valley County, NE"/>
    <x v="1441"/>
    <x v="0"/>
  </r>
  <r>
    <x v="0"/>
    <s v="cty08053"/>
    <s v="Hinsdale County, CO"/>
    <x v="1441"/>
    <x v="0"/>
  </r>
  <r>
    <x v="0"/>
    <s v="cty54077"/>
    <s v="Preston County, WV"/>
    <x v="1441"/>
    <x v="0"/>
  </r>
  <r>
    <x v="0"/>
    <s v="cty20101"/>
    <s v="Lane County, KS"/>
    <x v="1441"/>
    <x v="0"/>
  </r>
  <r>
    <x v="0"/>
    <s v="cty17191"/>
    <s v="Wayne County, IL"/>
    <x v="1441"/>
    <x v="0"/>
  </r>
  <r>
    <x v="0"/>
    <s v="cty31169"/>
    <s v="Thayer County, NE"/>
    <x v="1441"/>
    <x v="0"/>
  </r>
  <r>
    <x v="0"/>
    <s v="cty48455"/>
    <s v="Trinity County, TX"/>
    <x v="1441"/>
    <x v="0"/>
  </r>
  <r>
    <x v="0"/>
    <s v="cty31163"/>
    <s v="Sherman County, NE"/>
    <x v="1441"/>
    <x v="0"/>
  </r>
  <r>
    <x v="0"/>
    <s v="cty05047"/>
    <s v="Franklin County, AR"/>
    <x v="1441"/>
    <x v="0"/>
  </r>
  <r>
    <x v="0"/>
    <s v="cty47085"/>
    <s v="Humphreys County, TN"/>
    <x v="1441"/>
    <x v="0"/>
  </r>
  <r>
    <x v="0"/>
    <s v="cty21109"/>
    <s v="Jackson County, KY"/>
    <x v="1441"/>
    <x v="0"/>
  </r>
  <r>
    <x v="0"/>
    <s v="cty08055"/>
    <s v="Huerfano County, CO"/>
    <x v="1441"/>
    <x v="0"/>
  </r>
  <r>
    <x v="0"/>
    <s v="cty28005"/>
    <s v="Amite County, MS"/>
    <x v="1441"/>
    <x v="0"/>
  </r>
  <r>
    <x v="0"/>
    <s v="cty51157"/>
    <s v="Rappahannock County, VA"/>
    <x v="1441"/>
    <x v="0"/>
  </r>
  <r>
    <x v="0"/>
    <s v="cty72019"/>
    <s v="Barranquitas Municipio, PR"/>
    <x v="1441"/>
    <x v="0"/>
  </r>
  <r>
    <x v="0"/>
    <s v="cty56017"/>
    <s v="Hot Springs County, WY"/>
    <x v="1441"/>
    <x v="0"/>
  </r>
  <r>
    <x v="0"/>
    <s v="cty51530"/>
    <s v="Buena Vista city, VA"/>
    <x v="1441"/>
    <x v="0"/>
  </r>
  <r>
    <x v="0"/>
    <s v="cty16003"/>
    <s v="Adams County, ID"/>
    <x v="1441"/>
    <x v="0"/>
  </r>
  <r>
    <x v="0"/>
    <s v="cty18065"/>
    <s v="Henry County, IN"/>
    <x v="1441"/>
    <x v="0"/>
  </r>
  <r>
    <x v="0"/>
    <s v="cty51640"/>
    <s v="Galax city, VA"/>
    <x v="1441"/>
    <x v="0"/>
  </r>
  <r>
    <x v="0"/>
    <s v="cty72033"/>
    <s v="Catano Municipio, PR"/>
    <x v="1441"/>
    <x v="0"/>
  </r>
  <r>
    <x v="0"/>
    <s v="cty47101"/>
    <s v="Lewis County, TN"/>
    <x v="1441"/>
    <x v="0"/>
  </r>
  <r>
    <x v="0"/>
    <s v="cty72121"/>
    <s v="Sabana Grande Municipio, PR"/>
    <x v="1441"/>
    <x v="0"/>
  </r>
  <r>
    <x v="0"/>
    <s v="cty19137"/>
    <s v="Montgomery County, IA"/>
    <x v="1441"/>
    <x v="0"/>
  </r>
  <r>
    <x v="0"/>
    <s v="cty48311"/>
    <s v="McMullen County, TX"/>
    <x v="1441"/>
    <x v="0"/>
  </r>
  <r>
    <x v="0"/>
    <s v="cty21011"/>
    <s v="Bath County, KY"/>
    <x v="1441"/>
    <x v="0"/>
  </r>
  <r>
    <x v="0"/>
    <s v="cty39005"/>
    <s v="Ashland County, OH"/>
    <x v="1441"/>
    <x v="0"/>
  </r>
  <r>
    <x v="0"/>
    <s v="cty28111"/>
    <s v="Perry County, MS"/>
    <x v="1441"/>
    <x v="0"/>
  </r>
  <r>
    <x v="0"/>
    <s v="cty13311"/>
    <s v="White County, GA"/>
    <x v="1441"/>
    <x v="0"/>
  </r>
  <r>
    <x v="0"/>
    <s v="cty32017"/>
    <s v="Lincoln County, NV"/>
    <x v="1441"/>
    <x v="0"/>
  </r>
  <r>
    <x v="0"/>
    <s v="cty28011"/>
    <s v="Bolivar County, MS"/>
    <x v="1441"/>
    <x v="0"/>
  </r>
  <r>
    <x v="0"/>
    <s v="cty55067"/>
    <s v="Langlade County, WI"/>
    <x v="1441"/>
    <x v="0"/>
  </r>
  <r>
    <x v="0"/>
    <s v="cty51183"/>
    <s v="Sussex County, VA"/>
    <x v="1441"/>
    <x v="0"/>
  </r>
  <r>
    <x v="0"/>
    <s v="cty29035"/>
    <s v="Carter County, MO"/>
    <x v="1441"/>
    <x v="0"/>
  </r>
  <r>
    <x v="0"/>
    <s v="cty29203"/>
    <s v="Shannon County, MO"/>
    <x v="1441"/>
    <x v="0"/>
  </r>
  <r>
    <x v="0"/>
    <s v="cty18049"/>
    <s v="Fulton County, IN"/>
    <x v="1441"/>
    <x v="0"/>
  </r>
  <r>
    <x v="0"/>
    <s v="cty20053"/>
    <s v="Ellsworth County, KS"/>
    <x v="1441"/>
    <x v="0"/>
  </r>
  <r>
    <x v="0"/>
    <s v="cty21123"/>
    <s v="Larue County, KY"/>
    <x v="1441"/>
    <x v="0"/>
  </r>
  <r>
    <x v="0"/>
    <s v="cty01029"/>
    <s v="Cleburne County, AL"/>
    <x v="1441"/>
    <x v="0"/>
  </r>
  <r>
    <x v="0"/>
    <s v="cty48315"/>
    <s v="Marion County, TX"/>
    <x v="1441"/>
    <x v="0"/>
  </r>
  <r>
    <x v="0"/>
    <s v="cty19039"/>
    <s v="Clarke County, IA"/>
    <x v="1441"/>
    <x v="0"/>
  </r>
  <r>
    <x v="0"/>
    <s v="cty13321"/>
    <s v="Worth County, GA"/>
    <x v="1441"/>
    <x v="0"/>
  </r>
  <r>
    <x v="0"/>
    <s v="cty31051"/>
    <s v="Dixon County, NE"/>
    <x v="1441"/>
    <x v="0"/>
  </r>
  <r>
    <x v="0"/>
    <s v="cty21125"/>
    <s v="Laurel County, KY"/>
    <x v="1441"/>
    <x v="0"/>
  </r>
  <r>
    <x v="0"/>
    <s v="cty28039"/>
    <s v="George County, MS"/>
    <x v="1441"/>
    <x v="0"/>
  </r>
  <r>
    <x v="0"/>
    <s v="cty48033"/>
    <s v="Borden County, TX"/>
    <x v="1441"/>
    <x v="0"/>
  </r>
  <r>
    <x v="0"/>
    <s v="cty19157"/>
    <s v="Poweshiek County, IA"/>
    <x v="1441"/>
    <x v="0"/>
  </r>
  <r>
    <x v="0"/>
    <s v="cty13085"/>
    <s v="Dawson County, GA"/>
    <x v="1441"/>
    <x v="0"/>
  </r>
  <r>
    <x v="0"/>
    <s v="cty17139"/>
    <s v="Moultrie County, IL"/>
    <x v="1441"/>
    <x v="0"/>
  </r>
  <r>
    <x v="0"/>
    <s v="cty48261"/>
    <s v="Kenedy County, TX"/>
    <x v="1441"/>
    <x v="0"/>
  </r>
  <r>
    <x v="0"/>
    <s v="cty17057"/>
    <s v="Fulton County, IL"/>
    <x v="1441"/>
    <x v="0"/>
  </r>
  <r>
    <x v="0"/>
    <s v="cty20165"/>
    <s v="Rush County, KS"/>
    <x v="1441"/>
    <x v="0"/>
  </r>
  <r>
    <x v="0"/>
    <s v="cty72031"/>
    <s v="Carolina Municipio, PR"/>
    <x v="1441"/>
    <x v="0"/>
  </r>
  <r>
    <x v="0"/>
    <s v="cty28023"/>
    <s v="Clarke County, MS"/>
    <x v="1441"/>
    <x v="0"/>
  </r>
  <r>
    <x v="0"/>
    <s v="cty29211"/>
    <s v="Sullivan County, MO"/>
    <x v="1441"/>
    <x v="0"/>
  </r>
  <r>
    <x v="0"/>
    <s v="cty13289"/>
    <s v="Twiggs County, GA"/>
    <x v="1441"/>
    <x v="0"/>
  </r>
  <r>
    <x v="0"/>
    <s v="cty17065"/>
    <s v="Hamilton County, IL"/>
    <x v="1441"/>
    <x v="0"/>
  </r>
  <r>
    <x v="0"/>
    <s v="cty49001"/>
    <s v="Beaver County, UT"/>
    <x v="1441"/>
    <x v="0"/>
  </r>
  <r>
    <x v="0"/>
    <s v="cty31185"/>
    <s v="York County, NE"/>
    <x v="1441"/>
    <x v="0"/>
  </r>
  <r>
    <x v="0"/>
    <s v="cty05127"/>
    <s v="Scott County, AR"/>
    <x v="1441"/>
    <x v="0"/>
  </r>
  <r>
    <x v="0"/>
    <s v="cty32029"/>
    <s v="Storey County, NV"/>
    <x v="1441"/>
    <x v="0"/>
  </r>
  <r>
    <x v="0"/>
    <s v="cty55125"/>
    <s v="Vilas County, WI"/>
    <x v="1441"/>
    <x v="0"/>
  </r>
  <r>
    <x v="0"/>
    <s v="cty72093"/>
    <s v="Maricao Municipio, PR"/>
    <x v="1441"/>
    <x v="0"/>
  </r>
  <r>
    <x v="0"/>
    <s v="cty40055"/>
    <s v="Greer County, OK"/>
    <x v="1441"/>
    <x v="0"/>
  </r>
  <r>
    <x v="0"/>
    <s v="cty51167"/>
    <s v="Russell County, VA"/>
    <x v="1441"/>
    <x v="0"/>
  </r>
  <r>
    <x v="0"/>
    <s v="cty51083"/>
    <s v="Halifax County, VA"/>
    <x v="1441"/>
    <x v="0"/>
  </r>
  <r>
    <x v="0"/>
    <s v="cty40059"/>
    <s v="Harper County, OK"/>
    <x v="1441"/>
    <x v="0"/>
  </r>
  <r>
    <x v="0"/>
    <s v="cty18143"/>
    <s v="Scott County, IN"/>
    <x v="1441"/>
    <x v="0"/>
  </r>
  <r>
    <x v="0"/>
    <s v="cty27159"/>
    <s v="Wadena County, MN"/>
    <x v="1441"/>
    <x v="0"/>
  </r>
  <r>
    <x v="0"/>
    <s v="cty17021"/>
    <s v="Christian County, IL"/>
    <x v="1441"/>
    <x v="0"/>
  </r>
  <r>
    <x v="0"/>
    <s v="cty20127"/>
    <s v="Morris County, KS"/>
    <x v="1441"/>
    <x v="0"/>
  </r>
  <r>
    <x v="0"/>
    <s v="cty46015"/>
    <s v="Brule County, SD"/>
    <x v="1441"/>
    <x v="0"/>
  </r>
  <r>
    <x v="0"/>
    <s v="cty38075"/>
    <s v="Renville County, ND"/>
    <x v="1441"/>
    <x v="0"/>
  </r>
  <r>
    <x v="0"/>
    <s v="cty27051"/>
    <s v="Grant County, MN"/>
    <x v="1441"/>
    <x v="0"/>
  </r>
  <r>
    <x v="0"/>
    <s v="cty42053"/>
    <s v="Forest County, PA"/>
    <x v="1441"/>
    <x v="0"/>
  </r>
  <r>
    <x v="0"/>
    <s v="cty17135"/>
    <s v="Montgomery County, IL"/>
    <x v="1441"/>
    <x v="0"/>
  </r>
  <r>
    <x v="0"/>
    <s v="cty19063"/>
    <s v="Emmet County, IA"/>
    <x v="1441"/>
    <x v="0"/>
  </r>
  <r>
    <x v="0"/>
    <s v="cty13319"/>
    <s v="Wilkinson County, GA"/>
    <x v="1441"/>
    <x v="0"/>
  </r>
  <r>
    <x v="0"/>
    <s v="cty20129"/>
    <s v="Morton County, KS"/>
    <x v="1441"/>
    <x v="0"/>
  </r>
  <r>
    <x v="0"/>
    <s v="cty28055"/>
    <s v="Issaquena County, MS"/>
    <x v="1441"/>
    <x v="0"/>
  </r>
  <r>
    <x v="0"/>
    <s v="cty20139"/>
    <s v="Osage County, KS"/>
    <x v="1441"/>
    <x v="0"/>
  </r>
  <r>
    <x v="0"/>
    <s v="cty13119"/>
    <s v="Franklin County, GA"/>
    <x v="1441"/>
    <x v="0"/>
  </r>
  <r>
    <x v="0"/>
    <s v="cty21077"/>
    <s v="Gallatin County, KY"/>
    <x v="1441"/>
    <x v="0"/>
  </r>
  <r>
    <x v="0"/>
    <s v="cty41013"/>
    <s v="Crook County, OR"/>
    <x v="1441"/>
    <x v="0"/>
  </r>
  <r>
    <x v="0"/>
    <s v="cty19093"/>
    <s v="Ida County, IA"/>
    <x v="1441"/>
    <x v="0"/>
  </r>
  <r>
    <x v="0"/>
    <s v="cty46059"/>
    <s v="Hand County, SD"/>
    <x v="1441"/>
    <x v="0"/>
  </r>
  <r>
    <x v="0"/>
    <s v="cty48197"/>
    <s v="Hardeman County, TX"/>
    <x v="1441"/>
    <x v="0"/>
  </r>
  <r>
    <x v="0"/>
    <s v="cty54109"/>
    <s v="Wyoming County, WV"/>
    <x v="1441"/>
    <x v="0"/>
  </r>
  <r>
    <x v="0"/>
    <s v="cty42057"/>
    <s v="Fulton County, PA"/>
    <x v="1441"/>
    <x v="0"/>
  </r>
  <r>
    <x v="0"/>
    <s v="cty51081"/>
    <s v="Greensville County, VA"/>
    <x v="1441"/>
    <x v="0"/>
  </r>
  <r>
    <x v="0"/>
    <s v="cty17131"/>
    <s v="Mercer County, IL"/>
    <x v="1441"/>
    <x v="0"/>
  </r>
  <r>
    <x v="0"/>
    <s v="cty19141"/>
    <s v="O'Brien County, IA"/>
    <x v="1441"/>
    <x v="0"/>
  </r>
  <r>
    <x v="0"/>
    <s v="cty21205"/>
    <s v="Rowan County, KY"/>
    <x v="1441"/>
    <x v="0"/>
  </r>
  <r>
    <x v="0"/>
    <s v="cty72045"/>
    <s v="Comerio Municipio, PR"/>
    <x v="1441"/>
    <x v="0"/>
  </r>
  <r>
    <x v="0"/>
    <s v="cty21097"/>
    <s v="Harrison County, KY"/>
    <x v="1441"/>
    <x v="0"/>
  </r>
  <r>
    <x v="0"/>
    <s v="cty47103"/>
    <s v="Lincoln County, TN"/>
    <x v="1441"/>
    <x v="0"/>
  </r>
  <r>
    <x v="0"/>
    <s v="cty37175"/>
    <s v="Transylvania County, NC"/>
    <x v="1441"/>
    <x v="0"/>
  </r>
  <r>
    <x v="0"/>
    <s v="cty12079"/>
    <s v="Madison County, FL"/>
    <x v="1441"/>
    <x v="0"/>
  </r>
  <r>
    <x v="0"/>
    <s v="cty51135"/>
    <s v="Nottoway County, VA"/>
    <x v="1441"/>
    <x v="0"/>
  </r>
  <r>
    <x v="0"/>
    <s v="cty29221"/>
    <s v="Washington County, MO"/>
    <x v="1441"/>
    <x v="0"/>
  </r>
  <r>
    <x v="0"/>
    <s v="cty08061"/>
    <s v="Kiowa County, CO"/>
    <x v="1441"/>
    <x v="0"/>
  </r>
  <r>
    <x v="0"/>
    <s v="cty48503"/>
    <s v="Young County, TX"/>
    <x v="1441"/>
    <x v="0"/>
  </r>
  <r>
    <x v="0"/>
    <s v="cty48345"/>
    <s v="Motley County, TX"/>
    <x v="1441"/>
    <x v="0"/>
  </r>
  <r>
    <x v="0"/>
    <s v="cty18147"/>
    <s v="Spencer County, IN"/>
    <x v="1441"/>
    <x v="0"/>
  </r>
  <r>
    <x v="0"/>
    <s v="cty29053"/>
    <s v="Cooper County, MO"/>
    <x v="1441"/>
    <x v="0"/>
  </r>
  <r>
    <x v="0"/>
    <s v="cty46019"/>
    <s v="Butte County, SD"/>
    <x v="1441"/>
    <x v="0"/>
  </r>
  <r>
    <x v="0"/>
    <s v="cty48131"/>
    <s v="Duval County, TX"/>
    <x v="1441"/>
    <x v="0"/>
  </r>
  <r>
    <x v="0"/>
    <s v="cty01065"/>
    <s v="Hale County, AL"/>
    <x v="1441"/>
    <x v="0"/>
  </r>
  <r>
    <x v="0"/>
    <s v="cty28009"/>
    <s v="Benton County, MS"/>
    <x v="1441"/>
    <x v="0"/>
  </r>
  <r>
    <x v="0"/>
    <s v="cty18045"/>
    <s v="Fountain County, IN"/>
    <x v="1441"/>
    <x v="0"/>
  </r>
  <r>
    <x v="0"/>
    <s v="cty37075"/>
    <s v="Graham County, NC"/>
    <x v="1441"/>
    <x v="0"/>
  </r>
  <r>
    <x v="0"/>
    <s v="cty20071"/>
    <s v="Greeley County, KS"/>
    <x v="1441"/>
    <x v="0"/>
  </r>
  <r>
    <x v="0"/>
    <s v="cty21039"/>
    <s v="Carlisle County, KY"/>
    <x v="1441"/>
    <x v="0"/>
  </r>
  <r>
    <x v="0"/>
    <s v="cty48169"/>
    <s v="Garza County, TX"/>
    <x v="1441"/>
    <x v="0"/>
  </r>
  <r>
    <x v="0"/>
    <s v="cty48305"/>
    <s v="Lynn County, TX"/>
    <x v="1441"/>
    <x v="0"/>
  </r>
  <r>
    <x v="0"/>
    <s v="cty30011"/>
    <s v="Carter County, MT"/>
    <x v="1441"/>
    <x v="0"/>
  </r>
  <r>
    <x v="0"/>
    <s v="cty48289"/>
    <s v="Leon County, TX"/>
    <x v="1441"/>
    <x v="0"/>
  </r>
  <r>
    <x v="0"/>
    <s v="cty41023"/>
    <s v="Grant County, OR"/>
    <x v="1441"/>
    <x v="0"/>
  </r>
  <r>
    <x v="0"/>
    <s v="cty72047"/>
    <s v="Corozal Municipio, PR"/>
    <x v="1441"/>
    <x v="0"/>
  </r>
  <r>
    <x v="0"/>
    <s v="cty27143"/>
    <s v="Sibley County, MN"/>
    <x v="1441"/>
    <x v="0"/>
  </r>
  <r>
    <x v="0"/>
    <s v="cty20039"/>
    <s v="Decatur County, KS"/>
    <x v="1441"/>
    <x v="0"/>
  </r>
  <r>
    <x v="0"/>
    <s v="cty48105"/>
    <s v="Crockett County, TX"/>
    <x v="1441"/>
    <x v="0"/>
  </r>
  <r>
    <x v="0"/>
    <s v="cty31105"/>
    <s v="Kimball County, NE"/>
    <x v="1441"/>
    <x v="0"/>
  </r>
  <r>
    <x v="0"/>
    <s v="cty20205"/>
    <s v="Wilson County, KS"/>
    <x v="1441"/>
    <x v="0"/>
  </r>
  <r>
    <x v="0"/>
    <s v="cty08051"/>
    <s v="Gunnison County, CO"/>
    <x v="1441"/>
    <x v="0"/>
  </r>
  <r>
    <x v="0"/>
    <s v="cty05025"/>
    <s v="Cleveland County, AR"/>
    <x v="1441"/>
    <x v="0"/>
  </r>
  <r>
    <x v="0"/>
    <s v="cty30095"/>
    <s v="Stillwater County, MT"/>
    <x v="1441"/>
    <x v="0"/>
  </r>
  <r>
    <x v="0"/>
    <s v="cty31097"/>
    <s v="Johnson County, NE"/>
    <x v="1441"/>
    <x v="0"/>
  </r>
  <r>
    <x v="0"/>
    <s v="cty48211"/>
    <s v="Hemphill County, TX"/>
    <x v="1441"/>
    <x v="0"/>
  </r>
  <r>
    <x v="0"/>
    <s v="cty31013"/>
    <s v="Box Butte County, NE"/>
    <x v="1441"/>
    <x v="0"/>
  </r>
  <r>
    <x v="0"/>
    <s v="cty51049"/>
    <s v="Cumberland County, VA"/>
    <x v="1441"/>
    <x v="0"/>
  </r>
  <r>
    <x v="0"/>
    <s v="cty08121"/>
    <s v="Washington County, CO"/>
    <x v="1441"/>
    <x v="0"/>
  </r>
  <r>
    <x v="0"/>
    <s v="cty18131"/>
    <s v="Pulaski County, IN"/>
    <x v="1441"/>
    <x v="0"/>
  </r>
  <r>
    <x v="0"/>
    <s v="cty48379"/>
    <s v="Rains County, TX"/>
    <x v="1441"/>
    <x v="0"/>
  </r>
  <r>
    <x v="0"/>
    <s v="cty12047"/>
    <s v="Hamilton County, FL"/>
    <x v="1441"/>
    <x v="0"/>
  </r>
  <r>
    <x v="0"/>
    <s v="cty05081"/>
    <s v="Little River County, AR"/>
    <x v="1441"/>
    <x v="0"/>
  </r>
  <r>
    <x v="0"/>
    <s v="cty01027"/>
    <s v="Clay County, AL"/>
    <x v="1441"/>
    <x v="0"/>
  </r>
  <r>
    <x v="0"/>
    <s v="cty27167"/>
    <s v="Wilkin County, MN"/>
    <x v="1441"/>
    <x v="0"/>
  </r>
  <r>
    <x v="0"/>
    <s v="cty21013"/>
    <s v="Bell County, KY"/>
    <x v="1441"/>
    <x v="0"/>
  </r>
  <r>
    <x v="0"/>
    <s v="cty40093"/>
    <s v="Major County, OK"/>
    <x v="1441"/>
    <x v="0"/>
  </r>
  <r>
    <x v="0"/>
    <s v="cty47117"/>
    <s v="Marshall County, TN"/>
    <x v="1441"/>
    <x v="0"/>
  </r>
  <r>
    <x v="0"/>
    <s v="cty48081"/>
    <s v="Coke County, TX"/>
    <x v="1441"/>
    <x v="0"/>
  </r>
  <r>
    <x v="0"/>
    <s v="cty29155"/>
    <s v="Pemiscot County, MO"/>
    <x v="1441"/>
    <x v="0"/>
  </r>
  <r>
    <x v="0"/>
    <s v="cty21129"/>
    <s v="Lee County, KY"/>
    <x v="1441"/>
    <x v="0"/>
  </r>
  <r>
    <x v="0"/>
    <s v="cty16071"/>
    <s v="Oneida County, ID"/>
    <x v="1441"/>
    <x v="0"/>
  </r>
  <r>
    <x v="0"/>
    <s v="cty20207"/>
    <s v="Woodson County, KS"/>
    <x v="1441"/>
    <x v="0"/>
  </r>
  <r>
    <x v="0"/>
    <s v="cty47013"/>
    <s v="Campbell County, TN"/>
    <x v="1441"/>
    <x v="0"/>
  </r>
  <r>
    <x v="0"/>
    <s v="cty45065"/>
    <s v="McCormick County, SC"/>
    <x v="1441"/>
    <x v="0"/>
  </r>
  <r>
    <x v="0"/>
    <s v="cty08049"/>
    <s v="Grand County, CO"/>
    <x v="1441"/>
    <x v="0"/>
  </r>
  <r>
    <x v="0"/>
    <s v="cty29029"/>
    <s v="Camden County, MO"/>
    <x v="1441"/>
    <x v="0"/>
  </r>
  <r>
    <x v="0"/>
    <s v="cty48101"/>
    <s v="Cottle County, TX"/>
    <x v="1441"/>
    <x v="0"/>
  </r>
  <r>
    <x v="0"/>
    <s v="cty29147"/>
    <s v="Nodaway County, MO"/>
    <x v="1441"/>
    <x v="0"/>
  </r>
  <r>
    <x v="0"/>
    <s v="cty05103"/>
    <s v="Ouachita County, AR"/>
    <x v="1441"/>
    <x v="0"/>
  </r>
  <r>
    <x v="0"/>
    <s v="cty51155"/>
    <s v="Pulaski County, VA"/>
    <x v="1441"/>
    <x v="0"/>
  </r>
  <r>
    <x v="0"/>
    <s v="cty21057"/>
    <s v="Cumberland County, KY"/>
    <x v="1441"/>
    <x v="0"/>
  </r>
  <r>
    <x v="0"/>
    <s v="cty48351"/>
    <s v="Newton County, TX"/>
    <x v="1441"/>
    <x v="0"/>
  </r>
  <r>
    <x v="0"/>
    <s v="cty48419"/>
    <s v="Shelby County, TX"/>
    <x v="1441"/>
    <x v="0"/>
  </r>
  <r>
    <x v="0"/>
    <s v="cty31145"/>
    <s v="Red Willow County, NE"/>
    <x v="1441"/>
    <x v="0"/>
  </r>
  <r>
    <x v="0"/>
    <s v="cty48107"/>
    <s v="Crosby County, TX"/>
    <x v="1441"/>
    <x v="0"/>
  </r>
  <r>
    <x v="0"/>
    <s v="cty36041"/>
    <s v="Hamilton County, NY"/>
    <x v="1441"/>
    <x v="0"/>
  </r>
  <r>
    <x v="0"/>
    <s v="cty21085"/>
    <s v="Grayson County, KY"/>
    <x v="1441"/>
    <x v="0"/>
  </r>
  <r>
    <x v="0"/>
    <s v="cty72101"/>
    <s v="Morovis Municipio, PR"/>
    <x v="1441"/>
    <x v="0"/>
  </r>
  <r>
    <x v="1"/>
    <s v="cty38065"/>
    <s v="Oliver County, ND"/>
    <x v="1441"/>
    <x v="1"/>
  </r>
  <r>
    <x v="1"/>
    <s v="cty36059"/>
    <s v="Nassau County, NY"/>
    <x v="1441"/>
    <x v="2"/>
  </r>
  <r>
    <x v="1"/>
    <s v="cty36119"/>
    <s v="Westchester County, NY"/>
    <x v="1441"/>
    <x v="3"/>
  </r>
  <r>
    <x v="1"/>
    <s v="cty38075"/>
    <s v="Renville County, ND"/>
    <x v="1441"/>
    <x v="4"/>
  </r>
  <r>
    <x v="1"/>
    <s v="cty34003"/>
    <s v="Bergen County, NJ"/>
    <x v="1441"/>
    <x v="5"/>
  </r>
  <r>
    <x v="1"/>
    <s v="cty46063"/>
    <s v="Harding County, SD"/>
    <x v="1441"/>
    <x v="6"/>
  </r>
  <r>
    <x v="1"/>
    <s v="cty38033"/>
    <s v="Golden Valley County, ND"/>
    <x v="1441"/>
    <x v="7"/>
  </r>
  <r>
    <x v="1"/>
    <s v="cty46119"/>
    <s v="Sully County, SD"/>
    <x v="1441"/>
    <x v="8"/>
  </r>
  <r>
    <x v="1"/>
    <s v="cty41021"/>
    <s v="Gilliam County, OR"/>
    <x v="1441"/>
    <x v="9"/>
  </r>
  <r>
    <x v="1"/>
    <s v="cty38011"/>
    <s v="Bowman County, ND"/>
    <x v="1441"/>
    <x v="10"/>
  </r>
  <r>
    <x v="1"/>
    <s v="cty38025"/>
    <s v="Dunn County, ND"/>
    <x v="1441"/>
    <x v="11"/>
  </r>
  <r>
    <x v="1"/>
    <s v="cty38053"/>
    <s v="McKenzie County, ND"/>
    <x v="1441"/>
    <x v="12"/>
  </r>
  <r>
    <x v="1"/>
    <s v="cty38007"/>
    <s v="Billings County, ND"/>
    <x v="1441"/>
    <x v="13"/>
  </r>
  <r>
    <x v="1"/>
    <s v="cty34027"/>
    <s v="Morris County, NJ"/>
    <x v="1441"/>
    <x v="14"/>
  </r>
  <r>
    <x v="1"/>
    <s v="cty36079"/>
    <s v="Putnam County, NY"/>
    <x v="1441"/>
    <x v="15"/>
  </r>
  <r>
    <x v="1"/>
    <s v="cty25021"/>
    <s v="Norfolk County, MA"/>
    <x v="1441"/>
    <x v="16"/>
  </r>
  <r>
    <x v="1"/>
    <s v="cty38043"/>
    <s v="Kidder County, ND"/>
    <x v="1441"/>
    <x v="17"/>
  </r>
  <r>
    <x v="1"/>
    <s v="cty46059"/>
    <s v="Hand County, SD"/>
    <x v="1441"/>
    <x v="18"/>
  </r>
  <r>
    <x v="1"/>
    <s v="cty38089"/>
    <s v="Stark County, ND"/>
    <x v="1441"/>
    <x v="19"/>
  </r>
  <r>
    <x v="1"/>
    <s v="cty31075"/>
    <s v="Grant County, NE"/>
    <x v="1441"/>
    <x v="20"/>
  </r>
  <r>
    <x v="1"/>
    <s v="cty38045"/>
    <s v="LaMoure County, ND"/>
    <x v="1441"/>
    <x v="21"/>
  </r>
  <r>
    <x v="1"/>
    <s v="cty51059"/>
    <s v="Fairfax County, VA"/>
    <x v="1441"/>
    <x v="22"/>
  </r>
  <r>
    <x v="1"/>
    <s v="cty38019"/>
    <s v="Cavalier County, ND"/>
    <x v="1441"/>
    <x v="23"/>
  </r>
  <r>
    <x v="1"/>
    <s v="cty24027"/>
    <s v="Howard County, MD"/>
    <x v="1441"/>
    <x v="24"/>
  </r>
  <r>
    <x v="1"/>
    <s v="cty46021"/>
    <s v="Campbell County, SD"/>
    <x v="1441"/>
    <x v="25"/>
  </r>
  <r>
    <x v="1"/>
    <s v="cty24031"/>
    <s v="Montgomery County, MD"/>
    <x v="1441"/>
    <x v="26"/>
  </r>
  <r>
    <x v="1"/>
    <s v="cty48137"/>
    <s v="Edwards County, TX"/>
    <x v="1441"/>
    <x v="27"/>
  </r>
  <r>
    <x v="1"/>
    <s v="cty34035"/>
    <s v="Somerset County, NJ"/>
    <x v="1441"/>
    <x v="28"/>
  </r>
  <r>
    <x v="1"/>
    <s v="cty51610"/>
    <s v="Falls Church city, VA"/>
    <x v="1441"/>
    <x v="29"/>
  </r>
  <r>
    <x v="1"/>
    <s v="cty51600"/>
    <s v="Fairfax city, VA"/>
    <x v="1441"/>
    <x v="30"/>
  </r>
  <r>
    <x v="1"/>
    <s v="cty08113"/>
    <s v="San Miguel County, CO"/>
    <x v="1441"/>
    <x v="31"/>
  </r>
  <r>
    <x v="1"/>
    <s v="cty38091"/>
    <s v="Steele County, ND"/>
    <x v="1441"/>
    <x v="32"/>
  </r>
  <r>
    <x v="1"/>
    <s v="cty25017"/>
    <s v="Middlesex County, MA"/>
    <x v="1441"/>
    <x v="33"/>
  </r>
  <r>
    <x v="1"/>
    <s v="cty38057"/>
    <s v="Mercer County, ND"/>
    <x v="1441"/>
    <x v="34"/>
  </r>
  <r>
    <x v="1"/>
    <s v="cty36085"/>
    <s v="Richmond County, NY"/>
    <x v="1441"/>
    <x v="35"/>
  </r>
  <r>
    <x v="1"/>
    <s v="cty48045"/>
    <s v="Briscoe County, TX"/>
    <x v="1441"/>
    <x v="36"/>
  </r>
  <r>
    <x v="1"/>
    <s v="cty38031"/>
    <s v="Foster County, ND"/>
    <x v="1441"/>
    <x v="37"/>
  </r>
  <r>
    <x v="1"/>
    <s v="cty34019"/>
    <s v="Hunterdon County, NJ"/>
    <x v="1441"/>
    <x v="38"/>
  </r>
  <r>
    <x v="1"/>
    <s v="cty09001"/>
    <s v="Fairfield County, CT"/>
    <x v="1441"/>
    <x v="39"/>
  </r>
  <r>
    <x v="1"/>
    <s v="cty20135"/>
    <s v="Ness County, KS"/>
    <x v="1441"/>
    <x v="40"/>
  </r>
  <r>
    <x v="1"/>
    <s v="cty38027"/>
    <s v="Eddy County, ND"/>
    <x v="1441"/>
    <x v="41"/>
  </r>
  <r>
    <x v="1"/>
    <s v="cty22093"/>
    <s v="St. James Parish, LA"/>
    <x v="1441"/>
    <x v="42"/>
  </r>
  <r>
    <x v="1"/>
    <s v="cty27019"/>
    <s v="Carver County, MN"/>
    <x v="1441"/>
    <x v="43"/>
  </r>
  <r>
    <x v="1"/>
    <s v="cty06041"/>
    <s v="Marin County, CA"/>
    <x v="1441"/>
    <x v="44"/>
  </r>
  <r>
    <x v="1"/>
    <s v="cty38037"/>
    <s v="Grant County, ND"/>
    <x v="1441"/>
    <x v="45"/>
  </r>
  <r>
    <x v="1"/>
    <s v="cty48433"/>
    <s v="Stonewall County, TX"/>
    <x v="1441"/>
    <x v="46"/>
  </r>
  <r>
    <x v="1"/>
    <s v="cty34023"/>
    <s v="Middlesex County, NJ"/>
    <x v="1441"/>
    <x v="47"/>
  </r>
  <r>
    <x v="1"/>
    <s v="cty31027"/>
    <s v="Cedar County, NE"/>
    <x v="1441"/>
    <x v="48"/>
  </r>
  <r>
    <x v="1"/>
    <s v="cty31011"/>
    <s v="Boone County, NE"/>
    <x v="1441"/>
    <x v="49"/>
  </r>
  <r>
    <x v="1"/>
    <s v="cty34025"/>
    <s v="Monmouth County, NJ"/>
    <x v="1441"/>
    <x v="50"/>
  </r>
  <r>
    <x v="1"/>
    <s v="cty36087"/>
    <s v="Rockland County, NY"/>
    <x v="1441"/>
    <x v="51"/>
  </r>
  <r>
    <x v="1"/>
    <s v="cty34039"/>
    <s v="Union County, NJ"/>
    <x v="1441"/>
    <x v="52"/>
  </r>
  <r>
    <x v="1"/>
    <s v="cty27163"/>
    <s v="Washington County, MN"/>
    <x v="1441"/>
    <x v="53"/>
  </r>
  <r>
    <x v="1"/>
    <s v="cty36103"/>
    <s v="Suffolk County, NY"/>
    <x v="1441"/>
    <x v="54"/>
  </r>
  <r>
    <x v="1"/>
    <s v="cty06081"/>
    <s v="San Mateo County, CA"/>
    <x v="1441"/>
    <x v="55"/>
  </r>
  <r>
    <x v="1"/>
    <s v="cty38009"/>
    <s v="Bottineau County, ND"/>
    <x v="1441"/>
    <x v="56"/>
  </r>
  <r>
    <x v="1"/>
    <s v="cty19009"/>
    <s v="Audubon County, IA"/>
    <x v="1441"/>
    <x v="57"/>
  </r>
  <r>
    <x v="1"/>
    <s v="cty17043"/>
    <s v="DuPage County, IL"/>
    <x v="1441"/>
    <x v="58"/>
  </r>
  <r>
    <x v="1"/>
    <s v="cty30025"/>
    <s v="Fallon County, MT"/>
    <x v="1441"/>
    <x v="59"/>
  </r>
  <r>
    <x v="1"/>
    <s v="cty46087"/>
    <s v="McCook County, SD"/>
    <x v="1441"/>
    <x v="60"/>
  </r>
  <r>
    <x v="1"/>
    <s v="cty20131"/>
    <s v="Nemaha County, KS"/>
    <x v="1441"/>
    <x v="61"/>
  </r>
  <r>
    <x v="1"/>
    <s v="cty38013"/>
    <s v="Burke County, ND"/>
    <x v="1441"/>
    <x v="62"/>
  </r>
  <r>
    <x v="1"/>
    <s v="cty48357"/>
    <s v="Ochiltree County, TX"/>
    <x v="1441"/>
    <x v="63"/>
  </r>
  <r>
    <x v="1"/>
    <s v="cty19109"/>
    <s v="Kossuth County, IA"/>
    <x v="1441"/>
    <x v="64"/>
  </r>
  <r>
    <x v="1"/>
    <s v="cty27037"/>
    <s v="Dakota County, MN"/>
    <x v="1441"/>
    <x v="65"/>
  </r>
  <r>
    <x v="1"/>
    <s v="cty38077"/>
    <s v="Richland County, ND"/>
    <x v="1441"/>
    <x v="66"/>
  </r>
  <r>
    <x v="1"/>
    <s v="cty30109"/>
    <s v="Wibaux County, MT"/>
    <x v="1441"/>
    <x v="67"/>
  </r>
  <r>
    <x v="1"/>
    <s v="cty42091"/>
    <s v="Montgomery County, PA"/>
    <x v="1441"/>
    <x v="68"/>
  </r>
  <r>
    <x v="1"/>
    <s v="cty38049"/>
    <s v="McHenry County, ND"/>
    <x v="1441"/>
    <x v="69"/>
  </r>
  <r>
    <x v="1"/>
    <s v="cty48435"/>
    <s v="Sutton County, TX"/>
    <x v="1441"/>
    <x v="70"/>
  </r>
  <r>
    <x v="1"/>
    <s v="cty31073"/>
    <s v="Gosper County, NE"/>
    <x v="1441"/>
    <x v="71"/>
  </r>
  <r>
    <x v="1"/>
    <s v="cty55089"/>
    <s v="Ozaukee County, WI"/>
    <x v="1441"/>
    <x v="72"/>
  </r>
  <r>
    <x v="1"/>
    <s v="cty38105"/>
    <s v="Williams County, ND"/>
    <x v="1441"/>
    <x v="73"/>
  </r>
  <r>
    <x v="1"/>
    <s v="cty38061"/>
    <s v="Mountrail County, ND"/>
    <x v="1441"/>
    <x v="74"/>
  </r>
  <r>
    <x v="1"/>
    <s v="cty17013"/>
    <s v="Calhoun County, IL"/>
    <x v="1441"/>
    <x v="75"/>
  </r>
  <r>
    <x v="1"/>
    <s v="cty51107"/>
    <s v="Loudoun County, VA"/>
    <x v="1441"/>
    <x v="76"/>
  </r>
  <r>
    <x v="1"/>
    <s v="cty38067"/>
    <s v="Pembina County, ND"/>
    <x v="1441"/>
    <x v="77"/>
  </r>
  <r>
    <x v="1"/>
    <s v="cty42029"/>
    <s v="Chester County, PA"/>
    <x v="1441"/>
    <x v="78"/>
  </r>
  <r>
    <x v="1"/>
    <s v="cty09007"/>
    <s v="Middlesex County, CT"/>
    <x v="1441"/>
    <x v="79"/>
  </r>
  <r>
    <x v="1"/>
    <s v="cty38059"/>
    <s v="Morton County, ND"/>
    <x v="1441"/>
    <x v="80"/>
  </r>
  <r>
    <x v="1"/>
    <s v="cty46045"/>
    <s v="Edmunds County, SD"/>
    <x v="1441"/>
    <x v="81"/>
  </r>
  <r>
    <x v="1"/>
    <s v="cty08097"/>
    <s v="Pitkin County, CO"/>
    <x v="1441"/>
    <x v="82"/>
  </r>
  <r>
    <x v="1"/>
    <s v="cty19161"/>
    <s v="Sac County, IA"/>
    <x v="1441"/>
    <x v="83"/>
  </r>
  <r>
    <x v="1"/>
    <s v="cty38015"/>
    <s v="Burleigh County, ND"/>
    <x v="1441"/>
    <x v="84"/>
  </r>
  <r>
    <x v="1"/>
    <s v="cty19027"/>
    <s v="Carroll County, IA"/>
    <x v="1441"/>
    <x v="85"/>
  </r>
  <r>
    <x v="1"/>
    <s v="cty38097"/>
    <s v="Traill County, ND"/>
    <x v="1441"/>
    <x v="86"/>
  </r>
  <r>
    <x v="1"/>
    <s v="cty55093"/>
    <s v="Pierce County, WI"/>
    <x v="1441"/>
    <x v="87"/>
  </r>
  <r>
    <x v="1"/>
    <s v="cty19075"/>
    <s v="Grundy County, IA"/>
    <x v="1441"/>
    <x v="88"/>
  </r>
  <r>
    <x v="1"/>
    <s v="cty27139"/>
    <s v="Scott County, MN"/>
    <x v="1441"/>
    <x v="89"/>
  </r>
  <r>
    <x v="1"/>
    <s v="cty55091"/>
    <s v="Pepin County, WI"/>
    <x v="1441"/>
    <x v="90"/>
  </r>
  <r>
    <x v="1"/>
    <s v="cty25009"/>
    <s v="Essex County, MA"/>
    <x v="1441"/>
    <x v="91"/>
  </r>
  <r>
    <x v="1"/>
    <s v="cty31169"/>
    <s v="Thayer County, NE"/>
    <x v="1441"/>
    <x v="92"/>
  </r>
  <r>
    <x v="1"/>
    <s v="cty27125"/>
    <s v="Red Lake County, MN"/>
    <x v="1441"/>
    <x v="93"/>
  </r>
  <r>
    <x v="1"/>
    <s v="cty38055"/>
    <s v="McLean County, ND"/>
    <x v="1441"/>
    <x v="94"/>
  </r>
  <r>
    <x v="1"/>
    <s v="cty34037"/>
    <s v="Sussex County, NJ"/>
    <x v="1441"/>
    <x v="95"/>
  </r>
  <r>
    <x v="1"/>
    <s v="cty27149"/>
    <s v="Stevens County, MN"/>
    <x v="1441"/>
    <x v="96"/>
  </r>
  <r>
    <x v="1"/>
    <s v="cty27015"/>
    <s v="Brown County, MN"/>
    <x v="1441"/>
    <x v="97"/>
  </r>
  <r>
    <x v="1"/>
    <s v="cty38081"/>
    <s v="Sargent County, ND"/>
    <x v="1441"/>
    <x v="98"/>
  </r>
  <r>
    <x v="1"/>
    <s v="cty46025"/>
    <s v="Clark County, SD"/>
    <x v="1441"/>
    <x v="99"/>
  </r>
  <r>
    <x v="1"/>
    <s v="cty55133"/>
    <s v="Waukesha County, WI"/>
    <x v="1441"/>
    <x v="100"/>
  </r>
  <r>
    <x v="1"/>
    <s v="cty27129"/>
    <s v="Renville County, MN"/>
    <x v="1441"/>
    <x v="101"/>
  </r>
  <r>
    <x v="1"/>
    <s v="cty17097"/>
    <s v="Lake County, IL"/>
    <x v="1441"/>
    <x v="102"/>
  </r>
  <r>
    <x v="1"/>
    <s v="cty38087"/>
    <s v="Slope County, ND"/>
    <x v="1441"/>
    <x v="103"/>
  </r>
  <r>
    <x v="1"/>
    <s v="cty25023"/>
    <s v="Plymouth County, MA"/>
    <x v="1441"/>
    <x v="104"/>
  </r>
  <r>
    <x v="1"/>
    <s v="cty12043"/>
    <s v="Glades County, FL"/>
    <x v="1441"/>
    <x v="105"/>
  </r>
  <r>
    <x v="1"/>
    <s v="cty20123"/>
    <s v="Mitchell County, KS"/>
    <x v="1441"/>
    <x v="106"/>
  </r>
  <r>
    <x v="1"/>
    <s v="cty38095"/>
    <s v="Towner County, ND"/>
    <x v="1441"/>
    <x v="107"/>
  </r>
  <r>
    <x v="1"/>
    <s v="cty31039"/>
    <s v="Cuming County, NE"/>
    <x v="1441"/>
    <x v="108"/>
  </r>
  <r>
    <x v="1"/>
    <s v="cty48413"/>
    <s v="Schleicher County, TX"/>
    <x v="1441"/>
    <x v="109"/>
  </r>
  <r>
    <x v="1"/>
    <s v="cty08057"/>
    <s v="Jackson County, CO"/>
    <x v="1441"/>
    <x v="110"/>
  </r>
  <r>
    <x v="1"/>
    <s v="cty48285"/>
    <s v="Lavaca County, TX"/>
    <x v="1441"/>
    <x v="111"/>
  </r>
  <r>
    <x v="1"/>
    <s v="cty31177"/>
    <s v="Washington County, NE"/>
    <x v="1441"/>
    <x v="112"/>
  </r>
  <r>
    <x v="1"/>
    <s v="cty27049"/>
    <s v="Goodhue County, MN"/>
    <x v="1441"/>
    <x v="113"/>
  </r>
  <r>
    <x v="1"/>
    <s v="cty46069"/>
    <s v="Hyde County, SD"/>
    <x v="1441"/>
    <x v="113"/>
  </r>
  <r>
    <x v="1"/>
    <s v="cty31149"/>
    <s v="Rock County, NE"/>
    <x v="1441"/>
    <x v="114"/>
  </r>
  <r>
    <x v="1"/>
    <s v="cty51013"/>
    <s v="Arlington County, VA"/>
    <x v="1441"/>
    <x v="115"/>
  </r>
  <r>
    <x v="1"/>
    <s v="cty38001"/>
    <s v="Adams County, ND"/>
    <x v="1441"/>
    <x v="116"/>
  </r>
  <r>
    <x v="1"/>
    <s v="cty20081"/>
    <s v="Haskell County, KS"/>
    <x v="1441"/>
    <x v="117"/>
  </r>
  <r>
    <x v="1"/>
    <s v="cty55131"/>
    <s v="Washington County, WI"/>
    <x v="1441"/>
    <x v="118"/>
  </r>
  <r>
    <x v="1"/>
    <s v="cty02016"/>
    <s v="Aleutians West Census Area, AK"/>
    <x v="1441"/>
    <x v="119"/>
  </r>
  <r>
    <x v="1"/>
    <s v="cty39107"/>
    <s v="Mercer County, OH"/>
    <x v="1441"/>
    <x v="120"/>
  </r>
  <r>
    <x v="1"/>
    <s v="cty31143"/>
    <s v="Polk County, NE"/>
    <x v="1441"/>
    <x v="121"/>
  </r>
  <r>
    <x v="1"/>
    <s v="cty42017"/>
    <s v="Bucks County, PA"/>
    <x v="1441"/>
    <x v="122"/>
  </r>
  <r>
    <x v="1"/>
    <s v="cty31135"/>
    <s v="Perkins County, NE"/>
    <x v="1441"/>
    <x v="123"/>
  </r>
  <r>
    <x v="1"/>
    <s v="cty27127"/>
    <s v="Redwood County, MN"/>
    <x v="1441"/>
    <x v="124"/>
  </r>
  <r>
    <x v="1"/>
    <s v="cty31127"/>
    <s v="Nemaha County, NE"/>
    <x v="1441"/>
    <x v="125"/>
  </r>
  <r>
    <x v="1"/>
    <s v="cty27069"/>
    <s v="Kittson County, MN"/>
    <x v="1441"/>
    <x v="126"/>
  </r>
  <r>
    <x v="1"/>
    <s v="cty36001"/>
    <s v="Albany County, NY"/>
    <x v="1441"/>
    <x v="127"/>
  </r>
  <r>
    <x v="1"/>
    <s v="cty27089"/>
    <s v="Marshall County, MN"/>
    <x v="1441"/>
    <x v="128"/>
  </r>
  <r>
    <x v="1"/>
    <s v="cty20083"/>
    <s v="Hodgeman County, KS"/>
    <x v="1441"/>
    <x v="129"/>
  </r>
  <r>
    <x v="1"/>
    <s v="cty35021"/>
    <s v="Harding County, NM"/>
    <x v="1441"/>
    <x v="130"/>
  </r>
  <r>
    <x v="1"/>
    <s v="cty09013"/>
    <s v="Tolland County, CT"/>
    <x v="1441"/>
    <x v="131"/>
  </r>
  <r>
    <x v="1"/>
    <s v="cty39137"/>
    <s v="Putnam County, OH"/>
    <x v="1441"/>
    <x v="132"/>
  </r>
  <r>
    <x v="1"/>
    <s v="cty31023"/>
    <s v="Butler County, NE"/>
    <x v="1441"/>
    <x v="133"/>
  </r>
  <r>
    <x v="1"/>
    <s v="cty19151"/>
    <s v="Pocahontas County, IA"/>
    <x v="1441"/>
    <x v="134"/>
  </r>
  <r>
    <x v="1"/>
    <s v="cty38017"/>
    <s v="Cass County, ND"/>
    <x v="1441"/>
    <x v="135"/>
  </r>
  <r>
    <x v="1"/>
    <s v="cty09003"/>
    <s v="Hartford County, CT"/>
    <x v="1441"/>
    <x v="136"/>
  </r>
  <r>
    <x v="1"/>
    <s v="cty20039"/>
    <s v="Decatur County, KS"/>
    <x v="1441"/>
    <x v="137"/>
  </r>
  <r>
    <x v="1"/>
    <s v="cty27053"/>
    <s v="Hennepin County, MN"/>
    <x v="1441"/>
    <x v="138"/>
  </r>
  <r>
    <x v="1"/>
    <s v="cty30019"/>
    <s v="Daniels County, MT"/>
    <x v="1441"/>
    <x v="139"/>
  </r>
  <r>
    <x v="1"/>
    <s v="cty56027"/>
    <s v="Niobrara County, WY"/>
    <x v="1441"/>
    <x v="140"/>
  </r>
  <r>
    <x v="1"/>
    <s v="cty20091"/>
    <s v="Johnson County, KS"/>
    <x v="1441"/>
    <x v="141"/>
  </r>
  <r>
    <x v="1"/>
    <s v="cty18037"/>
    <s v="Dubois County, IN"/>
    <x v="1441"/>
    <x v="142"/>
  </r>
  <r>
    <x v="1"/>
    <s v="cty48393"/>
    <s v="Roberts County, TX"/>
    <x v="1441"/>
    <x v="143"/>
  </r>
  <r>
    <x v="1"/>
    <s v="cty27105"/>
    <s v="Nobles County, MN"/>
    <x v="1441"/>
    <x v="144"/>
  </r>
  <r>
    <x v="1"/>
    <s v="cty31063"/>
    <s v="Frontier County, NE"/>
    <x v="1441"/>
    <x v="145"/>
  </r>
  <r>
    <x v="1"/>
    <s v="cty19005"/>
    <s v="Allamakee County, IA"/>
    <x v="1441"/>
    <x v="146"/>
  </r>
  <r>
    <x v="1"/>
    <s v="cty27145"/>
    <s v="Stearns County, MN"/>
    <x v="1441"/>
    <x v="147"/>
  </r>
  <r>
    <x v="1"/>
    <s v="cty38083"/>
    <s v="Sheridan County, ND"/>
    <x v="1441"/>
    <x v="148"/>
  </r>
  <r>
    <x v="1"/>
    <s v="cty17027"/>
    <s v="Clinton County, IL"/>
    <x v="1441"/>
    <x v="149"/>
  </r>
  <r>
    <x v="1"/>
    <s v="cty19119"/>
    <s v="Lyon County, IA"/>
    <x v="1441"/>
    <x v="150"/>
  </r>
  <r>
    <x v="1"/>
    <s v="cty40059"/>
    <s v="Harper County, OK"/>
    <x v="1441"/>
    <x v="151"/>
  </r>
  <r>
    <x v="1"/>
    <s v="cty31091"/>
    <s v="Hooker County, NE"/>
    <x v="1441"/>
    <x v="152"/>
  </r>
  <r>
    <x v="1"/>
    <s v="cty46043"/>
    <s v="Douglas County, SD"/>
    <x v="1441"/>
    <x v="153"/>
  </r>
  <r>
    <x v="1"/>
    <s v="cty27085"/>
    <s v="McLeod County, MN"/>
    <x v="1441"/>
    <x v="154"/>
  </r>
  <r>
    <x v="1"/>
    <s v="cty55015"/>
    <s v="Calumet County, WI"/>
    <x v="1441"/>
    <x v="155"/>
  </r>
  <r>
    <x v="1"/>
    <s v="cty02068"/>
    <s v="Denali Borough, AK"/>
    <x v="1441"/>
    <x v="156"/>
  </r>
  <r>
    <x v="1"/>
    <s v="cty27173"/>
    <s v="Yellow Medicine County, MN"/>
    <x v="1441"/>
    <x v="157"/>
  </r>
  <r>
    <x v="1"/>
    <s v="cty46061"/>
    <s v="Hanson County, SD"/>
    <x v="1441"/>
    <x v="157"/>
  </r>
  <r>
    <x v="1"/>
    <s v="cty27133"/>
    <s v="Rock County, MN"/>
    <x v="1441"/>
    <x v="158"/>
  </r>
  <r>
    <x v="1"/>
    <s v="cty19061"/>
    <s v="Dubuque County, IA"/>
    <x v="1441"/>
    <x v="159"/>
  </r>
  <r>
    <x v="1"/>
    <s v="cty34031"/>
    <s v="Passaic County, NJ"/>
    <x v="1441"/>
    <x v="160"/>
  </r>
  <r>
    <x v="1"/>
    <s v="cty38069"/>
    <s v="Pierce County, ND"/>
    <x v="1441"/>
    <x v="161"/>
  </r>
  <r>
    <x v="1"/>
    <s v="cty56011"/>
    <s v="Crook County, WY"/>
    <x v="1441"/>
    <x v="162"/>
  </r>
  <r>
    <x v="1"/>
    <s v="cty19019"/>
    <s v="Buchanan County, IA"/>
    <x v="1441"/>
    <x v="163"/>
  </r>
  <r>
    <x v="1"/>
    <s v="cty48295"/>
    <s v="Lipscomb County, TX"/>
    <x v="1441"/>
    <x v="164"/>
  </r>
  <r>
    <x v="1"/>
    <s v="cty38073"/>
    <s v="Ransom County, ND"/>
    <x v="1441"/>
    <x v="165"/>
  </r>
  <r>
    <x v="1"/>
    <s v="cty27103"/>
    <s v="Nicollet County, MN"/>
    <x v="1441"/>
    <x v="166"/>
  </r>
  <r>
    <x v="1"/>
    <s v="cty25027"/>
    <s v="Worcester County, MA"/>
    <x v="1441"/>
    <x v="167"/>
  </r>
  <r>
    <x v="1"/>
    <s v="cty27131"/>
    <s v="Rice County, MN"/>
    <x v="1441"/>
    <x v="168"/>
  </r>
  <r>
    <x v="1"/>
    <s v="cty19131"/>
    <s v="Mitchell County, IA"/>
    <x v="1441"/>
    <x v="169"/>
  </r>
  <r>
    <x v="1"/>
    <s v="cty40007"/>
    <s v="Beaver County, OK"/>
    <x v="1441"/>
    <x v="170"/>
  </r>
  <r>
    <x v="1"/>
    <s v="cty48149"/>
    <s v="Fayette County, TX"/>
    <x v="1441"/>
    <x v="171"/>
  </r>
  <r>
    <x v="1"/>
    <s v="cty08035"/>
    <s v="Douglas County, CO"/>
    <x v="1441"/>
    <x v="172"/>
  </r>
  <r>
    <x v="1"/>
    <s v="cty19059"/>
    <s v="Dickinson County, IA"/>
    <x v="1441"/>
    <x v="173"/>
  </r>
  <r>
    <x v="1"/>
    <s v="cty27165"/>
    <s v="Watonwan County, MN"/>
    <x v="1441"/>
    <x v="174"/>
  </r>
  <r>
    <x v="1"/>
    <s v="cty46073"/>
    <s v="Jerauld County, SD"/>
    <x v="1441"/>
    <x v="175"/>
  </r>
  <r>
    <x v="1"/>
    <s v="cty19017"/>
    <s v="Bremer County, IA"/>
    <x v="1441"/>
    <x v="176"/>
  </r>
  <r>
    <x v="1"/>
    <s v="cty27167"/>
    <s v="Wilkin County, MN"/>
    <x v="1441"/>
    <x v="177"/>
  </r>
  <r>
    <x v="1"/>
    <s v="cty25019"/>
    <s v="Nantucket County, MA"/>
    <x v="1441"/>
    <x v="178"/>
  </r>
  <r>
    <x v="1"/>
    <s v="cty27079"/>
    <s v="Le Sueur County, MN"/>
    <x v="1441"/>
    <x v="179"/>
  </r>
  <r>
    <x v="1"/>
    <s v="cty55109"/>
    <s v="St. Croix County, WI"/>
    <x v="1441"/>
    <x v="180"/>
  </r>
  <r>
    <x v="1"/>
    <s v="cty46097"/>
    <s v="Miner County, SD"/>
    <x v="1441"/>
    <x v="181"/>
  </r>
  <r>
    <x v="1"/>
    <s v="cty31009"/>
    <s v="Blaine County, NE"/>
    <x v="1441"/>
    <x v="182"/>
  </r>
  <r>
    <x v="1"/>
    <s v="cty27155"/>
    <s v="Traverse County, MN"/>
    <x v="1441"/>
    <x v="183"/>
  </r>
  <r>
    <x v="1"/>
    <s v="cty38099"/>
    <s v="Walsh County, ND"/>
    <x v="1441"/>
    <x v="184"/>
  </r>
  <r>
    <x v="1"/>
    <s v="cty34021"/>
    <s v="Mercer County, NJ"/>
    <x v="1441"/>
    <x v="185"/>
  </r>
  <r>
    <x v="1"/>
    <s v="cty30043"/>
    <s v="Jefferson County, MT"/>
    <x v="1441"/>
    <x v="186"/>
  </r>
  <r>
    <x v="1"/>
    <s v="cty46047"/>
    <s v="Fall River County, SD"/>
    <x v="1441"/>
    <x v="187"/>
  </r>
  <r>
    <x v="1"/>
    <s v="cty27011"/>
    <s v="Big Stone County, MN"/>
    <x v="1441"/>
    <x v="188"/>
  </r>
  <r>
    <x v="1"/>
    <s v="cty38021"/>
    <s v="Dickey County, ND"/>
    <x v="1441"/>
    <x v="189"/>
  </r>
  <r>
    <x v="1"/>
    <s v="cty27123"/>
    <s v="Ramsey County, MN"/>
    <x v="1441"/>
    <x v="190"/>
  </r>
  <r>
    <x v="1"/>
    <s v="cty56039"/>
    <s v="Teton County, WY"/>
    <x v="1441"/>
    <x v="191"/>
  </r>
  <r>
    <x v="1"/>
    <s v="cty27081"/>
    <s v="Lincoln County, MN"/>
    <x v="1441"/>
    <x v="192"/>
  </r>
  <r>
    <x v="1"/>
    <s v="cty19037"/>
    <s v="Chickasaw County, IA"/>
    <x v="1441"/>
    <x v="193"/>
  </r>
  <r>
    <x v="1"/>
    <s v="cty17133"/>
    <s v="Monroe County, IL"/>
    <x v="1441"/>
    <x v="194"/>
  </r>
  <r>
    <x v="1"/>
    <s v="cty06075"/>
    <s v="San Francisco County, CA"/>
    <x v="1441"/>
    <x v="195"/>
  </r>
  <r>
    <x v="1"/>
    <s v="cty19015"/>
    <s v="Boone County, IA"/>
    <x v="1441"/>
    <x v="196"/>
  </r>
  <r>
    <x v="1"/>
    <s v="cty31117"/>
    <s v="McPherson County, NE"/>
    <x v="1441"/>
    <x v="197"/>
  </r>
  <r>
    <x v="1"/>
    <s v="cty46051"/>
    <s v="Grant County, SD"/>
    <x v="1441"/>
    <x v="198"/>
  </r>
  <r>
    <x v="1"/>
    <s v="cty38093"/>
    <s v="Stutsman County, ND"/>
    <x v="1441"/>
    <x v="198"/>
  </r>
  <r>
    <x v="1"/>
    <s v="cty46067"/>
    <s v="Hutchinson County, SD"/>
    <x v="1441"/>
    <x v="199"/>
  </r>
  <r>
    <x v="1"/>
    <s v="cty09009"/>
    <s v="New Haven County, CT"/>
    <x v="1441"/>
    <x v="200"/>
  </r>
  <r>
    <x v="1"/>
    <s v="cty27141"/>
    <s v="Sherburne County, MN"/>
    <x v="1441"/>
    <x v="201"/>
  </r>
  <r>
    <x v="1"/>
    <s v="cty27157"/>
    <s v="Wabasha County, MN"/>
    <x v="1441"/>
    <x v="202"/>
  </r>
  <r>
    <x v="1"/>
    <s v="cty48071"/>
    <s v="Chambers County, TX"/>
    <x v="1441"/>
    <x v="203"/>
  </r>
  <r>
    <x v="1"/>
    <s v="cty27121"/>
    <s v="Pope County, MN"/>
    <x v="1441"/>
    <x v="204"/>
  </r>
  <r>
    <x v="1"/>
    <s v="cty06051"/>
    <s v="Mono County, CA"/>
    <x v="1441"/>
    <x v="205"/>
  </r>
  <r>
    <x v="1"/>
    <s v="cty19147"/>
    <s v="Palo Alto County, IA"/>
    <x v="1441"/>
    <x v="206"/>
  </r>
  <r>
    <x v="1"/>
    <s v="cty51510"/>
    <s v="Alexandria city, VA"/>
    <x v="1441"/>
    <x v="207"/>
  </r>
  <r>
    <x v="1"/>
    <s v="cty30055"/>
    <s v="McCone County, MT"/>
    <x v="1441"/>
    <x v="208"/>
  </r>
  <r>
    <x v="1"/>
    <s v="cty48081"/>
    <s v="Coke County, TX"/>
    <x v="1441"/>
    <x v="209"/>
  </r>
  <r>
    <x v="1"/>
    <s v="cty19167"/>
    <s v="Sioux County, IA"/>
    <x v="1441"/>
    <x v="210"/>
  </r>
  <r>
    <x v="1"/>
    <s v="cty27027"/>
    <s v="Clay County, MN"/>
    <x v="1441"/>
    <x v="211"/>
  </r>
  <r>
    <x v="1"/>
    <s v="cty27045"/>
    <s v="Fillmore County, MN"/>
    <x v="1441"/>
    <x v="212"/>
  </r>
  <r>
    <x v="1"/>
    <s v="cty27083"/>
    <s v="Lyon County, MN"/>
    <x v="1441"/>
    <x v="213"/>
  </r>
  <r>
    <x v="1"/>
    <s v="cty06085"/>
    <s v="Santa Clara County, CA"/>
    <x v="1441"/>
    <x v="214"/>
  </r>
  <r>
    <x v="1"/>
    <s v="cty20179"/>
    <s v="Sheridan County, KS"/>
    <x v="1441"/>
    <x v="215"/>
  </r>
  <r>
    <x v="1"/>
    <s v="cty27107"/>
    <s v="Norman County, MN"/>
    <x v="1441"/>
    <x v="216"/>
  </r>
  <r>
    <x v="1"/>
    <s v="cty27109"/>
    <s v="Olmsted County, MN"/>
    <x v="1441"/>
    <x v="217"/>
  </r>
  <r>
    <x v="1"/>
    <s v="cty19165"/>
    <s v="Shelby County, IA"/>
    <x v="1441"/>
    <x v="218"/>
  </r>
  <r>
    <x v="1"/>
    <s v="cty27091"/>
    <s v="Martin County, MN"/>
    <x v="1441"/>
    <x v="219"/>
  </r>
  <r>
    <x v="1"/>
    <s v="cty44001"/>
    <s v="Bristol County, RI"/>
    <x v="1441"/>
    <x v="220"/>
  </r>
  <r>
    <x v="1"/>
    <s v="cty27067"/>
    <s v="Kandiyohi County, MN"/>
    <x v="1441"/>
    <x v="221"/>
  </r>
  <r>
    <x v="1"/>
    <s v="cty27039"/>
    <s v="Dodge County, MN"/>
    <x v="1441"/>
    <x v="222"/>
  </r>
  <r>
    <x v="1"/>
    <s v="cty41069"/>
    <s v="Wheeler County, OR"/>
    <x v="1441"/>
    <x v="222"/>
  </r>
  <r>
    <x v="1"/>
    <s v="cty18057"/>
    <s v="Hamilton County, IN"/>
    <x v="1441"/>
    <x v="223"/>
  </r>
  <r>
    <x v="1"/>
    <s v="cty31141"/>
    <s v="Platte County, NE"/>
    <x v="1441"/>
    <x v="224"/>
  </r>
  <r>
    <x v="1"/>
    <s v="cty46079"/>
    <s v="Lake County, SD"/>
    <x v="1441"/>
    <x v="225"/>
  </r>
  <r>
    <x v="1"/>
    <s v="cty34015"/>
    <s v="Gloucester County, NJ"/>
    <x v="1441"/>
    <x v="226"/>
  </r>
  <r>
    <x v="1"/>
    <s v="cty19021"/>
    <s v="Buena Vista County, IA"/>
    <x v="1441"/>
    <x v="227"/>
  </r>
  <r>
    <x v="1"/>
    <s v="cty27143"/>
    <s v="Sibley County, MN"/>
    <x v="1441"/>
    <x v="228"/>
  </r>
  <r>
    <x v="1"/>
    <s v="cty42077"/>
    <s v="Lehigh County, PA"/>
    <x v="1441"/>
    <x v="229"/>
  </r>
  <r>
    <x v="1"/>
    <s v="cty36027"/>
    <s v="Dutchess County, NY"/>
    <x v="1441"/>
    <x v="230"/>
  </r>
  <r>
    <x v="1"/>
    <s v="cty06013"/>
    <s v="Contra Costa County, CA"/>
    <x v="1441"/>
    <x v="231"/>
  </r>
  <r>
    <x v="1"/>
    <s v="cty42045"/>
    <s v="Delaware County, PA"/>
    <x v="1441"/>
    <x v="232"/>
  </r>
  <r>
    <x v="1"/>
    <s v="cty48011"/>
    <s v="Armstrong County, TX"/>
    <x v="1441"/>
    <x v="233"/>
  </r>
  <r>
    <x v="1"/>
    <s v="cty19169"/>
    <s v="Story County, IA"/>
    <x v="1441"/>
    <x v="234"/>
  </r>
  <r>
    <x v="1"/>
    <s v="cty19055"/>
    <s v="Delaware County, IA"/>
    <x v="1441"/>
    <x v="235"/>
  </r>
  <r>
    <x v="1"/>
    <s v="cty44003"/>
    <s v="Kent County, RI"/>
    <x v="1441"/>
    <x v="236"/>
  </r>
  <r>
    <x v="1"/>
    <s v="cty31003"/>
    <s v="Antelope County, NE"/>
    <x v="1441"/>
    <x v="236"/>
  </r>
  <r>
    <x v="1"/>
    <s v="cty38101"/>
    <s v="Ward County, ND"/>
    <x v="1441"/>
    <x v="237"/>
  </r>
  <r>
    <x v="1"/>
    <s v="cty19149"/>
    <s v="Plymouth County, IA"/>
    <x v="1441"/>
    <x v="238"/>
  </r>
  <r>
    <x v="1"/>
    <s v="cty24009"/>
    <s v="Calvert County, MD"/>
    <x v="1441"/>
    <x v="239"/>
  </r>
  <r>
    <x v="1"/>
    <s v="cty55061"/>
    <s v="Kewaunee County, WI"/>
    <x v="1441"/>
    <x v="240"/>
  </r>
  <r>
    <x v="1"/>
    <s v="cty31185"/>
    <s v="York County, NE"/>
    <x v="1441"/>
    <x v="241"/>
  </r>
  <r>
    <x v="1"/>
    <s v="cty55025"/>
    <s v="Dane County, WI"/>
    <x v="1441"/>
    <x v="242"/>
  </r>
  <r>
    <x v="1"/>
    <s v="cty48383"/>
    <s v="Reagan County, TX"/>
    <x v="1441"/>
    <x v="243"/>
  </r>
  <r>
    <x v="1"/>
    <s v="cty51683"/>
    <s v="Manassas city, VA"/>
    <x v="1441"/>
    <x v="244"/>
  </r>
  <r>
    <x v="1"/>
    <s v="cty48447"/>
    <s v="Throckmorton County, TX"/>
    <x v="1441"/>
    <x v="245"/>
  </r>
  <r>
    <x v="1"/>
    <s v="cty20119"/>
    <s v="Meade County, KS"/>
    <x v="1441"/>
    <x v="246"/>
  </r>
  <r>
    <x v="1"/>
    <s v="cty19089"/>
    <s v="Howard County, IA"/>
    <x v="1441"/>
    <x v="247"/>
  </r>
  <r>
    <x v="1"/>
    <s v="cty27013"/>
    <s v="Blue Earth County, MN"/>
    <x v="1441"/>
    <x v="248"/>
  </r>
  <r>
    <x v="1"/>
    <s v="cty27063"/>
    <s v="Jackson County, MN"/>
    <x v="1441"/>
    <x v="249"/>
  </r>
  <r>
    <x v="1"/>
    <s v="cty31151"/>
    <s v="Saline County, NE"/>
    <x v="1441"/>
    <x v="250"/>
  </r>
  <r>
    <x v="1"/>
    <s v="cty34013"/>
    <s v="Essex County, NJ"/>
    <x v="1441"/>
    <x v="251"/>
  </r>
  <r>
    <x v="1"/>
    <s v="cty34041"/>
    <s v="Warren County, NJ"/>
    <x v="1441"/>
    <x v="252"/>
  </r>
  <r>
    <x v="1"/>
    <s v="cty09005"/>
    <s v="Litchfield County, CT"/>
    <x v="1441"/>
    <x v="253"/>
  </r>
  <r>
    <x v="1"/>
    <s v="cty19189"/>
    <s v="Winnebago County, IA"/>
    <x v="1441"/>
    <x v="254"/>
  </r>
  <r>
    <x v="1"/>
    <s v="cty27033"/>
    <s v="Cottonwood County, MN"/>
    <x v="1441"/>
    <x v="255"/>
  </r>
  <r>
    <x v="1"/>
    <s v="cty31103"/>
    <s v="Keya Paha County, NE"/>
    <x v="1441"/>
    <x v="256"/>
  </r>
  <r>
    <x v="1"/>
    <s v="cty44009"/>
    <s v="Washington County, RI"/>
    <x v="1441"/>
    <x v="257"/>
  </r>
  <r>
    <x v="1"/>
    <s v="cty34005"/>
    <s v="Burlington County, NJ"/>
    <x v="1441"/>
    <x v="258"/>
  </r>
  <r>
    <x v="1"/>
    <s v="cty38039"/>
    <s v="Griggs County, ND"/>
    <x v="1441"/>
    <x v="259"/>
  </r>
  <r>
    <x v="1"/>
    <s v="cty31137"/>
    <s v="Phelps County, NE"/>
    <x v="1441"/>
    <x v="260"/>
  </r>
  <r>
    <x v="1"/>
    <s v="cty46091"/>
    <s v="Marshall County, SD"/>
    <x v="1441"/>
    <x v="261"/>
  </r>
  <r>
    <x v="1"/>
    <s v="cty46011"/>
    <s v="Brookings County, SD"/>
    <x v="1441"/>
    <x v="262"/>
  </r>
  <r>
    <x v="1"/>
    <s v="cty27171"/>
    <s v="Wright County, MN"/>
    <x v="1441"/>
    <x v="263"/>
  </r>
  <r>
    <x v="1"/>
    <s v="cty55009"/>
    <s v="Brown County, WI"/>
    <x v="1441"/>
    <x v="264"/>
  </r>
  <r>
    <x v="1"/>
    <s v="cty46089"/>
    <s v="McPherson County, SD"/>
    <x v="1441"/>
    <x v="265"/>
  </r>
  <r>
    <x v="1"/>
    <s v="cty21185"/>
    <s v="Oldham County, KY"/>
    <x v="1441"/>
    <x v="266"/>
  </r>
  <r>
    <x v="1"/>
    <s v="cty17189"/>
    <s v="Washington County, IL"/>
    <x v="1441"/>
    <x v="267"/>
  </r>
  <r>
    <x v="1"/>
    <s v="cty20189"/>
    <s v="Stevens County, KS"/>
    <x v="1441"/>
    <x v="268"/>
  </r>
  <r>
    <x v="1"/>
    <s v="cty27101"/>
    <s v="Murray County, MN"/>
    <x v="1441"/>
    <x v="269"/>
  </r>
  <r>
    <x v="1"/>
    <s v="cty08005"/>
    <s v="Arapahoe County, CO"/>
    <x v="1441"/>
    <x v="270"/>
  </r>
  <r>
    <x v="1"/>
    <s v="cty30075"/>
    <s v="Powder River County, MT"/>
    <x v="1441"/>
    <x v="270"/>
  </r>
  <r>
    <x v="1"/>
    <s v="cty27073"/>
    <s v="Lac qui Parle County, MN"/>
    <x v="1441"/>
    <x v="271"/>
  </r>
  <r>
    <x v="1"/>
    <s v="cty33015"/>
    <s v="Rockingham County, NH"/>
    <x v="1441"/>
    <x v="272"/>
  </r>
  <r>
    <x v="1"/>
    <s v="cty38041"/>
    <s v="Hettinger County, ND"/>
    <x v="1441"/>
    <x v="273"/>
  </r>
  <r>
    <x v="1"/>
    <s v="cty27119"/>
    <s v="Polk County, MN"/>
    <x v="1441"/>
    <x v="274"/>
  </r>
  <r>
    <x v="1"/>
    <s v="cty46127"/>
    <s v="Union County, SD"/>
    <x v="1441"/>
    <x v="275"/>
  </r>
  <r>
    <x v="1"/>
    <s v="cty55071"/>
    <s v="Manitowoc County, WI"/>
    <x v="1441"/>
    <x v="275"/>
  </r>
  <r>
    <x v="1"/>
    <s v="cty36093"/>
    <s v="Schenectady County, NY"/>
    <x v="1441"/>
    <x v="276"/>
  </r>
  <r>
    <x v="1"/>
    <s v="cty38051"/>
    <s v="McIntosh County, ND"/>
    <x v="1441"/>
    <x v="277"/>
  </r>
  <r>
    <x v="1"/>
    <s v="cty31087"/>
    <s v="Hitchcock County, NE"/>
    <x v="1441"/>
    <x v="278"/>
  </r>
  <r>
    <x v="1"/>
    <s v="cty36091"/>
    <s v="Saratoga County, NY"/>
    <x v="1441"/>
    <x v="278"/>
  </r>
  <r>
    <x v="1"/>
    <s v="cty27003"/>
    <s v="Anoka County, MN"/>
    <x v="1441"/>
    <x v="279"/>
  </r>
  <r>
    <x v="1"/>
    <s v="cty39041"/>
    <s v="Delaware County, OH"/>
    <x v="1441"/>
    <x v="280"/>
  </r>
  <r>
    <x v="1"/>
    <s v="cty27151"/>
    <s v="Swift County, MN"/>
    <x v="1441"/>
    <x v="281"/>
  </r>
  <r>
    <x v="1"/>
    <s v="cty17111"/>
    <s v="McHenry County, IL"/>
    <x v="1441"/>
    <x v="281"/>
  </r>
  <r>
    <x v="1"/>
    <s v="cty55039"/>
    <s v="Fond du Lac County, WI"/>
    <x v="1441"/>
    <x v="282"/>
  </r>
  <r>
    <x v="1"/>
    <s v="cty36081"/>
    <s v="Queens County, NY"/>
    <x v="1441"/>
    <x v="283"/>
  </r>
  <r>
    <x v="1"/>
    <s v="cty39011"/>
    <s v="Auglaize County, OH"/>
    <x v="1441"/>
    <x v="284"/>
  </r>
  <r>
    <x v="1"/>
    <s v="cty20065"/>
    <s v="Graham County, KS"/>
    <x v="1441"/>
    <x v="285"/>
  </r>
  <r>
    <x v="1"/>
    <s v="cty27113"/>
    <s v="Pennington County, MN"/>
    <x v="1441"/>
    <x v="286"/>
  </r>
  <r>
    <x v="1"/>
    <s v="cty46115"/>
    <s v="Spink County, SD"/>
    <x v="1441"/>
    <x v="287"/>
  </r>
  <r>
    <x v="1"/>
    <s v="cty19031"/>
    <s v="Cedar County, IA"/>
    <x v="1441"/>
    <x v="288"/>
  </r>
  <r>
    <x v="1"/>
    <s v="cty30057"/>
    <s v="Madison County, MT"/>
    <x v="1441"/>
    <x v="289"/>
  </r>
  <r>
    <x v="1"/>
    <s v="cty27147"/>
    <s v="Steele County, MN"/>
    <x v="1441"/>
    <x v="290"/>
  </r>
  <r>
    <x v="1"/>
    <s v="cty19023"/>
    <s v="Butler County, IA"/>
    <x v="1441"/>
    <x v="291"/>
  </r>
  <r>
    <x v="1"/>
    <s v="cty31163"/>
    <s v="Sherman County, NE"/>
    <x v="1441"/>
    <x v="292"/>
  </r>
  <r>
    <x v="1"/>
    <s v="cty20171"/>
    <s v="Scott County, KS"/>
    <x v="1441"/>
    <x v="293"/>
  </r>
  <r>
    <x v="1"/>
    <s v="cty24017"/>
    <s v="Charles County, MD"/>
    <x v="1441"/>
    <x v="294"/>
  </r>
  <r>
    <x v="1"/>
    <s v="cty27009"/>
    <s v="Benton County, MN"/>
    <x v="1441"/>
    <x v="295"/>
  </r>
  <r>
    <x v="1"/>
    <s v="cty46037"/>
    <s v="Day County, SD"/>
    <x v="1441"/>
    <x v="296"/>
  </r>
  <r>
    <x v="1"/>
    <s v="cty08103"/>
    <s v="Rio Blanco County, CO"/>
    <x v="1441"/>
    <x v="297"/>
  </r>
  <r>
    <x v="1"/>
    <s v="cty30021"/>
    <s v="Dawson County, MT"/>
    <x v="1441"/>
    <x v="298"/>
  </r>
  <r>
    <x v="1"/>
    <s v="cty33011"/>
    <s v="Hillsborough County, NH"/>
    <x v="1441"/>
    <x v="299"/>
  </r>
  <r>
    <x v="1"/>
    <s v="cty27055"/>
    <s v="Houston County, MN"/>
    <x v="1441"/>
    <x v="300"/>
  </r>
  <r>
    <x v="1"/>
    <s v="cty08014"/>
    <s v="Broomfield County, CO"/>
    <x v="1441"/>
    <x v="301"/>
  </r>
  <r>
    <x v="1"/>
    <s v="cty48085"/>
    <s v="Collin County, TX"/>
    <x v="1441"/>
    <x v="302"/>
  </r>
  <r>
    <x v="1"/>
    <s v="cty19129"/>
    <s v="Mills County, IA"/>
    <x v="1441"/>
    <x v="303"/>
  </r>
  <r>
    <x v="1"/>
    <s v="cty46083"/>
    <s v="Lincoln County, SD"/>
    <x v="1441"/>
    <x v="304"/>
  </r>
  <r>
    <x v="1"/>
    <s v="cty31059"/>
    <s v="Fillmore County, NE"/>
    <x v="1441"/>
    <x v="305"/>
  </r>
  <r>
    <x v="1"/>
    <s v="cty51095"/>
    <s v="James City County, VA"/>
    <x v="1441"/>
    <x v="306"/>
  </r>
  <r>
    <x v="1"/>
    <s v="cty48259"/>
    <s v="Kendall County, TX"/>
    <x v="1441"/>
    <x v="307"/>
  </r>
  <r>
    <x v="1"/>
    <s v="cty24013"/>
    <s v="Carroll County, MD"/>
    <x v="1441"/>
    <x v="308"/>
  </r>
  <r>
    <x v="1"/>
    <s v="cty19191"/>
    <s v="Winneshiek County, IA"/>
    <x v="1441"/>
    <x v="308"/>
  </r>
  <r>
    <x v="1"/>
    <s v="cty19103"/>
    <s v="Johnson County, IA"/>
    <x v="1441"/>
    <x v="309"/>
  </r>
  <r>
    <x v="1"/>
    <s v="cty46135"/>
    <s v="Yankton County, SD"/>
    <x v="1441"/>
    <x v="310"/>
  </r>
  <r>
    <x v="1"/>
    <s v="cty35028"/>
    <s v="Los Alamos County, NM"/>
    <x v="1441"/>
    <x v="311"/>
  </r>
  <r>
    <x v="1"/>
    <s v="cty19047"/>
    <s v="Crawford County, IA"/>
    <x v="1441"/>
    <x v="312"/>
  </r>
  <r>
    <x v="1"/>
    <s v="cty36071"/>
    <s v="Orange County, NY"/>
    <x v="1441"/>
    <x v="313"/>
  </r>
  <r>
    <x v="1"/>
    <s v="cty31033"/>
    <s v="Cheyenne County, NE"/>
    <x v="1441"/>
    <x v="314"/>
  </r>
  <r>
    <x v="1"/>
    <s v="cty25015"/>
    <s v="Hampshire County, MA"/>
    <x v="1441"/>
    <x v="315"/>
  </r>
  <r>
    <x v="1"/>
    <s v="cty27023"/>
    <s v="Chippewa County, MN"/>
    <x v="1441"/>
    <x v="316"/>
  </r>
  <r>
    <x v="1"/>
    <s v="cty51620"/>
    <s v="Franklin city, VA"/>
    <x v="1441"/>
    <x v="317"/>
  </r>
  <r>
    <x v="1"/>
    <s v="cty19083"/>
    <s v="Hardin County, IA"/>
    <x v="1441"/>
    <x v="318"/>
  </r>
  <r>
    <x v="1"/>
    <s v="cty22089"/>
    <s v="St. Charles Parish, LA"/>
    <x v="1441"/>
    <x v="319"/>
  </r>
  <r>
    <x v="1"/>
    <s v="cty19035"/>
    <s v="Cherokee County, IA"/>
    <x v="1441"/>
    <x v="320"/>
  </r>
  <r>
    <x v="1"/>
    <s v="cty38071"/>
    <s v="Ramsey County, ND"/>
    <x v="1441"/>
    <x v="321"/>
  </r>
  <r>
    <x v="1"/>
    <s v="cty48255"/>
    <s v="Karnes County, TX"/>
    <x v="1441"/>
    <x v="322"/>
  </r>
  <r>
    <x v="1"/>
    <s v="cty38103"/>
    <s v="Wells County, ND"/>
    <x v="1441"/>
    <x v="323"/>
  </r>
  <r>
    <x v="1"/>
    <s v="cty31095"/>
    <s v="Jefferson County, NE"/>
    <x v="1441"/>
    <x v="324"/>
  </r>
  <r>
    <x v="1"/>
    <s v="cty24025"/>
    <s v="Harford County, MD"/>
    <x v="1441"/>
    <x v="325"/>
  </r>
  <r>
    <x v="1"/>
    <s v="cty27161"/>
    <s v="Waseca County, MN"/>
    <x v="1441"/>
    <x v="326"/>
  </r>
  <r>
    <x v="1"/>
    <s v="cty19041"/>
    <s v="Clay County, IA"/>
    <x v="1441"/>
    <x v="327"/>
  </r>
  <r>
    <x v="1"/>
    <s v="cty48495"/>
    <s v="Winkler County, TX"/>
    <x v="1441"/>
    <x v="328"/>
  </r>
  <r>
    <x v="1"/>
    <s v="cty46015"/>
    <s v="Brule County, SD"/>
    <x v="1441"/>
    <x v="328"/>
  </r>
  <r>
    <x v="1"/>
    <s v="cty31065"/>
    <s v="Furnas County, NE"/>
    <x v="1441"/>
    <x v="329"/>
  </r>
  <r>
    <x v="1"/>
    <s v="cty27041"/>
    <s v="Douglas County, MN"/>
    <x v="1441"/>
    <x v="330"/>
  </r>
  <r>
    <x v="1"/>
    <s v="cty31099"/>
    <s v="Kearney County, NE"/>
    <x v="1441"/>
    <x v="331"/>
  </r>
  <r>
    <x v="1"/>
    <s v="cty30083"/>
    <s v="Richland County, MT"/>
    <x v="1441"/>
    <x v="332"/>
  </r>
  <r>
    <x v="1"/>
    <s v="cty36083"/>
    <s v="Rensselaer County, NY"/>
    <x v="1441"/>
    <x v="333"/>
  </r>
  <r>
    <x v="1"/>
    <s v="cty20067"/>
    <s v="Grant County, KS"/>
    <x v="1441"/>
    <x v="334"/>
  </r>
  <r>
    <x v="1"/>
    <s v="cty24005"/>
    <s v="Baltimore County, MD"/>
    <x v="1441"/>
    <x v="335"/>
  </r>
  <r>
    <x v="1"/>
    <s v="cty48275"/>
    <s v="Knox County, TX"/>
    <x v="1441"/>
    <x v="336"/>
  </r>
  <r>
    <x v="1"/>
    <s v="cty19143"/>
    <s v="Osceola County, IA"/>
    <x v="1441"/>
    <x v="337"/>
  </r>
  <r>
    <x v="1"/>
    <s v="cty27051"/>
    <s v="Grant County, MN"/>
    <x v="1441"/>
    <x v="338"/>
  </r>
  <r>
    <x v="1"/>
    <s v="cty25005"/>
    <s v="Bristol County, MA"/>
    <x v="1441"/>
    <x v="339"/>
  </r>
  <r>
    <x v="1"/>
    <s v="cty19043"/>
    <s v="Clayton County, IA"/>
    <x v="1441"/>
    <x v="340"/>
  </r>
  <r>
    <x v="1"/>
    <s v="cty46065"/>
    <s v="Hughes County, SD"/>
    <x v="1441"/>
    <x v="341"/>
  </r>
  <r>
    <x v="1"/>
    <s v="cty19141"/>
    <s v="O'Brien County, IA"/>
    <x v="1441"/>
    <x v="342"/>
  </r>
  <r>
    <x v="1"/>
    <s v="cty32015"/>
    <s v="Lander County, NV"/>
    <x v="1441"/>
    <x v="343"/>
  </r>
  <r>
    <x v="1"/>
    <s v="cty19121"/>
    <s v="Madison County, IA"/>
    <x v="1441"/>
    <x v="344"/>
  </r>
  <r>
    <x v="1"/>
    <s v="cty56005"/>
    <s v="Campbell County, WY"/>
    <x v="1441"/>
    <x v="345"/>
  </r>
  <r>
    <x v="1"/>
    <s v="cty55047"/>
    <s v="Green Lake County, WI"/>
    <x v="1441"/>
    <x v="346"/>
  </r>
  <r>
    <x v="1"/>
    <s v="cty02110"/>
    <s v="Juneau City and Borough, AK"/>
    <x v="1441"/>
    <x v="347"/>
  </r>
  <r>
    <x v="1"/>
    <s v="cty55011"/>
    <s v="Buffalo County, WI"/>
    <x v="1441"/>
    <x v="347"/>
  </r>
  <r>
    <x v="1"/>
    <s v="cty38023"/>
    <s v="Divide County, ND"/>
    <x v="1441"/>
    <x v="347"/>
  </r>
  <r>
    <x v="1"/>
    <s v="cty41055"/>
    <s v="Sherman County, OR"/>
    <x v="1441"/>
    <x v="348"/>
  </r>
  <r>
    <x v="1"/>
    <s v="cty29186"/>
    <s v="Ste. Genevieve County, MO"/>
    <x v="1441"/>
    <x v="349"/>
  </r>
  <r>
    <x v="1"/>
    <s v="cty19073"/>
    <s v="Greene County, IA"/>
    <x v="1441"/>
    <x v="350"/>
  </r>
  <r>
    <x v="1"/>
    <s v="cty48329"/>
    <s v="Midland County, TX"/>
    <x v="1441"/>
    <x v="351"/>
  </r>
  <r>
    <x v="1"/>
    <s v="cty46129"/>
    <s v="Walworth County, SD"/>
    <x v="1441"/>
    <x v="352"/>
  </r>
  <r>
    <x v="1"/>
    <s v="cty31139"/>
    <s v="Pierce County, NE"/>
    <x v="1441"/>
    <x v="353"/>
  </r>
  <r>
    <x v="1"/>
    <s v="cty17197"/>
    <s v="Will County, IL"/>
    <x v="1441"/>
    <x v="354"/>
  </r>
  <r>
    <x v="1"/>
    <s v="cty19011"/>
    <s v="Benton County, IA"/>
    <x v="1441"/>
    <x v="354"/>
  </r>
  <r>
    <x v="1"/>
    <s v="cty55087"/>
    <s v="Outagamie County, WI"/>
    <x v="1441"/>
    <x v="355"/>
  </r>
  <r>
    <x v="1"/>
    <s v="cty30095"/>
    <s v="Stillwater County, MT"/>
    <x v="1441"/>
    <x v="355"/>
  </r>
  <r>
    <x v="1"/>
    <s v="cty24021"/>
    <s v="Frederick County, MD"/>
    <x v="1441"/>
    <x v="356"/>
  </r>
  <r>
    <x v="1"/>
    <s v="cty19049"/>
    <s v="Dallas County, IA"/>
    <x v="1441"/>
    <x v="357"/>
  </r>
  <r>
    <x v="1"/>
    <s v="cty46009"/>
    <s v="Bon Homme County, SD"/>
    <x v="1441"/>
    <x v="358"/>
  </r>
  <r>
    <x v="1"/>
    <s v="cty19181"/>
    <s v="Warren County, IA"/>
    <x v="1441"/>
    <x v="359"/>
  </r>
  <r>
    <x v="1"/>
    <s v="cty39149"/>
    <s v="Shelby County, OH"/>
    <x v="1441"/>
    <x v="360"/>
  </r>
  <r>
    <x v="1"/>
    <s v="cty08125"/>
    <s v="Yuma County, CO"/>
    <x v="1441"/>
    <x v="361"/>
  </r>
  <r>
    <x v="1"/>
    <s v="cty42011"/>
    <s v="Berks County, PA"/>
    <x v="1441"/>
    <x v="362"/>
  </r>
  <r>
    <x v="1"/>
    <s v="cty48033"/>
    <s v="Borden County, TX"/>
    <x v="1441"/>
    <x v="363"/>
  </r>
  <r>
    <x v="1"/>
    <s v="cty20017"/>
    <s v="Chase County, KS"/>
    <x v="1441"/>
    <x v="364"/>
  </r>
  <r>
    <x v="1"/>
    <s v="cty31081"/>
    <s v="Hamilton County, NE"/>
    <x v="1441"/>
    <x v="365"/>
  </r>
  <r>
    <x v="1"/>
    <s v="cty34029"/>
    <s v="Ocean County, NJ"/>
    <x v="1441"/>
    <x v="366"/>
  </r>
  <r>
    <x v="1"/>
    <s v="cty48023"/>
    <s v="Baylor County, TX"/>
    <x v="1441"/>
    <x v="367"/>
  </r>
  <r>
    <x v="1"/>
    <s v="cty08013"/>
    <s v="Boulder County, CO"/>
    <x v="1441"/>
    <x v="368"/>
  </r>
  <r>
    <x v="1"/>
    <s v="cty31159"/>
    <s v="Seward County, NE"/>
    <x v="1441"/>
    <x v="368"/>
  </r>
  <r>
    <x v="1"/>
    <s v="cty48103"/>
    <s v="Crane County, TX"/>
    <x v="1441"/>
    <x v="369"/>
  </r>
  <r>
    <x v="1"/>
    <s v="cty19077"/>
    <s v="Guthrie County, IA"/>
    <x v="1441"/>
    <x v="370"/>
  </r>
  <r>
    <x v="1"/>
    <s v="cty26125"/>
    <s v="Oakland County, MI"/>
    <x v="1441"/>
    <x v="371"/>
  </r>
  <r>
    <x v="1"/>
    <s v="cty19091"/>
    <s v="Humboldt County, IA"/>
    <x v="1441"/>
    <x v="372"/>
  </r>
  <r>
    <x v="1"/>
    <s v="cty39173"/>
    <s v="Wood County, OH"/>
    <x v="1441"/>
    <x v="373"/>
  </r>
  <r>
    <x v="1"/>
    <s v="cty55073"/>
    <s v="Marathon County, WI"/>
    <x v="1441"/>
    <x v="374"/>
  </r>
  <r>
    <x v="1"/>
    <s v="cty29165"/>
    <s v="Platte County, MO"/>
    <x v="1441"/>
    <x v="375"/>
  </r>
  <r>
    <x v="1"/>
    <s v="cty31179"/>
    <s v="Wayne County, NE"/>
    <x v="1441"/>
    <x v="376"/>
  </r>
  <r>
    <x v="1"/>
    <s v="cty27169"/>
    <s v="Winona County, MN"/>
    <x v="1441"/>
    <x v="377"/>
  </r>
  <r>
    <x v="1"/>
    <s v="cty20153"/>
    <s v="Rawlins County, KS"/>
    <x v="1441"/>
    <x v="378"/>
  </r>
  <r>
    <x v="1"/>
    <s v="cty13113"/>
    <s v="Fayette County, GA"/>
    <x v="1441"/>
    <x v="379"/>
  </r>
  <r>
    <x v="1"/>
    <s v="cty51075"/>
    <s v="Goochland County, VA"/>
    <x v="1441"/>
    <x v="380"/>
  </r>
  <r>
    <x v="1"/>
    <s v="cty56035"/>
    <s v="Sublette County, WY"/>
    <x v="1441"/>
    <x v="381"/>
  </r>
  <r>
    <x v="1"/>
    <s v="cty20063"/>
    <s v="Gove County, KS"/>
    <x v="1441"/>
    <x v="382"/>
  </r>
  <r>
    <x v="1"/>
    <s v="cty46055"/>
    <s v="Haakon County, SD"/>
    <x v="1441"/>
    <x v="383"/>
  </r>
  <r>
    <x v="1"/>
    <s v="cty17009"/>
    <s v="Brown County, IL"/>
    <x v="1441"/>
    <x v="384"/>
  </r>
  <r>
    <x v="1"/>
    <s v="cty39055"/>
    <s v="Geauga County, OH"/>
    <x v="1441"/>
    <x v="384"/>
  </r>
  <r>
    <x v="1"/>
    <s v="cty22121"/>
    <s v="West Baton Rouge Parish, LA"/>
    <x v="1441"/>
    <x v="385"/>
  </r>
  <r>
    <x v="1"/>
    <s v="cty38003"/>
    <s v="Barnes County, ND"/>
    <x v="1441"/>
    <x v="386"/>
  </r>
  <r>
    <x v="1"/>
    <s v="cty48157"/>
    <s v="Fort Bend County, TX"/>
    <x v="1441"/>
    <x v="387"/>
  </r>
  <r>
    <x v="1"/>
    <s v="cty31029"/>
    <s v="Chase County, NE"/>
    <x v="1441"/>
    <x v="388"/>
  </r>
  <r>
    <x v="1"/>
    <s v="cty27093"/>
    <s v="Meeker County, MN"/>
    <x v="1441"/>
    <x v="388"/>
  </r>
  <r>
    <x v="1"/>
    <s v="cty24003"/>
    <s v="Anne Arundel County, MD"/>
    <x v="1441"/>
    <x v="389"/>
  </r>
  <r>
    <x v="1"/>
    <s v="cty19085"/>
    <s v="Harrison County, IA"/>
    <x v="1441"/>
    <x v="390"/>
  </r>
  <r>
    <x v="1"/>
    <s v="cty31153"/>
    <s v="Sarpy County, NE"/>
    <x v="1441"/>
    <x v="391"/>
  </r>
  <r>
    <x v="1"/>
    <s v="cty20197"/>
    <s v="Wabaunsee County, KS"/>
    <x v="1441"/>
    <x v="392"/>
  </r>
  <r>
    <x v="1"/>
    <s v="cty38035"/>
    <s v="Grand Forks County, ND"/>
    <x v="1441"/>
    <x v="393"/>
  </r>
  <r>
    <x v="1"/>
    <s v="cty42095"/>
    <s v="Northampton County, PA"/>
    <x v="1441"/>
    <x v="393"/>
  </r>
  <r>
    <x v="1"/>
    <s v="cty46003"/>
    <s v="Aurora County, SD"/>
    <x v="1441"/>
    <x v="394"/>
  </r>
  <r>
    <x v="1"/>
    <s v="cty17063"/>
    <s v="Grundy County, IL"/>
    <x v="1441"/>
    <x v="394"/>
  </r>
  <r>
    <x v="1"/>
    <s v="cty27097"/>
    <s v="Morrison County, MN"/>
    <x v="1441"/>
    <x v="395"/>
  </r>
  <r>
    <x v="1"/>
    <s v="cty46123"/>
    <s v="Tripp County, SD"/>
    <x v="1441"/>
    <x v="396"/>
  </r>
  <r>
    <x v="1"/>
    <s v="cty20053"/>
    <s v="Ellsworth County, KS"/>
    <x v="1441"/>
    <x v="396"/>
  </r>
  <r>
    <x v="1"/>
    <s v="cty46099"/>
    <s v="Minnehaha County, SD"/>
    <x v="1441"/>
    <x v="397"/>
  </r>
  <r>
    <x v="1"/>
    <s v="cty48109"/>
    <s v="Culberson County, TX"/>
    <x v="1441"/>
    <x v="398"/>
  </r>
  <r>
    <x v="1"/>
    <s v="cty32029"/>
    <s v="Storey County, NV"/>
    <x v="1441"/>
    <x v="399"/>
  </r>
  <r>
    <x v="1"/>
    <s v="cty48003"/>
    <s v="Andrews County, TX"/>
    <x v="1441"/>
    <x v="400"/>
  </r>
  <r>
    <x v="1"/>
    <s v="cty31031"/>
    <s v="Cherry County, NE"/>
    <x v="1441"/>
    <x v="401"/>
  </r>
  <r>
    <x v="1"/>
    <s v="cty31013"/>
    <s v="Box Butte County, NE"/>
    <x v="1441"/>
    <x v="402"/>
  </r>
  <r>
    <x v="1"/>
    <s v="cty48475"/>
    <s v="Ward County, TX"/>
    <x v="1441"/>
    <x v="403"/>
  </r>
  <r>
    <x v="1"/>
    <s v="cty20051"/>
    <s v="Ellis County, KS"/>
    <x v="1441"/>
    <x v="404"/>
  </r>
  <r>
    <x v="1"/>
    <s v="cty27111"/>
    <s v="Otter Tail County, MN"/>
    <x v="1441"/>
    <x v="405"/>
  </r>
  <r>
    <x v="1"/>
    <s v="cty06097"/>
    <s v="Sonoma County, CA"/>
    <x v="1441"/>
    <x v="405"/>
  </r>
  <r>
    <x v="1"/>
    <s v="cty08059"/>
    <s v="Jefferson County, CO"/>
    <x v="1441"/>
    <x v="406"/>
  </r>
  <r>
    <x v="1"/>
    <s v="cty51153"/>
    <s v="Prince William County, VA"/>
    <x v="1441"/>
    <x v="407"/>
  </r>
  <r>
    <x v="1"/>
    <s v="cty56017"/>
    <s v="Hot Springs County, WY"/>
    <x v="1441"/>
    <x v="407"/>
  </r>
  <r>
    <x v="1"/>
    <s v="cty48095"/>
    <s v="Concho County, TX"/>
    <x v="1441"/>
    <x v="408"/>
  </r>
  <r>
    <x v="1"/>
    <s v="cty25007"/>
    <s v="Dukes County, MA"/>
    <x v="1441"/>
    <x v="409"/>
  </r>
  <r>
    <x v="1"/>
    <s v="cty19171"/>
    <s v="Tama County, IA"/>
    <x v="1441"/>
    <x v="410"/>
  </r>
  <r>
    <x v="1"/>
    <s v="cty19071"/>
    <s v="Fremont County, IA"/>
    <x v="1441"/>
    <x v="411"/>
  </r>
  <r>
    <x v="1"/>
    <s v="cty56009"/>
    <s v="Converse County, WY"/>
    <x v="1441"/>
    <x v="411"/>
  </r>
  <r>
    <x v="1"/>
    <s v="cty06055"/>
    <s v="Napa County, CA"/>
    <x v="1441"/>
    <x v="412"/>
  </r>
  <r>
    <x v="1"/>
    <s v="cty19003"/>
    <s v="Adams County, IA"/>
    <x v="1441"/>
    <x v="413"/>
  </r>
  <r>
    <x v="1"/>
    <s v="cty20167"/>
    <s v="Russell County, KS"/>
    <x v="1441"/>
    <x v="414"/>
  </r>
  <r>
    <x v="1"/>
    <s v="cty48505"/>
    <s v="Zapata County, TX"/>
    <x v="1441"/>
    <x v="415"/>
  </r>
  <r>
    <x v="1"/>
    <s v="cty35011"/>
    <s v="De Baca County, NM"/>
    <x v="1441"/>
    <x v="416"/>
  </r>
  <r>
    <x v="1"/>
    <s v="cty19079"/>
    <s v="Hamilton County, IA"/>
    <x v="1441"/>
    <x v="417"/>
  </r>
  <r>
    <x v="1"/>
    <s v="cty56037"/>
    <s v="Sweetwater County, WY"/>
    <x v="1441"/>
    <x v="418"/>
  </r>
  <r>
    <x v="1"/>
    <s v="cty29075"/>
    <s v="Gentry County, MO"/>
    <x v="1441"/>
    <x v="419"/>
  </r>
  <r>
    <x v="1"/>
    <s v="cty34007"/>
    <s v="Camden County, NJ"/>
    <x v="1441"/>
    <x v="420"/>
  </r>
  <r>
    <x v="1"/>
    <s v="cty25001"/>
    <s v="Barnstable County, MA"/>
    <x v="1441"/>
    <x v="421"/>
  </r>
  <r>
    <x v="1"/>
    <s v="cty55043"/>
    <s v="Grant County, WI"/>
    <x v="1441"/>
    <x v="421"/>
  </r>
  <r>
    <x v="1"/>
    <s v="cty26131"/>
    <s v="Ontonagon County, MI"/>
    <x v="1441"/>
    <x v="422"/>
  </r>
  <r>
    <x v="1"/>
    <s v="cty17093"/>
    <s v="Kendall County, IL"/>
    <x v="1441"/>
    <x v="422"/>
  </r>
  <r>
    <x v="1"/>
    <s v="cty56031"/>
    <s v="Platte County, WY"/>
    <x v="1441"/>
    <x v="422"/>
  </r>
  <r>
    <x v="1"/>
    <s v="cty27117"/>
    <s v="Pipestone County, MN"/>
    <x v="1441"/>
    <x v="423"/>
  </r>
  <r>
    <x v="1"/>
    <s v="cty08039"/>
    <s v="Elbert County, CO"/>
    <x v="1441"/>
    <x v="424"/>
  </r>
  <r>
    <x v="1"/>
    <s v="cty30091"/>
    <s v="Sheridan County, MT"/>
    <x v="1441"/>
    <x v="425"/>
  </r>
  <r>
    <x v="1"/>
    <s v="cty08091"/>
    <s v="Ouray County, CO"/>
    <x v="1441"/>
    <x v="426"/>
  </r>
  <r>
    <x v="1"/>
    <s v="cty19063"/>
    <s v="Emmet County, IA"/>
    <x v="1441"/>
    <x v="427"/>
  </r>
  <r>
    <x v="1"/>
    <s v="cty29183"/>
    <s v="St. Charles County, MO"/>
    <x v="1441"/>
    <x v="428"/>
  </r>
  <r>
    <x v="1"/>
    <s v="cty27099"/>
    <s v="Mower County, MN"/>
    <x v="1441"/>
    <x v="429"/>
  </r>
  <r>
    <x v="1"/>
    <s v="cty46013"/>
    <s v="Brown County, SD"/>
    <x v="1441"/>
    <x v="430"/>
  </r>
  <r>
    <x v="1"/>
    <s v="cty55027"/>
    <s v="Dodge County, WI"/>
    <x v="1441"/>
    <x v="431"/>
  </r>
  <r>
    <x v="1"/>
    <s v="cty19173"/>
    <s v="Taylor County, IA"/>
    <x v="1441"/>
    <x v="432"/>
  </r>
  <r>
    <x v="1"/>
    <s v="cty25013"/>
    <s v="Hampden County, MA"/>
    <x v="1441"/>
    <x v="433"/>
  </r>
  <r>
    <x v="1"/>
    <s v="cty38063"/>
    <s v="Nelson County, ND"/>
    <x v="1441"/>
    <x v="434"/>
  </r>
  <r>
    <x v="1"/>
    <s v="cty31175"/>
    <s v="Valley County, NE"/>
    <x v="1441"/>
    <x v="434"/>
  </r>
  <r>
    <x v="1"/>
    <s v="cty36029"/>
    <s v="Erie County, NY"/>
    <x v="1441"/>
    <x v="435"/>
  </r>
  <r>
    <x v="1"/>
    <s v="cty50007"/>
    <s v="Chittenden County, VT"/>
    <x v="1441"/>
    <x v="436"/>
  </r>
  <r>
    <x v="1"/>
    <s v="cty19065"/>
    <s v="Fayette County, IA"/>
    <x v="1441"/>
    <x v="437"/>
  </r>
  <r>
    <x v="1"/>
    <s v="cty44007"/>
    <s v="Providence County, RI"/>
    <x v="1441"/>
    <x v="438"/>
  </r>
  <r>
    <x v="1"/>
    <s v="cty31037"/>
    <s v="Colfax County, NE"/>
    <x v="1441"/>
    <x v="439"/>
  </r>
  <r>
    <x v="1"/>
    <s v="cty20195"/>
    <s v="Trego County, KS"/>
    <x v="1441"/>
    <x v="440"/>
  </r>
  <r>
    <x v="1"/>
    <s v="cty55021"/>
    <s v="Columbia County, WI"/>
    <x v="1441"/>
    <x v="441"/>
  </r>
  <r>
    <x v="1"/>
    <s v="cty27047"/>
    <s v="Freeborn County, MN"/>
    <x v="1441"/>
    <x v="442"/>
  </r>
  <r>
    <x v="1"/>
    <s v="cty19025"/>
    <s v="Calhoun County, IA"/>
    <x v="1441"/>
    <x v="443"/>
  </r>
  <r>
    <x v="1"/>
    <s v="cty36067"/>
    <s v="Onondaga County, NY"/>
    <x v="1441"/>
    <x v="444"/>
  </r>
  <r>
    <x v="1"/>
    <s v="cty42041"/>
    <s v="Cumberland County, PA"/>
    <x v="1441"/>
    <x v="444"/>
  </r>
  <r>
    <x v="1"/>
    <s v="cty53033"/>
    <s v="King County, WA"/>
    <x v="1441"/>
    <x v="445"/>
  </r>
  <r>
    <x v="1"/>
    <s v="cty36111"/>
    <s v="Ulster County, NY"/>
    <x v="1441"/>
    <x v="446"/>
  </r>
  <r>
    <x v="1"/>
    <s v="cty51017"/>
    <s v="Bath County, VA"/>
    <x v="1441"/>
    <x v="447"/>
  </r>
  <r>
    <x v="1"/>
    <s v="cty20193"/>
    <s v="Thomas County, KS"/>
    <x v="1441"/>
    <x v="448"/>
  </r>
  <r>
    <x v="1"/>
    <s v="cty06001"/>
    <s v="Alameda County, CA"/>
    <x v="1441"/>
    <x v="449"/>
  </r>
  <r>
    <x v="1"/>
    <s v="cty55063"/>
    <s v="La Crosse County, WI"/>
    <x v="1441"/>
    <x v="450"/>
  </r>
  <r>
    <x v="1"/>
    <s v="cty17089"/>
    <s v="Kane County, IL"/>
    <x v="1441"/>
    <x v="451"/>
  </r>
  <r>
    <x v="1"/>
    <s v="cty06059"/>
    <s v="Orange County, CA"/>
    <x v="1441"/>
    <x v="451"/>
  </r>
  <r>
    <x v="1"/>
    <s v="cty20029"/>
    <s v="Cloud County, KS"/>
    <x v="1441"/>
    <x v="451"/>
  </r>
  <r>
    <x v="1"/>
    <s v="cty19113"/>
    <s v="Linn County, IA"/>
    <x v="1441"/>
    <x v="452"/>
  </r>
  <r>
    <x v="1"/>
    <s v="cty46077"/>
    <s v="Kingsbury County, SD"/>
    <x v="1441"/>
    <x v="453"/>
  </r>
  <r>
    <x v="1"/>
    <s v="cty55141"/>
    <s v="Wood County, WI"/>
    <x v="1441"/>
    <x v="454"/>
  </r>
  <r>
    <x v="1"/>
    <s v="cty19093"/>
    <s v="Ida County, IA"/>
    <x v="1441"/>
    <x v="455"/>
  </r>
  <r>
    <x v="1"/>
    <s v="cty31119"/>
    <s v="Madison County, NE"/>
    <x v="1441"/>
    <x v="456"/>
  </r>
  <r>
    <x v="1"/>
    <s v="cty27043"/>
    <s v="Faribault County, MN"/>
    <x v="1441"/>
    <x v="457"/>
  </r>
  <r>
    <x v="1"/>
    <s v="cty48425"/>
    <s v="Somervell County, TX"/>
    <x v="1441"/>
    <x v="458"/>
  </r>
  <r>
    <x v="1"/>
    <s v="cty24041"/>
    <s v="Talbot County, MD"/>
    <x v="1441"/>
    <x v="459"/>
  </r>
  <r>
    <x v="1"/>
    <s v="cty09011"/>
    <s v="New London County, CT"/>
    <x v="1441"/>
    <x v="460"/>
  </r>
  <r>
    <x v="1"/>
    <s v="cty19127"/>
    <s v="Marshall County, IA"/>
    <x v="1441"/>
    <x v="461"/>
  </r>
  <r>
    <x v="1"/>
    <s v="cty55065"/>
    <s v="Lafayette County, WI"/>
    <x v="1441"/>
    <x v="462"/>
  </r>
  <r>
    <x v="1"/>
    <s v="cty55049"/>
    <s v="Iowa County, WI"/>
    <x v="1441"/>
    <x v="463"/>
  </r>
  <r>
    <x v="1"/>
    <s v="cty42003"/>
    <s v="Allegheny County, PA"/>
    <x v="1441"/>
    <x v="464"/>
  </r>
  <r>
    <x v="1"/>
    <s v="cty24037"/>
    <s v="St. Mary's County, MD"/>
    <x v="1441"/>
    <x v="465"/>
  </r>
  <r>
    <x v="1"/>
    <s v="cty51199"/>
    <s v="York County, VA"/>
    <x v="1441"/>
    <x v="466"/>
  </r>
  <r>
    <x v="1"/>
    <s v="cty19153"/>
    <s v="Polk County, IA"/>
    <x v="1441"/>
    <x v="467"/>
  </r>
  <r>
    <x v="1"/>
    <s v="cty42125"/>
    <s v="Washington County, PA"/>
    <x v="1441"/>
    <x v="468"/>
  </r>
  <r>
    <x v="1"/>
    <s v="cty55119"/>
    <s v="Taylor County, WI"/>
    <x v="1441"/>
    <x v="469"/>
  </r>
  <r>
    <x v="1"/>
    <s v="cty15003"/>
    <s v="Honolulu County, HI"/>
    <x v="1441"/>
    <x v="470"/>
  </r>
  <r>
    <x v="1"/>
    <s v="cty19137"/>
    <s v="Montgomery County, IA"/>
    <x v="1441"/>
    <x v="471"/>
  </r>
  <r>
    <x v="1"/>
    <s v="cty40053"/>
    <s v="Grant County, OK"/>
    <x v="1441"/>
    <x v="472"/>
  </r>
  <r>
    <x v="1"/>
    <s v="cty36061"/>
    <s v="New York County, NY"/>
    <x v="1441"/>
    <x v="473"/>
  </r>
  <r>
    <x v="1"/>
    <s v="cty51085"/>
    <s v="Hanover County, VA"/>
    <x v="1441"/>
    <x v="474"/>
  </r>
  <r>
    <x v="1"/>
    <s v="cty19033"/>
    <s v="Cerro Gordo County, IA"/>
    <x v="1441"/>
    <x v="475"/>
  </r>
  <r>
    <x v="1"/>
    <s v="cty42093"/>
    <s v="Montour County, PA"/>
    <x v="1441"/>
    <x v="475"/>
  </r>
  <r>
    <x v="1"/>
    <s v="cty30045"/>
    <s v="Judith Basin County, MT"/>
    <x v="1441"/>
    <x v="476"/>
  </r>
  <r>
    <x v="1"/>
    <s v="cty31041"/>
    <s v="Custer County, NE"/>
    <x v="1441"/>
    <x v="477"/>
  </r>
  <r>
    <x v="1"/>
    <s v="cty08037"/>
    <s v="Eagle County, CO"/>
    <x v="1441"/>
    <x v="478"/>
  </r>
  <r>
    <x v="1"/>
    <s v="cty08107"/>
    <s v="Routt County, CO"/>
    <x v="1441"/>
    <x v="479"/>
  </r>
  <r>
    <x v="1"/>
    <s v="cty42129"/>
    <s v="Westmoreland County, PA"/>
    <x v="1441"/>
    <x v="480"/>
  </r>
  <r>
    <x v="1"/>
    <s v="cty48015"/>
    <s v="Austin County, TX"/>
    <x v="1441"/>
    <x v="481"/>
  </r>
  <r>
    <x v="1"/>
    <s v="cty19045"/>
    <s v="Clinton County, IA"/>
    <x v="1441"/>
    <x v="482"/>
  </r>
  <r>
    <x v="1"/>
    <s v="cty31129"/>
    <s v="Nuckolls County, NE"/>
    <x v="1441"/>
    <x v="483"/>
  </r>
  <r>
    <x v="1"/>
    <s v="cty48009"/>
    <s v="Archer County, TX"/>
    <x v="1441"/>
    <x v="484"/>
  </r>
  <r>
    <x v="1"/>
    <s v="cty55111"/>
    <s v="Sauk County, WI"/>
    <x v="1441"/>
    <x v="485"/>
  </r>
  <r>
    <x v="1"/>
    <s v="cty19163"/>
    <s v="Scott County, IA"/>
    <x v="1441"/>
    <x v="486"/>
  </r>
  <r>
    <x v="1"/>
    <s v="cty20073"/>
    <s v="Greenwood County, KS"/>
    <x v="1441"/>
    <x v="487"/>
  </r>
  <r>
    <x v="1"/>
    <s v="cty29157"/>
    <s v="Perry County, MO"/>
    <x v="1441"/>
    <x v="487"/>
  </r>
  <r>
    <x v="1"/>
    <s v="cty55045"/>
    <s v="Green County, WI"/>
    <x v="1441"/>
    <x v="488"/>
  </r>
  <r>
    <x v="1"/>
    <s v="cty46081"/>
    <s v="Lawrence County, SD"/>
    <x v="1441"/>
    <x v="489"/>
  </r>
  <r>
    <x v="1"/>
    <s v="cty46053"/>
    <s v="Gregory County, SD"/>
    <x v="1441"/>
    <x v="490"/>
  </r>
  <r>
    <x v="1"/>
    <s v="cty31155"/>
    <s v="Saunders County, NE"/>
    <x v="1441"/>
    <x v="491"/>
  </r>
  <r>
    <x v="1"/>
    <s v="cty13067"/>
    <s v="Cobb County, GA"/>
    <x v="1441"/>
    <x v="492"/>
  </r>
  <r>
    <x v="1"/>
    <s v="cty29189"/>
    <s v="St. Louis County, MO"/>
    <x v="1441"/>
    <x v="493"/>
  </r>
  <r>
    <x v="1"/>
    <s v="cty55017"/>
    <s v="Chippewa County, WI"/>
    <x v="1441"/>
    <x v="494"/>
  </r>
  <r>
    <x v="1"/>
    <s v="cty46035"/>
    <s v="Davison County, SD"/>
    <x v="1441"/>
    <x v="495"/>
  </r>
  <r>
    <x v="1"/>
    <s v="cty31053"/>
    <s v="Dodge County, NE"/>
    <x v="1441"/>
    <x v="496"/>
  </r>
  <r>
    <x v="1"/>
    <s v="cty27077"/>
    <s v="Lake of the Woods County, MN"/>
    <x v="1441"/>
    <x v="497"/>
  </r>
  <r>
    <x v="1"/>
    <s v="cty08019"/>
    <s v="Clear Creek County, CO"/>
    <x v="1441"/>
    <x v="498"/>
  </r>
  <r>
    <x v="1"/>
    <s v="cty31035"/>
    <s v="Clay County, NE"/>
    <x v="1441"/>
    <x v="499"/>
  </r>
  <r>
    <x v="1"/>
    <s v="cty19001"/>
    <s v="Adair County, IA"/>
    <x v="1441"/>
    <x v="500"/>
  </r>
  <r>
    <x v="1"/>
    <s v="cty19095"/>
    <s v="Iowa County, IA"/>
    <x v="1441"/>
    <x v="501"/>
  </r>
  <r>
    <x v="1"/>
    <s v="cty17049"/>
    <s v="Effingham County, IL"/>
    <x v="1441"/>
    <x v="502"/>
  </r>
  <r>
    <x v="1"/>
    <s v="cty31045"/>
    <s v="Dawes County, NE"/>
    <x v="1441"/>
    <x v="503"/>
  </r>
  <r>
    <x v="1"/>
    <s v="cty44005"/>
    <s v="Newport County, RI"/>
    <x v="1441"/>
    <x v="504"/>
  </r>
  <r>
    <x v="1"/>
    <s v="cty20047"/>
    <s v="Edwards County, KS"/>
    <x v="1441"/>
    <x v="505"/>
  </r>
  <r>
    <x v="1"/>
    <s v="cty22005"/>
    <s v="Ascension Parish, LA"/>
    <x v="1441"/>
    <x v="506"/>
  </r>
  <r>
    <x v="1"/>
    <s v="cty46049"/>
    <s v="Faulk County, SD"/>
    <x v="1441"/>
    <x v="507"/>
  </r>
  <r>
    <x v="1"/>
    <s v="cty19125"/>
    <s v="Marion County, IA"/>
    <x v="1441"/>
    <x v="508"/>
  </r>
  <r>
    <x v="1"/>
    <s v="cty20159"/>
    <s v="Rice County, KS"/>
    <x v="1441"/>
    <x v="509"/>
  </r>
  <r>
    <x v="1"/>
    <s v="cty51179"/>
    <s v="Stafford County, VA"/>
    <x v="1441"/>
    <x v="510"/>
  </r>
  <r>
    <x v="1"/>
    <s v="cty46029"/>
    <s v="Codington County, SD"/>
    <x v="1441"/>
    <x v="511"/>
  </r>
  <r>
    <x v="1"/>
    <s v="cty24035"/>
    <s v="Queen Anne's County, MD"/>
    <x v="1441"/>
    <x v="511"/>
  </r>
  <r>
    <x v="1"/>
    <s v="cty50023"/>
    <s v="Washington County, VT"/>
    <x v="1441"/>
    <x v="512"/>
  </r>
  <r>
    <x v="1"/>
    <s v="cty51041"/>
    <s v="Chesterfield County, VA"/>
    <x v="1441"/>
    <x v="513"/>
  </r>
  <r>
    <x v="1"/>
    <s v="cty27137"/>
    <s v="St. Louis County, MN"/>
    <x v="1441"/>
    <x v="514"/>
  </r>
  <r>
    <x v="1"/>
    <s v="cty34009"/>
    <s v="Cape May County, NJ"/>
    <x v="1441"/>
    <x v="515"/>
  </r>
  <r>
    <x v="1"/>
    <s v="cty31025"/>
    <s v="Cass County, NE"/>
    <x v="1441"/>
    <x v="516"/>
  </r>
  <r>
    <x v="1"/>
    <s v="cty39103"/>
    <s v="Medina County, OH"/>
    <x v="1441"/>
    <x v="517"/>
  </r>
  <r>
    <x v="1"/>
    <s v="cty42047"/>
    <s v="Elk County, PA"/>
    <x v="1441"/>
    <x v="518"/>
  </r>
  <r>
    <x v="1"/>
    <s v="cty20101"/>
    <s v="Lane County, KS"/>
    <x v="1441"/>
    <x v="519"/>
  </r>
  <r>
    <x v="1"/>
    <s v="cty56025"/>
    <s v="Natrona County, WY"/>
    <x v="1441"/>
    <x v="520"/>
  </r>
  <r>
    <x v="1"/>
    <s v="cty31121"/>
    <s v="Merrick County, NE"/>
    <x v="1441"/>
    <x v="521"/>
  </r>
  <r>
    <x v="1"/>
    <s v="cty38029"/>
    <s v="Emmons County, ND"/>
    <x v="1441"/>
    <x v="522"/>
  </r>
  <r>
    <x v="1"/>
    <s v="cty48195"/>
    <s v="Hansford County, TX"/>
    <x v="1441"/>
    <x v="523"/>
  </r>
  <r>
    <x v="1"/>
    <s v="cty51101"/>
    <s v="King William County, VA"/>
    <x v="1441"/>
    <x v="524"/>
  </r>
  <r>
    <x v="1"/>
    <s v="cty48171"/>
    <s v="Gillespie County, TX"/>
    <x v="1441"/>
    <x v="525"/>
  </r>
  <r>
    <x v="1"/>
    <s v="cty55095"/>
    <s v="Polk County, WI"/>
    <x v="1441"/>
    <x v="526"/>
  </r>
  <r>
    <x v="1"/>
    <s v="cty19097"/>
    <s v="Jackson County, IA"/>
    <x v="1441"/>
    <x v="527"/>
  </r>
  <r>
    <x v="1"/>
    <s v="cty20071"/>
    <s v="Greeley County, KS"/>
    <x v="1441"/>
    <x v="527"/>
  </r>
  <r>
    <x v="1"/>
    <s v="cty31001"/>
    <s v="Adams County, NE"/>
    <x v="1441"/>
    <x v="528"/>
  </r>
  <r>
    <x v="1"/>
    <s v="cty18129"/>
    <s v="Posey County, IN"/>
    <x v="1441"/>
    <x v="529"/>
  </r>
  <r>
    <x v="1"/>
    <s v="cty39085"/>
    <s v="Lake County, OH"/>
    <x v="1441"/>
    <x v="530"/>
  </r>
  <r>
    <x v="1"/>
    <s v="cty34033"/>
    <s v="Salem County, NJ"/>
    <x v="1441"/>
    <x v="531"/>
  </r>
  <r>
    <x v="1"/>
    <s v="cty26037"/>
    <s v="Clinton County, MI"/>
    <x v="1441"/>
    <x v="532"/>
  </r>
  <r>
    <x v="1"/>
    <s v="cty20147"/>
    <s v="Phillips County, KS"/>
    <x v="1441"/>
    <x v="533"/>
  </r>
  <r>
    <x v="1"/>
    <s v="cty20007"/>
    <s v="Barber County, KS"/>
    <x v="1441"/>
    <x v="534"/>
  </r>
  <r>
    <x v="1"/>
    <s v="cty48097"/>
    <s v="Cooke County, TX"/>
    <x v="1441"/>
    <x v="535"/>
  </r>
  <r>
    <x v="1"/>
    <s v="cty20031"/>
    <s v="Coffey County, KS"/>
    <x v="1441"/>
    <x v="536"/>
  </r>
  <r>
    <x v="1"/>
    <s v="cty19115"/>
    <s v="Louisa County, IA"/>
    <x v="1441"/>
    <x v="537"/>
  </r>
  <r>
    <x v="1"/>
    <s v="cty51735"/>
    <s v="Poquoson city, VA"/>
    <x v="1441"/>
    <x v="538"/>
  </r>
  <r>
    <x v="1"/>
    <s v="cty36055"/>
    <s v="Monroe County, NY"/>
    <x v="1441"/>
    <x v="539"/>
  </r>
  <r>
    <x v="1"/>
    <s v="cty31167"/>
    <s v="Stanton County, NE"/>
    <x v="1441"/>
    <x v="540"/>
  </r>
  <r>
    <x v="1"/>
    <s v="cty47187"/>
    <s v="Williamson County, TN"/>
    <x v="1441"/>
    <x v="541"/>
  </r>
  <r>
    <x v="1"/>
    <s v="cty31019"/>
    <s v="Buffalo County, NE"/>
    <x v="1441"/>
    <x v="541"/>
  </r>
  <r>
    <x v="1"/>
    <s v="cty48115"/>
    <s v="Dawson County, TX"/>
    <x v="1441"/>
    <x v="542"/>
  </r>
  <r>
    <x v="1"/>
    <s v="cty19067"/>
    <s v="Floyd County, IA"/>
    <x v="1441"/>
    <x v="543"/>
  </r>
  <r>
    <x v="1"/>
    <s v="cty27025"/>
    <s v="Chisago County, MN"/>
    <x v="1441"/>
    <x v="544"/>
  </r>
  <r>
    <x v="1"/>
    <s v="cty27095"/>
    <s v="Mille Lacs County, MN"/>
    <x v="1441"/>
    <x v="545"/>
  </r>
  <r>
    <x v="1"/>
    <s v="cty31111"/>
    <s v="Lincoln County, NE"/>
    <x v="1441"/>
    <x v="546"/>
  </r>
  <r>
    <x v="1"/>
    <s v="cty32017"/>
    <s v="Lincoln County, NV"/>
    <x v="1441"/>
    <x v="547"/>
  </r>
  <r>
    <x v="1"/>
    <s v="cty46019"/>
    <s v="Butte County, SD"/>
    <x v="1441"/>
    <x v="548"/>
  </r>
  <r>
    <x v="1"/>
    <s v="cty55097"/>
    <s v="Portage County, WI"/>
    <x v="1441"/>
    <x v="549"/>
  </r>
  <r>
    <x v="1"/>
    <s v="cty55125"/>
    <s v="Vilas County, WI"/>
    <x v="1441"/>
    <x v="550"/>
  </r>
  <r>
    <x v="1"/>
    <s v="cty55029"/>
    <s v="Door County, WI"/>
    <x v="1441"/>
    <x v="551"/>
  </r>
  <r>
    <x v="1"/>
    <s v="cty17011"/>
    <s v="Bureau County, IL"/>
    <x v="1441"/>
    <x v="552"/>
  </r>
  <r>
    <x v="1"/>
    <s v="cty19099"/>
    <s v="Jasper County, IA"/>
    <x v="1441"/>
    <x v="553"/>
  </r>
  <r>
    <x v="1"/>
    <s v="cty46039"/>
    <s v="Deuel County, SD"/>
    <x v="1441"/>
    <x v="554"/>
  </r>
  <r>
    <x v="1"/>
    <s v="cty51099"/>
    <s v="King George County, VA"/>
    <x v="1441"/>
    <x v="555"/>
  </r>
  <r>
    <x v="1"/>
    <s v="cty19013"/>
    <s v="Black Hawk County, IA"/>
    <x v="1441"/>
    <x v="555"/>
  </r>
  <r>
    <x v="1"/>
    <s v="cty27017"/>
    <s v="Carlton County, MN"/>
    <x v="1441"/>
    <x v="556"/>
  </r>
  <r>
    <x v="1"/>
    <s v="cty46125"/>
    <s v="Turner County, SD"/>
    <x v="1441"/>
    <x v="556"/>
  </r>
  <r>
    <x v="1"/>
    <s v="cty36069"/>
    <s v="Ontario County, NY"/>
    <x v="1441"/>
    <x v="557"/>
  </r>
  <r>
    <x v="1"/>
    <s v="cty42069"/>
    <s v="Lackawanna County, PA"/>
    <x v="1441"/>
    <x v="558"/>
  </r>
  <r>
    <x v="1"/>
    <s v="cty55121"/>
    <s v="Trempealeau County, WI"/>
    <x v="1441"/>
    <x v="559"/>
  </r>
  <r>
    <x v="1"/>
    <s v="cty55117"/>
    <s v="Sheboygan County, WI"/>
    <x v="1441"/>
    <x v="560"/>
  </r>
  <r>
    <x v="1"/>
    <s v="cty31077"/>
    <s v="Greeley County, NE"/>
    <x v="1441"/>
    <x v="561"/>
  </r>
  <r>
    <x v="1"/>
    <s v="cty27135"/>
    <s v="Roseau County, MN"/>
    <x v="1441"/>
    <x v="562"/>
  </r>
  <r>
    <x v="1"/>
    <s v="cty55099"/>
    <s v="Price County, WI"/>
    <x v="1441"/>
    <x v="562"/>
  </r>
  <r>
    <x v="1"/>
    <s v="cty20161"/>
    <s v="Riley County, KS"/>
    <x v="1441"/>
    <x v="563"/>
  </r>
  <r>
    <x v="1"/>
    <s v="cty24029"/>
    <s v="Kent County, MD"/>
    <x v="1441"/>
    <x v="564"/>
  </r>
  <r>
    <x v="1"/>
    <s v="cty30093"/>
    <s v="Silver Bow County, MT"/>
    <x v="1441"/>
    <x v="565"/>
  </r>
  <r>
    <x v="1"/>
    <s v="cty46057"/>
    <s v="Hamlin County, SD"/>
    <x v="1441"/>
    <x v="565"/>
  </r>
  <r>
    <x v="1"/>
    <s v="cty19069"/>
    <s v="Franklin County, IA"/>
    <x v="1441"/>
    <x v="566"/>
  </r>
  <r>
    <x v="1"/>
    <s v="cty31115"/>
    <s v="Loup County, NE"/>
    <x v="1441"/>
    <x v="567"/>
  </r>
  <r>
    <x v="1"/>
    <s v="cty18063"/>
    <s v="Hendricks County, IN"/>
    <x v="1441"/>
    <x v="568"/>
  </r>
  <r>
    <x v="1"/>
    <s v="cty40045"/>
    <s v="Ellis County, OK"/>
    <x v="1441"/>
    <x v="569"/>
  </r>
  <r>
    <x v="1"/>
    <s v="cty25025"/>
    <s v="Suffolk County, MA"/>
    <x v="1441"/>
    <x v="570"/>
  </r>
  <r>
    <x v="1"/>
    <s v="cty48173"/>
    <s v="Glasscock County, TX"/>
    <x v="1441"/>
    <x v="571"/>
  </r>
  <r>
    <x v="1"/>
    <s v="cty31057"/>
    <s v="Dundy County, NE"/>
    <x v="1441"/>
    <x v="571"/>
  </r>
  <r>
    <x v="1"/>
    <s v="cty31055"/>
    <s v="Douglas County, NE"/>
    <x v="1441"/>
    <x v="572"/>
  </r>
  <r>
    <x v="1"/>
    <s v="cty31107"/>
    <s v="Knox County, NE"/>
    <x v="1441"/>
    <x v="573"/>
  </r>
  <r>
    <x v="1"/>
    <s v="cty56023"/>
    <s v="Lincoln County, WY"/>
    <x v="1441"/>
    <x v="574"/>
  </r>
  <r>
    <x v="1"/>
    <s v="cty20117"/>
    <s v="Marshall County, KS"/>
    <x v="1441"/>
    <x v="575"/>
  </r>
  <r>
    <x v="1"/>
    <s v="cty20113"/>
    <s v="McPherson County, KS"/>
    <x v="1441"/>
    <x v="576"/>
  </r>
  <r>
    <x v="1"/>
    <s v="cty17085"/>
    <s v="Jo Daviess County, IL"/>
    <x v="1441"/>
    <x v="577"/>
  </r>
  <r>
    <x v="1"/>
    <s v="cty31079"/>
    <s v="Hall County, NE"/>
    <x v="1441"/>
    <x v="578"/>
  </r>
  <r>
    <x v="1"/>
    <s v="cty36109"/>
    <s v="Tompkins County, NY"/>
    <x v="1441"/>
    <x v="579"/>
  </r>
  <r>
    <x v="1"/>
    <s v="cty42131"/>
    <s v="Wyoming County, PA"/>
    <x v="1441"/>
    <x v="580"/>
  </r>
  <r>
    <x v="1"/>
    <s v="cty50027"/>
    <s v="Windsor County, VT"/>
    <x v="1441"/>
    <x v="581"/>
  </r>
  <r>
    <x v="1"/>
    <s v="cty42113"/>
    <s v="Sullivan County, PA"/>
    <x v="1441"/>
    <x v="582"/>
  </r>
  <r>
    <x v="1"/>
    <s v="cty31109"/>
    <s v="Lancaster County, NE"/>
    <x v="1441"/>
    <x v="583"/>
  </r>
  <r>
    <x v="1"/>
    <s v="cty10003"/>
    <s v="New Castle County, DE"/>
    <x v="1441"/>
    <x v="584"/>
  </r>
  <r>
    <x v="1"/>
    <s v="cty31089"/>
    <s v="Holt County, NE"/>
    <x v="1441"/>
    <x v="585"/>
  </r>
  <r>
    <x v="1"/>
    <s v="cty31051"/>
    <s v="Dixon County, NE"/>
    <x v="1441"/>
    <x v="586"/>
  </r>
  <r>
    <x v="1"/>
    <s v="cty42031"/>
    <s v="Clarion County, PA"/>
    <x v="1441"/>
    <x v="587"/>
  </r>
  <r>
    <x v="1"/>
    <s v="cty18159"/>
    <s v="Tipton County, IN"/>
    <x v="1441"/>
    <x v="588"/>
  </r>
  <r>
    <x v="1"/>
    <s v="cty27153"/>
    <s v="Todd County, MN"/>
    <x v="1441"/>
    <x v="589"/>
  </r>
  <r>
    <x v="1"/>
    <s v="cty20163"/>
    <s v="Rooks County, KS"/>
    <x v="1441"/>
    <x v="590"/>
  </r>
  <r>
    <x v="1"/>
    <s v="cty39165"/>
    <s v="Warren County, OH"/>
    <x v="1441"/>
    <x v="591"/>
  </r>
  <r>
    <x v="1"/>
    <s v="cty48121"/>
    <s v="Denton County, TX"/>
    <x v="1441"/>
    <x v="592"/>
  </r>
  <r>
    <x v="1"/>
    <s v="cty46101"/>
    <s v="Moody County, SD"/>
    <x v="1441"/>
    <x v="593"/>
  </r>
  <r>
    <x v="1"/>
    <s v="cty02090"/>
    <s v="Fairbanks North Star Borough, AK"/>
    <x v="1441"/>
    <x v="594"/>
  </r>
  <r>
    <x v="1"/>
    <s v="cty48397"/>
    <s v="Rockwall County, TX"/>
    <x v="1441"/>
    <x v="595"/>
  </r>
  <r>
    <x v="1"/>
    <s v="cty19117"/>
    <s v="Lucas County, IA"/>
    <x v="1441"/>
    <x v="596"/>
  </r>
  <r>
    <x v="1"/>
    <s v="cty56001"/>
    <s v="Albany County, WY"/>
    <x v="1441"/>
    <x v="597"/>
  </r>
  <r>
    <x v="1"/>
    <s v="cty19157"/>
    <s v="Poweshiek County, IA"/>
    <x v="1441"/>
    <x v="598"/>
  </r>
  <r>
    <x v="1"/>
    <s v="cty31021"/>
    <s v="Burt County, NE"/>
    <x v="1441"/>
    <x v="599"/>
  </r>
  <r>
    <x v="1"/>
    <s v="cty42019"/>
    <s v="Butler County, PA"/>
    <x v="1441"/>
    <x v="600"/>
  </r>
  <r>
    <x v="1"/>
    <s v="cty27115"/>
    <s v="Pine County, MN"/>
    <x v="1441"/>
    <x v="601"/>
  </r>
  <r>
    <x v="1"/>
    <s v="cty17103"/>
    <s v="Lee County, IL"/>
    <x v="1441"/>
    <x v="602"/>
  </r>
  <r>
    <x v="1"/>
    <s v="cty42079"/>
    <s v="Luzerne County, PA"/>
    <x v="1441"/>
    <x v="603"/>
  </r>
  <r>
    <x v="1"/>
    <s v="cty17203"/>
    <s v="Woodford County, IL"/>
    <x v="1441"/>
    <x v="604"/>
  </r>
  <r>
    <x v="1"/>
    <s v="cty31131"/>
    <s v="Otoe County, NE"/>
    <x v="1441"/>
    <x v="605"/>
  </r>
  <r>
    <x v="1"/>
    <s v="cty55139"/>
    <s v="Winnebago County, WI"/>
    <x v="1441"/>
    <x v="606"/>
  </r>
  <r>
    <x v="1"/>
    <s v="cty48339"/>
    <s v="Montgomery County, TX"/>
    <x v="1441"/>
    <x v="607"/>
  </r>
  <r>
    <x v="1"/>
    <s v="cty36039"/>
    <s v="Greene County, NY"/>
    <x v="1441"/>
    <x v="608"/>
  </r>
  <r>
    <x v="1"/>
    <s v="cty55055"/>
    <s v="Jefferson County, WI"/>
    <x v="1441"/>
    <x v="608"/>
  </r>
  <r>
    <x v="1"/>
    <s v="cty32033"/>
    <s v="White Pine County, NV"/>
    <x v="1441"/>
    <x v="609"/>
  </r>
  <r>
    <x v="1"/>
    <s v="cty17131"/>
    <s v="Mercer County, IL"/>
    <x v="1441"/>
    <x v="610"/>
  </r>
  <r>
    <x v="1"/>
    <s v="cty48317"/>
    <s v="Martin County, TX"/>
    <x v="1441"/>
    <x v="611"/>
  </r>
  <r>
    <x v="1"/>
    <s v="cty53037"/>
    <s v="Kittitas County, WA"/>
    <x v="1441"/>
    <x v="611"/>
  </r>
  <r>
    <x v="1"/>
    <s v="cty13135"/>
    <s v="Gwinnett County, GA"/>
    <x v="1441"/>
    <x v="612"/>
  </r>
  <r>
    <x v="1"/>
    <s v="cty51127"/>
    <s v="New Kent County, VA"/>
    <x v="1441"/>
    <x v="613"/>
  </r>
  <r>
    <x v="1"/>
    <s v="cty17067"/>
    <s v="Hancock County, IL"/>
    <x v="1441"/>
    <x v="614"/>
  </r>
  <r>
    <x v="1"/>
    <s v="cty48335"/>
    <s v="Mitchell County, TX"/>
    <x v="1441"/>
    <x v="615"/>
  </r>
  <r>
    <x v="1"/>
    <s v="cty31043"/>
    <s v="Dakota County, NE"/>
    <x v="1441"/>
    <x v="616"/>
  </r>
  <r>
    <x v="1"/>
    <s v="cty17037"/>
    <s v="DeKalb County, IL"/>
    <x v="1441"/>
    <x v="617"/>
  </r>
  <r>
    <x v="1"/>
    <s v="cty19029"/>
    <s v="Cass County, IA"/>
    <x v="1441"/>
    <x v="618"/>
  </r>
  <r>
    <x v="1"/>
    <s v="cty02020"/>
    <s v="Anchorage Municipality, AK"/>
    <x v="1441"/>
    <x v="619"/>
  </r>
  <r>
    <x v="1"/>
    <s v="cty36113"/>
    <s v="Warren County, NY"/>
    <x v="1441"/>
    <x v="620"/>
  </r>
  <r>
    <x v="1"/>
    <s v="cty42133"/>
    <s v="York County, PA"/>
    <x v="1441"/>
    <x v="621"/>
  </r>
  <r>
    <x v="1"/>
    <s v="cty46033"/>
    <s v="Custer County, SD"/>
    <x v="1441"/>
    <x v="622"/>
  </r>
  <r>
    <x v="1"/>
    <s v="cty31097"/>
    <s v="Johnson County, NE"/>
    <x v="1441"/>
    <x v="623"/>
  </r>
  <r>
    <x v="1"/>
    <s v="cty48491"/>
    <s v="Williamson County, TX"/>
    <x v="1441"/>
    <x v="624"/>
  </r>
  <r>
    <x v="1"/>
    <s v="cty51161"/>
    <s v="Roanoke County, VA"/>
    <x v="1441"/>
    <x v="625"/>
  </r>
  <r>
    <x v="1"/>
    <s v="cty48143"/>
    <s v="Erath County, TX"/>
    <x v="1441"/>
    <x v="626"/>
  </r>
  <r>
    <x v="1"/>
    <s v="cty17073"/>
    <s v="Henry County, IL"/>
    <x v="1441"/>
    <x v="627"/>
  </r>
  <r>
    <x v="1"/>
    <s v="cty36065"/>
    <s v="Oneida County, NY"/>
    <x v="1441"/>
    <x v="628"/>
  </r>
  <r>
    <x v="1"/>
    <s v="cty20149"/>
    <s v="Pottawatomie County, KS"/>
    <x v="1441"/>
    <x v="629"/>
  </r>
  <r>
    <x v="1"/>
    <s v="cty48065"/>
    <s v="Carson County, TX"/>
    <x v="1441"/>
    <x v="630"/>
  </r>
  <r>
    <x v="1"/>
    <s v="cty42107"/>
    <s v="Schuylkill County, PA"/>
    <x v="1441"/>
    <x v="631"/>
  </r>
  <r>
    <x v="1"/>
    <s v="cty18007"/>
    <s v="Benton County, IN"/>
    <x v="1441"/>
    <x v="632"/>
  </r>
  <r>
    <x v="1"/>
    <s v="cty27059"/>
    <s v="Isanti County, MN"/>
    <x v="1441"/>
    <x v="633"/>
  </r>
  <r>
    <x v="1"/>
    <s v="cty22125"/>
    <s v="West Feliciana Parish, LA"/>
    <x v="1441"/>
    <x v="634"/>
  </r>
  <r>
    <x v="1"/>
    <s v="cty55019"/>
    <s v="Clark County, WI"/>
    <x v="1441"/>
    <x v="635"/>
  </r>
  <r>
    <x v="1"/>
    <s v="cty23005"/>
    <s v="Cumberland County, ME"/>
    <x v="1441"/>
    <x v="636"/>
  </r>
  <r>
    <x v="1"/>
    <s v="cty31123"/>
    <s v="Morrill County, NE"/>
    <x v="1441"/>
    <x v="637"/>
  </r>
  <r>
    <x v="1"/>
    <s v="cty19195"/>
    <s v="Worth County, IA"/>
    <x v="1441"/>
    <x v="638"/>
  </r>
  <r>
    <x v="1"/>
    <s v="cty51149"/>
    <s v="Prince George County, VA"/>
    <x v="1441"/>
    <x v="639"/>
  </r>
  <r>
    <x v="1"/>
    <s v="cty42075"/>
    <s v="Lebanon County, PA"/>
    <x v="1441"/>
    <x v="640"/>
  </r>
  <r>
    <x v="1"/>
    <s v="cty06087"/>
    <s v="Santa Cruz County, CA"/>
    <x v="1441"/>
    <x v="641"/>
  </r>
  <r>
    <x v="1"/>
    <s v="cty42021"/>
    <s v="Cambria County, PA"/>
    <x v="1441"/>
    <x v="642"/>
  </r>
  <r>
    <x v="1"/>
    <s v="cty26161"/>
    <s v="Washtenaw County, MI"/>
    <x v="1441"/>
    <x v="643"/>
  </r>
  <r>
    <x v="1"/>
    <s v="cty46027"/>
    <s v="Clay County, SD"/>
    <x v="1441"/>
    <x v="644"/>
  </r>
  <r>
    <x v="1"/>
    <s v="cty49043"/>
    <s v="Summit County, UT"/>
    <x v="1441"/>
    <x v="645"/>
  </r>
  <r>
    <x v="1"/>
    <s v="cty33017"/>
    <s v="Strafford County, NH"/>
    <x v="1441"/>
    <x v="646"/>
  </r>
  <r>
    <x v="1"/>
    <s v="cty20089"/>
    <s v="Jewell County, KS"/>
    <x v="1441"/>
    <x v="647"/>
  </r>
  <r>
    <x v="1"/>
    <s v="cty06113"/>
    <s v="Yolo County, CA"/>
    <x v="1441"/>
    <x v="648"/>
  </r>
  <r>
    <x v="1"/>
    <s v="cty08047"/>
    <s v="Gilpin County, CO"/>
    <x v="1441"/>
    <x v="649"/>
  </r>
  <r>
    <x v="1"/>
    <s v="cty29005"/>
    <s v="Atchison County, MO"/>
    <x v="1441"/>
    <x v="650"/>
  </r>
  <r>
    <x v="1"/>
    <s v="cty46111"/>
    <s v="Sanborn County, SD"/>
    <x v="1441"/>
    <x v="651"/>
  </r>
  <r>
    <x v="1"/>
    <s v="cty53043"/>
    <s v="Lincoln County, WA"/>
    <x v="1441"/>
    <x v="652"/>
  </r>
  <r>
    <x v="1"/>
    <s v="cty19105"/>
    <s v="Jones County, IA"/>
    <x v="1441"/>
    <x v="653"/>
  </r>
  <r>
    <x v="1"/>
    <s v="cty36021"/>
    <s v="Columbia County, NY"/>
    <x v="1441"/>
    <x v="654"/>
  </r>
  <r>
    <x v="1"/>
    <s v="cty17135"/>
    <s v="Montgomery County, IL"/>
    <x v="1441"/>
    <x v="655"/>
  </r>
  <r>
    <x v="1"/>
    <s v="cty55101"/>
    <s v="Racine County, WI"/>
    <x v="1441"/>
    <x v="656"/>
  </r>
  <r>
    <x v="1"/>
    <s v="cty48493"/>
    <s v="Wilson County, TX"/>
    <x v="1441"/>
    <x v="657"/>
  </r>
  <r>
    <x v="1"/>
    <s v="cty08051"/>
    <s v="Gunnison County, CO"/>
    <x v="1441"/>
    <x v="657"/>
  </r>
  <r>
    <x v="1"/>
    <s v="cty27061"/>
    <s v="Itasca County, MN"/>
    <x v="1441"/>
    <x v="658"/>
  </r>
  <r>
    <x v="1"/>
    <s v="cty30011"/>
    <s v="Carter County, MT"/>
    <x v="1441"/>
    <x v="659"/>
  </r>
  <r>
    <x v="1"/>
    <s v="cty02122"/>
    <s v="Kenai Peninsula Borough, AK"/>
    <x v="1441"/>
    <x v="660"/>
  </r>
  <r>
    <x v="1"/>
    <s v="cty48101"/>
    <s v="Cottle County, TX"/>
    <x v="1441"/>
    <x v="661"/>
  </r>
  <r>
    <x v="1"/>
    <s v="cty20095"/>
    <s v="Kingman County, KS"/>
    <x v="1441"/>
    <x v="662"/>
  </r>
  <r>
    <x v="1"/>
    <s v="cty51119"/>
    <s v="Middlesex County, VA"/>
    <x v="1441"/>
    <x v="663"/>
  </r>
  <r>
    <x v="1"/>
    <s v="cty06017"/>
    <s v="El Dorado County, CA"/>
    <x v="1441"/>
    <x v="664"/>
  </r>
  <r>
    <x v="1"/>
    <s v="cty46005"/>
    <s v="Beadle County, SD"/>
    <x v="1441"/>
    <x v="665"/>
  </r>
  <r>
    <x v="1"/>
    <s v="cty49029"/>
    <s v="Morgan County, UT"/>
    <x v="1441"/>
    <x v="666"/>
  </r>
  <r>
    <x v="1"/>
    <s v="cty06061"/>
    <s v="Placer County, CA"/>
    <x v="1441"/>
    <x v="667"/>
  </r>
  <r>
    <x v="1"/>
    <s v="cty08061"/>
    <s v="Kiowa County, CO"/>
    <x v="1441"/>
    <x v="668"/>
  </r>
  <r>
    <x v="1"/>
    <s v="cty48039"/>
    <s v="Brazoria County, TX"/>
    <x v="1441"/>
    <x v="669"/>
  </r>
  <r>
    <x v="1"/>
    <s v="cty26139"/>
    <s v="Ottawa County, MI"/>
    <x v="1441"/>
    <x v="670"/>
  </r>
  <r>
    <x v="1"/>
    <s v="cty42001"/>
    <s v="Adams County, PA"/>
    <x v="1441"/>
    <x v="670"/>
  </r>
  <r>
    <x v="1"/>
    <s v="cty51678"/>
    <s v="Lexington city, VA"/>
    <x v="1441"/>
    <x v="671"/>
  </r>
  <r>
    <x v="1"/>
    <s v="cty16007"/>
    <s v="Bear Lake County, ID"/>
    <x v="1441"/>
    <x v="672"/>
  </r>
  <r>
    <x v="1"/>
    <s v="cty20141"/>
    <s v="Osborne County, KS"/>
    <x v="1441"/>
    <x v="673"/>
  </r>
  <r>
    <x v="1"/>
    <s v="cty53017"/>
    <s v="Douglas County, WA"/>
    <x v="1441"/>
    <x v="674"/>
  </r>
  <r>
    <x v="1"/>
    <s v="cty31071"/>
    <s v="Garfield County, NE"/>
    <x v="1441"/>
    <x v="674"/>
  </r>
  <r>
    <x v="1"/>
    <s v="cty17107"/>
    <s v="Logan County, IL"/>
    <x v="1441"/>
    <x v="675"/>
  </r>
  <r>
    <x v="1"/>
    <s v="cty20183"/>
    <s v="Smith County, KS"/>
    <x v="1441"/>
    <x v="676"/>
  </r>
  <r>
    <x v="1"/>
    <s v="cty56033"/>
    <s v="Sheridan County, WY"/>
    <x v="1441"/>
    <x v="677"/>
  </r>
  <r>
    <x v="1"/>
    <s v="cty56015"/>
    <s v="Goshen County, WY"/>
    <x v="1441"/>
    <x v="678"/>
  </r>
  <r>
    <x v="1"/>
    <s v="cty48205"/>
    <s v="Hartley County, TX"/>
    <x v="1441"/>
    <x v="679"/>
  </r>
  <r>
    <x v="1"/>
    <s v="cty22047"/>
    <s v="Iberville Parish, LA"/>
    <x v="1441"/>
    <x v="680"/>
  </r>
  <r>
    <x v="1"/>
    <s v="cty27159"/>
    <s v="Wadena County, MN"/>
    <x v="1441"/>
    <x v="681"/>
  </r>
  <r>
    <x v="1"/>
    <s v="cty19193"/>
    <s v="Woodbury County, IA"/>
    <x v="1441"/>
    <x v="682"/>
  </r>
  <r>
    <x v="1"/>
    <s v="cty20145"/>
    <s v="Pawnee County, KS"/>
    <x v="1441"/>
    <x v="683"/>
  </r>
  <r>
    <x v="1"/>
    <s v="cty50021"/>
    <s v="Rutland County, VT"/>
    <x v="1441"/>
    <x v="684"/>
  </r>
  <r>
    <x v="1"/>
    <s v="cty06027"/>
    <s v="Inyo County, CA"/>
    <x v="1441"/>
    <x v="685"/>
  </r>
  <r>
    <x v="1"/>
    <s v="cty35059"/>
    <s v="Union County, NM"/>
    <x v="1441"/>
    <x v="686"/>
  </r>
  <r>
    <x v="1"/>
    <s v="cty42005"/>
    <s v="Armstrong County, PA"/>
    <x v="1441"/>
    <x v="687"/>
  </r>
  <r>
    <x v="1"/>
    <s v="cty09015"/>
    <s v="Windham County, CT"/>
    <x v="1441"/>
    <x v="688"/>
  </r>
  <r>
    <x v="1"/>
    <s v="cty08069"/>
    <s v="Larimer County, CO"/>
    <x v="1441"/>
    <x v="689"/>
  </r>
  <r>
    <x v="1"/>
    <s v="cty55035"/>
    <s v="Eau Claire County, WI"/>
    <x v="1441"/>
    <x v="689"/>
  </r>
  <r>
    <x v="1"/>
    <s v="cty17123"/>
    <s v="Marshall County, IL"/>
    <x v="1441"/>
    <x v="690"/>
  </r>
  <r>
    <x v="1"/>
    <s v="cty26093"/>
    <s v="Livingston County, MI"/>
    <x v="1441"/>
    <x v="691"/>
  </r>
  <r>
    <x v="1"/>
    <s v="cty19175"/>
    <s v="Union County, IA"/>
    <x v="1441"/>
    <x v="692"/>
  </r>
  <r>
    <x v="1"/>
    <s v="cty46107"/>
    <s v="Potter County, SD"/>
    <x v="1441"/>
    <x v="693"/>
  </r>
  <r>
    <x v="1"/>
    <s v="cty31125"/>
    <s v="Nance County, NE"/>
    <x v="1441"/>
    <x v="694"/>
  </r>
  <r>
    <x v="1"/>
    <s v="cty41067"/>
    <s v="Washington County, OR"/>
    <x v="1441"/>
    <x v="695"/>
  </r>
  <r>
    <x v="1"/>
    <s v="cty17141"/>
    <s v="Ogle County, IL"/>
    <x v="1441"/>
    <x v="696"/>
  </r>
  <r>
    <x v="1"/>
    <s v="cty42063"/>
    <s v="Indiana County, PA"/>
    <x v="1441"/>
    <x v="697"/>
  </r>
  <r>
    <x v="1"/>
    <s v="cty36121"/>
    <s v="Wyoming County, NY"/>
    <x v="1441"/>
    <x v="698"/>
  </r>
  <r>
    <x v="1"/>
    <s v="cty51003"/>
    <s v="Albemarle County, VA"/>
    <x v="1441"/>
    <x v="699"/>
  </r>
  <r>
    <x v="1"/>
    <s v="cty06111"/>
    <s v="Ventura County, CA"/>
    <x v="1441"/>
    <x v="700"/>
  </r>
  <r>
    <x v="1"/>
    <s v="cty20075"/>
    <s v="Hamilton County, KS"/>
    <x v="1441"/>
    <x v="701"/>
  </r>
  <r>
    <x v="1"/>
    <s v="cty20143"/>
    <s v="Ottawa County, KS"/>
    <x v="1441"/>
    <x v="702"/>
  </r>
  <r>
    <x v="1"/>
    <s v="cty06069"/>
    <s v="San Benito County, CA"/>
    <x v="1441"/>
    <x v="703"/>
  </r>
  <r>
    <x v="1"/>
    <s v="cty38047"/>
    <s v="Logan County, ND"/>
    <x v="1441"/>
    <x v="703"/>
  </r>
  <r>
    <x v="1"/>
    <s v="cty30101"/>
    <s v="Toole County, MT"/>
    <x v="1441"/>
    <x v="704"/>
  </r>
  <r>
    <x v="1"/>
    <s v="cty29051"/>
    <s v="Cole County, MO"/>
    <x v="1441"/>
    <x v="705"/>
  </r>
  <r>
    <x v="1"/>
    <s v="cty30105"/>
    <s v="Valley County, MT"/>
    <x v="1441"/>
    <x v="706"/>
  </r>
  <r>
    <x v="1"/>
    <s v="cty08087"/>
    <s v="Morgan County, CO"/>
    <x v="1441"/>
    <x v="707"/>
  </r>
  <r>
    <x v="1"/>
    <s v="cty48477"/>
    <s v="Washington County, TX"/>
    <x v="1441"/>
    <x v="707"/>
  </r>
  <r>
    <x v="1"/>
    <s v="cty31067"/>
    <s v="Gage County, NE"/>
    <x v="1441"/>
    <x v="708"/>
  </r>
  <r>
    <x v="1"/>
    <s v="cty17031"/>
    <s v="Cook County, IL"/>
    <x v="1441"/>
    <x v="709"/>
  </r>
  <r>
    <x v="1"/>
    <s v="cty17155"/>
    <s v="Putnam County, IL"/>
    <x v="1441"/>
    <x v="710"/>
  </r>
  <r>
    <x v="1"/>
    <s v="cty55069"/>
    <s v="Lincoln County, WI"/>
    <x v="1441"/>
    <x v="711"/>
  </r>
  <r>
    <x v="1"/>
    <s v="cty20079"/>
    <s v="Harvey County, KS"/>
    <x v="1441"/>
    <x v="712"/>
  </r>
  <r>
    <x v="1"/>
    <s v="cty53075"/>
    <s v="Whitman County, WA"/>
    <x v="1441"/>
    <x v="713"/>
  </r>
  <r>
    <x v="1"/>
    <s v="cty36041"/>
    <s v="Hamilton County, NY"/>
    <x v="1441"/>
    <x v="714"/>
  </r>
  <r>
    <x v="1"/>
    <s v="cty24033"/>
    <s v="Prince George's County, MD"/>
    <x v="1441"/>
    <x v="715"/>
  </r>
  <r>
    <x v="1"/>
    <s v="cty30017"/>
    <s v="Custer County, MT"/>
    <x v="1441"/>
    <x v="716"/>
  </r>
  <r>
    <x v="1"/>
    <s v="cty08017"/>
    <s v="Cheyenne County, CO"/>
    <x v="1441"/>
    <x v="716"/>
  </r>
  <r>
    <x v="1"/>
    <s v="cty37183"/>
    <s v="Wake County, NC"/>
    <x v="1441"/>
    <x v="717"/>
  </r>
  <r>
    <x v="1"/>
    <s v="cty08075"/>
    <s v="Logan County, CO"/>
    <x v="1441"/>
    <x v="717"/>
  </r>
  <r>
    <x v="1"/>
    <s v="cty56029"/>
    <s v="Park County, WY"/>
    <x v="1441"/>
    <x v="717"/>
  </r>
  <r>
    <x v="1"/>
    <s v="cty51830"/>
    <s v="Williamsburg city, VA"/>
    <x v="1441"/>
    <x v="718"/>
  </r>
  <r>
    <x v="1"/>
    <s v="cty31171"/>
    <s v="Thomas County, NE"/>
    <x v="1441"/>
    <x v="719"/>
  </r>
  <r>
    <x v="1"/>
    <s v="cty55127"/>
    <s v="Walworth County, WI"/>
    <x v="1441"/>
    <x v="720"/>
  </r>
  <r>
    <x v="1"/>
    <s v="cty17177"/>
    <s v="Stephenson County, IL"/>
    <x v="1441"/>
    <x v="721"/>
  </r>
  <r>
    <x v="1"/>
    <s v="cty19051"/>
    <s v="Davis County, IA"/>
    <x v="1441"/>
    <x v="722"/>
  </r>
  <r>
    <x v="1"/>
    <s v="cty19187"/>
    <s v="Webster County, IA"/>
    <x v="1441"/>
    <x v="722"/>
  </r>
  <r>
    <x v="1"/>
    <s v="cty33013"/>
    <s v="Merrimack County, NH"/>
    <x v="1441"/>
    <x v="723"/>
  </r>
  <r>
    <x v="1"/>
    <s v="cty40151"/>
    <s v="Woods County, OK"/>
    <x v="1441"/>
    <x v="724"/>
  </r>
  <r>
    <x v="1"/>
    <s v="cty42071"/>
    <s v="Lancaster County, PA"/>
    <x v="1441"/>
    <x v="725"/>
  </r>
  <r>
    <x v="1"/>
    <s v="cty27001"/>
    <s v="Aitkin County, MN"/>
    <x v="1441"/>
    <x v="726"/>
  </r>
  <r>
    <x v="1"/>
    <s v="cty02261"/>
    <s v="Valdez-Cordova Census Area, AK"/>
    <x v="1441"/>
    <x v="727"/>
  </r>
  <r>
    <x v="1"/>
    <s v="cty27005"/>
    <s v="Becker County, MN"/>
    <x v="1441"/>
    <x v="728"/>
  </r>
  <r>
    <x v="1"/>
    <s v="cty54073"/>
    <s v="Pleasants County, WV"/>
    <x v="1441"/>
    <x v="729"/>
  </r>
  <r>
    <x v="1"/>
    <s v="cty26099"/>
    <s v="Macomb County, MI"/>
    <x v="1441"/>
    <x v="730"/>
  </r>
  <r>
    <x v="1"/>
    <s v="cty72127"/>
    <s v="San Juan Municipio, PR"/>
    <x v="1441"/>
    <x v="730"/>
  </r>
  <r>
    <x v="1"/>
    <s v="cty50013"/>
    <s v="Grand Isle County, VT"/>
    <x v="1441"/>
    <x v="731"/>
  </r>
  <r>
    <x v="1"/>
    <s v="cty48381"/>
    <s v="Randall County, TX"/>
    <x v="1441"/>
    <x v="732"/>
  </r>
  <r>
    <x v="1"/>
    <s v="cty08081"/>
    <s v="Moffat County, CO"/>
    <x v="1441"/>
    <x v="733"/>
  </r>
  <r>
    <x v="1"/>
    <s v="cty26071"/>
    <s v="Iron County, MI"/>
    <x v="1441"/>
    <x v="734"/>
  </r>
  <r>
    <x v="1"/>
    <s v="cty19081"/>
    <s v="Hancock County, IA"/>
    <x v="1441"/>
    <x v="735"/>
  </r>
  <r>
    <x v="1"/>
    <s v="cty48091"/>
    <s v="Comal County, TX"/>
    <x v="1441"/>
    <x v="736"/>
  </r>
  <r>
    <x v="1"/>
    <s v="cty18157"/>
    <s v="Tippecanoe County, IN"/>
    <x v="1441"/>
    <x v="737"/>
  </r>
  <r>
    <x v="1"/>
    <s v="cty21037"/>
    <s v="Campbell County, KY"/>
    <x v="1441"/>
    <x v="738"/>
  </r>
  <r>
    <x v="1"/>
    <s v="cty39147"/>
    <s v="Seneca County, OH"/>
    <x v="1441"/>
    <x v="739"/>
  </r>
  <r>
    <x v="1"/>
    <s v="cty30015"/>
    <s v="Chouteau County, MT"/>
    <x v="1441"/>
    <x v="739"/>
  </r>
  <r>
    <x v="1"/>
    <s v="cty27029"/>
    <s v="Clearwater County, MN"/>
    <x v="1441"/>
    <x v="740"/>
  </r>
  <r>
    <x v="1"/>
    <s v="cty19145"/>
    <s v="Page County, IA"/>
    <x v="1441"/>
    <x v="741"/>
  </r>
  <r>
    <x v="1"/>
    <s v="cty42097"/>
    <s v="Northumberland County, PA"/>
    <x v="1441"/>
    <x v="742"/>
  </r>
  <r>
    <x v="1"/>
    <s v="cty19197"/>
    <s v="Wright County, IA"/>
    <x v="1441"/>
    <x v="743"/>
  </r>
  <r>
    <x v="1"/>
    <s v="cty51043"/>
    <s v="Clarke County, VA"/>
    <x v="1441"/>
    <x v="744"/>
  </r>
  <r>
    <x v="1"/>
    <s v="cty17157"/>
    <s v="Randolph County, IL"/>
    <x v="1441"/>
    <x v="745"/>
  </r>
  <r>
    <x v="1"/>
    <s v="cty48017"/>
    <s v="Bailey County, TX"/>
    <x v="1441"/>
    <x v="746"/>
  </r>
  <r>
    <x v="1"/>
    <s v="cty48077"/>
    <s v="Clay County, TX"/>
    <x v="1441"/>
    <x v="747"/>
  </r>
  <r>
    <x v="1"/>
    <s v="cty31161"/>
    <s v="Sheridan County, NE"/>
    <x v="1441"/>
    <x v="748"/>
  </r>
  <r>
    <x v="1"/>
    <s v="cty56045"/>
    <s v="Weston County, WY"/>
    <x v="1441"/>
    <x v="749"/>
  </r>
  <r>
    <x v="1"/>
    <s v="cty25003"/>
    <s v="Berkshire County, MA"/>
    <x v="1441"/>
    <x v="750"/>
  </r>
  <r>
    <x v="1"/>
    <s v="cty56041"/>
    <s v="Uinta County, WY"/>
    <x v="1441"/>
    <x v="751"/>
  </r>
  <r>
    <x v="1"/>
    <s v="cty55085"/>
    <s v="Oneida County, WI"/>
    <x v="1441"/>
    <x v="752"/>
  </r>
  <r>
    <x v="1"/>
    <s v="cty17019"/>
    <s v="Champaign County, IL"/>
    <x v="1441"/>
    <x v="753"/>
  </r>
  <r>
    <x v="1"/>
    <s v="cty19057"/>
    <s v="Des Moines County, IA"/>
    <x v="1441"/>
    <x v="754"/>
  </r>
  <r>
    <x v="1"/>
    <s v="cty26063"/>
    <s v="Huron County, MI"/>
    <x v="1441"/>
    <x v="755"/>
  </r>
  <r>
    <x v="1"/>
    <s v="cty18051"/>
    <s v="Gibson County, IN"/>
    <x v="1441"/>
    <x v="756"/>
  </r>
  <r>
    <x v="1"/>
    <s v="cty08095"/>
    <s v="Phillips County, CO"/>
    <x v="1441"/>
    <x v="757"/>
  </r>
  <r>
    <x v="1"/>
    <s v="cty30049"/>
    <s v="Lewis and Clark County, MT"/>
    <x v="1441"/>
    <x v="758"/>
  </r>
  <r>
    <x v="1"/>
    <s v="cty18137"/>
    <s v="Ripley County, IN"/>
    <x v="1441"/>
    <x v="759"/>
  </r>
  <r>
    <x v="1"/>
    <s v="cty31085"/>
    <s v="Hayes County, NE"/>
    <x v="1441"/>
    <x v="760"/>
  </r>
  <r>
    <x v="1"/>
    <s v="cty48371"/>
    <s v="Pecos County, TX"/>
    <x v="1441"/>
    <x v="761"/>
  </r>
  <r>
    <x v="1"/>
    <s v="cty27065"/>
    <s v="Kanabec County, MN"/>
    <x v="1441"/>
    <x v="762"/>
  </r>
  <r>
    <x v="1"/>
    <s v="cty02100"/>
    <s v="Haines Borough, AK"/>
    <x v="1441"/>
    <x v="763"/>
  </r>
  <r>
    <x v="1"/>
    <s v="cty17139"/>
    <s v="Moultrie County, IL"/>
    <x v="1441"/>
    <x v="764"/>
  </r>
  <r>
    <x v="1"/>
    <s v="cty17099"/>
    <s v="LaSalle County, IL"/>
    <x v="1441"/>
    <x v="765"/>
  </r>
  <r>
    <x v="1"/>
    <s v="cty17175"/>
    <s v="Stark County, IL"/>
    <x v="1441"/>
    <x v="766"/>
  </r>
  <r>
    <x v="1"/>
    <s v="cty36051"/>
    <s v="Livingston County, NY"/>
    <x v="1441"/>
    <x v="767"/>
  </r>
  <r>
    <x v="1"/>
    <s v="cty48287"/>
    <s v="Lee County, TX"/>
    <x v="1441"/>
    <x v="768"/>
  </r>
  <r>
    <x v="1"/>
    <s v="cty18029"/>
    <s v="Dearborn County, IN"/>
    <x v="1441"/>
    <x v="769"/>
  </r>
  <r>
    <x v="1"/>
    <s v="cty17167"/>
    <s v="Sangamon County, IL"/>
    <x v="1441"/>
    <x v="770"/>
  </r>
  <r>
    <x v="1"/>
    <s v="cty48161"/>
    <s v="Freestone County, TX"/>
    <x v="1441"/>
    <x v="771"/>
  </r>
  <r>
    <x v="1"/>
    <s v="cty26089"/>
    <s v="Leelanau County, MI"/>
    <x v="1441"/>
    <x v="772"/>
  </r>
  <r>
    <x v="1"/>
    <s v="cty42103"/>
    <s v="Pike County, PA"/>
    <x v="1441"/>
    <x v="772"/>
  </r>
  <r>
    <x v="1"/>
    <s v="cty29047"/>
    <s v="Clay County, MO"/>
    <x v="1441"/>
    <x v="773"/>
  </r>
  <r>
    <x v="1"/>
    <s v="cty50011"/>
    <s v="Franklin County, VT"/>
    <x v="1441"/>
    <x v="774"/>
  </r>
  <r>
    <x v="1"/>
    <s v="cty25011"/>
    <s v="Franklin County, MA"/>
    <x v="1441"/>
    <x v="775"/>
  </r>
  <r>
    <x v="1"/>
    <s v="cty55005"/>
    <s v="Barron County, WI"/>
    <x v="1441"/>
    <x v="776"/>
  </r>
  <r>
    <x v="1"/>
    <s v="cty55031"/>
    <s v="Douglas County, WI"/>
    <x v="1441"/>
    <x v="777"/>
  </r>
  <r>
    <x v="1"/>
    <s v="cty42037"/>
    <s v="Columbia County, PA"/>
    <x v="1441"/>
    <x v="777"/>
  </r>
  <r>
    <x v="1"/>
    <s v="cty36007"/>
    <s v="Broome County, NY"/>
    <x v="1441"/>
    <x v="778"/>
  </r>
  <r>
    <x v="1"/>
    <s v="cty17187"/>
    <s v="Warren County, IL"/>
    <x v="1441"/>
    <x v="779"/>
  </r>
  <r>
    <x v="1"/>
    <s v="cty55123"/>
    <s v="Vernon County, WI"/>
    <x v="1441"/>
    <x v="780"/>
  </r>
  <r>
    <x v="1"/>
    <s v="cty22059"/>
    <s v="LaSalle Parish, LA"/>
    <x v="1441"/>
    <x v="781"/>
  </r>
  <r>
    <x v="1"/>
    <s v="cty18073"/>
    <s v="Jasper County, IN"/>
    <x v="1441"/>
    <x v="782"/>
  </r>
  <r>
    <x v="1"/>
    <s v="cty18059"/>
    <s v="Hancock County, IN"/>
    <x v="1441"/>
    <x v="783"/>
  </r>
  <r>
    <x v="1"/>
    <s v="cty08063"/>
    <s v="Kit Carson County, CO"/>
    <x v="1441"/>
    <x v="784"/>
  </r>
  <r>
    <x v="1"/>
    <s v="cty02240"/>
    <s v="Southeast Fairbanks Census Area, AK"/>
    <x v="1441"/>
    <x v="785"/>
  </r>
  <r>
    <x v="1"/>
    <s v="cty51087"/>
    <s v="Henrico County, VA"/>
    <x v="1441"/>
    <x v="786"/>
  </r>
  <r>
    <x v="1"/>
    <s v="cty39061"/>
    <s v="Hamilton County, OH"/>
    <x v="1441"/>
    <x v="787"/>
  </r>
  <r>
    <x v="1"/>
    <s v="cty50001"/>
    <s v="Addison County, VT"/>
    <x v="1441"/>
    <x v="788"/>
  </r>
  <r>
    <x v="1"/>
    <s v="cty36019"/>
    <s v="Clinton County, NY"/>
    <x v="1441"/>
    <x v="789"/>
  </r>
  <r>
    <x v="1"/>
    <s v="cty22007"/>
    <s v="Assumption Parish, LA"/>
    <x v="1441"/>
    <x v="790"/>
  </r>
  <r>
    <x v="1"/>
    <s v="cty42043"/>
    <s v="Dauphin County, PA"/>
    <x v="1441"/>
    <x v="791"/>
  </r>
  <r>
    <x v="1"/>
    <s v="cty21015"/>
    <s v="Boone County, KY"/>
    <x v="1441"/>
    <x v="792"/>
  </r>
  <r>
    <x v="1"/>
    <s v="cty26141"/>
    <s v="Presque Isle County, MI"/>
    <x v="1441"/>
    <x v="793"/>
  </r>
  <r>
    <x v="1"/>
    <s v="cty42007"/>
    <s v="Beaver County, PA"/>
    <x v="1441"/>
    <x v="794"/>
  </r>
  <r>
    <x v="1"/>
    <s v="cty41005"/>
    <s v="Clackamas County, OR"/>
    <x v="1441"/>
    <x v="795"/>
  </r>
  <r>
    <x v="1"/>
    <s v="cty27075"/>
    <s v="Lake County, MN"/>
    <x v="1441"/>
    <x v="796"/>
  </r>
  <r>
    <x v="1"/>
    <s v="cty20043"/>
    <s v="Doniphan County, KS"/>
    <x v="1441"/>
    <x v="796"/>
  </r>
  <r>
    <x v="1"/>
    <s v="cty26109"/>
    <s v="Menominee County, MI"/>
    <x v="1441"/>
    <x v="797"/>
  </r>
  <r>
    <x v="1"/>
    <s v="cty48167"/>
    <s v="Galveston County, TX"/>
    <x v="1441"/>
    <x v="797"/>
  </r>
  <r>
    <x v="1"/>
    <s v="cty18173"/>
    <s v="Warrick County, IN"/>
    <x v="1441"/>
    <x v="797"/>
  </r>
  <r>
    <x v="1"/>
    <s v="cty31047"/>
    <s v="Dawson County, NE"/>
    <x v="1441"/>
    <x v="798"/>
  </r>
  <r>
    <x v="1"/>
    <s v="cty31105"/>
    <s v="Kimball County, NE"/>
    <x v="1441"/>
    <x v="799"/>
  </r>
  <r>
    <x v="1"/>
    <s v="cty19111"/>
    <s v="Lee County, IA"/>
    <x v="1441"/>
    <x v="800"/>
  </r>
  <r>
    <x v="1"/>
    <s v="cty33009"/>
    <s v="Grafton County, NH"/>
    <x v="1441"/>
    <x v="801"/>
  </r>
  <r>
    <x v="1"/>
    <s v="cty17195"/>
    <s v="Whiteside County, IL"/>
    <x v="1441"/>
    <x v="802"/>
  </r>
  <r>
    <x v="1"/>
    <s v="cty20005"/>
    <s v="Atchison County, KS"/>
    <x v="1441"/>
    <x v="803"/>
  </r>
  <r>
    <x v="1"/>
    <s v="cty17105"/>
    <s v="Livingston County, IL"/>
    <x v="1441"/>
    <x v="804"/>
  </r>
  <r>
    <x v="1"/>
    <s v="cty48135"/>
    <s v="Ector County, TX"/>
    <x v="1441"/>
    <x v="805"/>
  </r>
  <r>
    <x v="1"/>
    <s v="cty42119"/>
    <s v="Union County, PA"/>
    <x v="1441"/>
    <x v="806"/>
  </r>
  <r>
    <x v="1"/>
    <s v="cty51061"/>
    <s v="Fauquier County, VA"/>
    <x v="1441"/>
    <x v="807"/>
  </r>
  <r>
    <x v="1"/>
    <s v="cty22095"/>
    <s v="St. John the Baptist Parish, LA"/>
    <x v="1441"/>
    <x v="808"/>
  </r>
  <r>
    <x v="1"/>
    <s v="cty13117"/>
    <s v="Forsyth County, GA"/>
    <x v="1441"/>
    <x v="809"/>
  </r>
  <r>
    <x v="1"/>
    <s v="cty20201"/>
    <s v="Washington County, KS"/>
    <x v="1441"/>
    <x v="809"/>
  </r>
  <r>
    <x v="1"/>
    <s v="cty31101"/>
    <s v="Keith County, NE"/>
    <x v="1441"/>
    <x v="810"/>
  </r>
  <r>
    <x v="1"/>
    <s v="cty31093"/>
    <s v="Howard County, NE"/>
    <x v="1441"/>
    <x v="811"/>
  </r>
  <r>
    <x v="1"/>
    <s v="cty48043"/>
    <s v="Brewster County, TX"/>
    <x v="1441"/>
    <x v="812"/>
  </r>
  <r>
    <x v="1"/>
    <s v="cty36063"/>
    <s v="Niagara County, NY"/>
    <x v="1441"/>
    <x v="813"/>
  </r>
  <r>
    <x v="1"/>
    <s v="cty19101"/>
    <s v="Jefferson County, IA"/>
    <x v="1441"/>
    <x v="814"/>
  </r>
  <r>
    <x v="1"/>
    <s v="cty19039"/>
    <s v="Clarke County, IA"/>
    <x v="1441"/>
    <x v="815"/>
  </r>
  <r>
    <x v="1"/>
    <s v="cty39063"/>
    <s v="Hancock County, OH"/>
    <x v="1441"/>
    <x v="816"/>
  </r>
  <r>
    <x v="1"/>
    <s v="cty23031"/>
    <s v="York County, ME"/>
    <x v="1441"/>
    <x v="817"/>
  </r>
  <r>
    <x v="1"/>
    <s v="cty17113"/>
    <s v="McLean County, IL"/>
    <x v="1441"/>
    <x v="817"/>
  </r>
  <r>
    <x v="1"/>
    <s v="cty08123"/>
    <s v="Weld County, CO"/>
    <x v="1441"/>
    <x v="818"/>
  </r>
  <r>
    <x v="1"/>
    <s v="cty49017"/>
    <s v="Garfield County, UT"/>
    <x v="1441"/>
    <x v="819"/>
  </r>
  <r>
    <x v="1"/>
    <s v="cty55115"/>
    <s v="Shawano County, WI"/>
    <x v="1441"/>
    <x v="820"/>
  </r>
  <r>
    <x v="1"/>
    <s v="cty34017"/>
    <s v="Hudson County, NJ"/>
    <x v="1441"/>
    <x v="821"/>
  </r>
  <r>
    <x v="1"/>
    <s v="cty51036"/>
    <s v="Charles City County, VA"/>
    <x v="1441"/>
    <x v="822"/>
  </r>
  <r>
    <x v="1"/>
    <s v="cty39069"/>
    <s v="Henry County, OH"/>
    <x v="1441"/>
    <x v="823"/>
  </r>
  <r>
    <x v="1"/>
    <s v="cty08117"/>
    <s v="Summit County, CO"/>
    <x v="1441"/>
    <x v="824"/>
  </r>
  <r>
    <x v="1"/>
    <s v="cty06073"/>
    <s v="San Diego County, CA"/>
    <x v="1441"/>
    <x v="825"/>
  </r>
  <r>
    <x v="1"/>
    <s v="cty42025"/>
    <s v="Carbon County, PA"/>
    <x v="1441"/>
    <x v="825"/>
  </r>
  <r>
    <x v="1"/>
    <s v="cty33003"/>
    <s v="Carroll County, NH"/>
    <x v="1441"/>
    <x v="826"/>
  </r>
  <r>
    <x v="1"/>
    <s v="cty15007"/>
    <s v="Kauai County, HI"/>
    <x v="1441"/>
    <x v="827"/>
  </r>
  <r>
    <x v="1"/>
    <s v="cty48377"/>
    <s v="Presidio County, TX"/>
    <x v="1441"/>
    <x v="828"/>
  </r>
  <r>
    <x v="1"/>
    <s v="cty39051"/>
    <s v="Fulton County, OH"/>
    <x v="1441"/>
    <x v="828"/>
  </r>
  <r>
    <x v="1"/>
    <s v="cty55023"/>
    <s v="Crawford County, WI"/>
    <x v="1441"/>
    <x v="829"/>
  </r>
  <r>
    <x v="1"/>
    <s v="cty39111"/>
    <s v="Monroe County, OH"/>
    <x v="1441"/>
    <x v="830"/>
  </r>
  <r>
    <x v="1"/>
    <s v="cty20199"/>
    <s v="Wallace County, KS"/>
    <x v="1441"/>
    <x v="831"/>
  </r>
  <r>
    <x v="1"/>
    <s v="cty56019"/>
    <s v="Johnson County, WY"/>
    <x v="1441"/>
    <x v="832"/>
  </r>
  <r>
    <x v="1"/>
    <s v="cty19155"/>
    <s v="Pottawattamie County, IA"/>
    <x v="1441"/>
    <x v="833"/>
  </r>
  <r>
    <x v="1"/>
    <s v="cty31181"/>
    <s v="Webster County, NE"/>
    <x v="1441"/>
    <x v="833"/>
  </r>
  <r>
    <x v="1"/>
    <s v="cty48201"/>
    <s v="Harris County, TX"/>
    <x v="1441"/>
    <x v="834"/>
  </r>
  <r>
    <x v="1"/>
    <s v="cty26103"/>
    <s v="Marquette County, MI"/>
    <x v="1441"/>
    <x v="835"/>
  </r>
  <r>
    <x v="1"/>
    <s v="cty31165"/>
    <s v="Sioux County, NE"/>
    <x v="1441"/>
    <x v="836"/>
  </r>
  <r>
    <x v="1"/>
    <s v="cty01117"/>
    <s v="Shelby County, AL"/>
    <x v="1441"/>
    <x v="837"/>
  </r>
  <r>
    <x v="1"/>
    <s v="cty20085"/>
    <s v="Jackson County, KS"/>
    <x v="1441"/>
    <x v="838"/>
  </r>
  <r>
    <x v="1"/>
    <s v="cty48089"/>
    <s v="Colorado County, TX"/>
    <x v="1441"/>
    <x v="838"/>
  </r>
  <r>
    <x v="1"/>
    <s v="cty20157"/>
    <s v="Republic County, KS"/>
    <x v="1441"/>
    <x v="839"/>
  </r>
  <r>
    <x v="1"/>
    <s v="cty34001"/>
    <s v="Atlantic County, NJ"/>
    <x v="1441"/>
    <x v="840"/>
  </r>
  <r>
    <x v="1"/>
    <s v="cty06035"/>
    <s v="Lassen County, CA"/>
    <x v="1441"/>
    <x v="841"/>
  </r>
  <r>
    <x v="1"/>
    <s v="cty08067"/>
    <s v="La Plata County, CO"/>
    <x v="1441"/>
    <x v="842"/>
  </r>
  <r>
    <x v="1"/>
    <s v="cty48461"/>
    <s v="Upton County, TX"/>
    <x v="1441"/>
    <x v="843"/>
  </r>
  <r>
    <x v="1"/>
    <s v="cty55033"/>
    <s v="Dunn County, WI"/>
    <x v="1441"/>
    <x v="844"/>
  </r>
  <r>
    <x v="1"/>
    <s v="cty30111"/>
    <s v="Yellowstone County, MT"/>
    <x v="1441"/>
    <x v="845"/>
  </r>
  <r>
    <x v="1"/>
    <s v="cty20169"/>
    <s v="Saline County, KS"/>
    <x v="1441"/>
    <x v="846"/>
  </r>
  <r>
    <x v="1"/>
    <s v="cty56043"/>
    <s v="Washakie County, WY"/>
    <x v="1441"/>
    <x v="847"/>
  </r>
  <r>
    <x v="1"/>
    <s v="cty53005"/>
    <s v="Benton County, WA"/>
    <x v="1441"/>
    <x v="848"/>
  </r>
  <r>
    <x v="1"/>
    <s v="cty36053"/>
    <s v="Madison County, NY"/>
    <x v="1441"/>
    <x v="849"/>
  </r>
  <r>
    <x v="1"/>
    <s v="cty55083"/>
    <s v="Oconto County, WI"/>
    <x v="1441"/>
    <x v="850"/>
  </r>
  <r>
    <x v="1"/>
    <s v="cty08003"/>
    <s v="Alamosa County, CO"/>
    <x v="1441"/>
    <x v="851"/>
  </r>
  <r>
    <x v="1"/>
    <s v="cty37135"/>
    <s v="Orange County, NC"/>
    <x v="1441"/>
    <x v="852"/>
  </r>
  <r>
    <x v="1"/>
    <s v="cty33005"/>
    <s v="Cheshire County, NH"/>
    <x v="1441"/>
    <x v="853"/>
  </r>
  <r>
    <x v="1"/>
    <s v="cty06095"/>
    <s v="Solano County, CA"/>
    <x v="1441"/>
    <x v="854"/>
  </r>
  <r>
    <x v="1"/>
    <s v="cty06079"/>
    <s v="San Luis Obispo County, CA"/>
    <x v="1441"/>
    <x v="855"/>
  </r>
  <r>
    <x v="1"/>
    <s v="cty31147"/>
    <s v="Richardson County, NE"/>
    <x v="1441"/>
    <x v="855"/>
  </r>
  <r>
    <x v="1"/>
    <s v="cty53023"/>
    <s v="Garfield County, WA"/>
    <x v="1441"/>
    <x v="856"/>
  </r>
  <r>
    <x v="1"/>
    <s v="cty48199"/>
    <s v="Hardin County, TX"/>
    <x v="1441"/>
    <x v="857"/>
  </r>
  <r>
    <x v="1"/>
    <s v="cty20103"/>
    <s v="Leavenworth County, KS"/>
    <x v="1441"/>
    <x v="858"/>
  </r>
  <r>
    <x v="1"/>
    <s v="cty20057"/>
    <s v="Ford County, KS"/>
    <x v="1441"/>
    <x v="859"/>
  </r>
  <r>
    <x v="1"/>
    <s v="cty49055"/>
    <s v="Wayne County, UT"/>
    <x v="1441"/>
    <x v="860"/>
  </r>
  <r>
    <x v="1"/>
    <s v="cty18127"/>
    <s v="Porter County, IN"/>
    <x v="1441"/>
    <x v="861"/>
  </r>
  <r>
    <x v="1"/>
    <s v="cty36037"/>
    <s v="Genesee County, NY"/>
    <x v="1441"/>
    <x v="862"/>
  </r>
  <r>
    <x v="1"/>
    <s v="cty19177"/>
    <s v="Van Buren County, IA"/>
    <x v="1441"/>
    <x v="863"/>
  </r>
  <r>
    <x v="1"/>
    <s v="cty51660"/>
    <s v="Harrisonburg city, VA"/>
    <x v="1441"/>
    <x v="864"/>
  </r>
  <r>
    <x v="1"/>
    <s v="cty36011"/>
    <s v="Cayuga County, NY"/>
    <x v="1441"/>
    <x v="865"/>
  </r>
  <r>
    <x v="1"/>
    <s v="cty55135"/>
    <s v="Waupaca County, WI"/>
    <x v="1441"/>
    <x v="866"/>
  </r>
  <r>
    <x v="1"/>
    <s v="cty40073"/>
    <s v="Kingfisher County, OK"/>
    <x v="1441"/>
    <x v="867"/>
  </r>
  <r>
    <x v="1"/>
    <s v="cty55107"/>
    <s v="Rusk County, WI"/>
    <x v="1441"/>
    <x v="868"/>
  </r>
  <r>
    <x v="1"/>
    <s v="cty42073"/>
    <s v="Lawrence County, PA"/>
    <x v="1441"/>
    <x v="869"/>
  </r>
  <r>
    <x v="1"/>
    <s v="cty53007"/>
    <s v="Chelan County, WA"/>
    <x v="1441"/>
    <x v="870"/>
  </r>
  <r>
    <x v="1"/>
    <s v="cty48211"/>
    <s v="Hemphill County, TX"/>
    <x v="1441"/>
    <x v="871"/>
  </r>
  <r>
    <x v="1"/>
    <s v="cty48453"/>
    <s v="Travis County, TX"/>
    <x v="1441"/>
    <x v="872"/>
  </r>
  <r>
    <x v="1"/>
    <s v="cty16061"/>
    <s v="Lewis County, ID"/>
    <x v="1441"/>
    <x v="873"/>
  </r>
  <r>
    <x v="1"/>
    <s v="cty40043"/>
    <s v="Dewey County, OK"/>
    <x v="1441"/>
    <x v="874"/>
  </r>
  <r>
    <x v="1"/>
    <s v="cty17041"/>
    <s v="Douglas County, IL"/>
    <x v="1441"/>
    <x v="875"/>
  </r>
  <r>
    <x v="1"/>
    <s v="cty19087"/>
    <s v="Henry County, IA"/>
    <x v="1441"/>
    <x v="876"/>
  </r>
  <r>
    <x v="1"/>
    <s v="cty29037"/>
    <s v="Cass County, MO"/>
    <x v="1441"/>
    <x v="877"/>
  </r>
  <r>
    <x v="1"/>
    <s v="cty26061"/>
    <s v="Houghton County, MI"/>
    <x v="1441"/>
    <x v="877"/>
  </r>
  <r>
    <x v="1"/>
    <s v="cty48229"/>
    <s v="Hudspeth County, TX"/>
    <x v="1441"/>
    <x v="878"/>
  </r>
  <r>
    <x v="1"/>
    <s v="cty39035"/>
    <s v="Cuyahoga County, OH"/>
    <x v="1441"/>
    <x v="879"/>
  </r>
  <r>
    <x v="1"/>
    <s v="cty20055"/>
    <s v="Finney County, KS"/>
    <x v="1441"/>
    <x v="880"/>
  </r>
  <r>
    <x v="1"/>
    <s v="cty12021"/>
    <s v="Collier County, FL"/>
    <x v="1441"/>
    <x v="881"/>
  </r>
  <r>
    <x v="1"/>
    <s v="cty36057"/>
    <s v="Montgomery County, NY"/>
    <x v="1441"/>
    <x v="881"/>
  </r>
  <r>
    <x v="1"/>
    <s v="cty31145"/>
    <s v="Red Willow County, NE"/>
    <x v="1441"/>
    <x v="882"/>
  </r>
  <r>
    <x v="1"/>
    <s v="cty54069"/>
    <s v="Ohio County, WV"/>
    <x v="1441"/>
    <x v="883"/>
  </r>
  <r>
    <x v="1"/>
    <s v="cty17147"/>
    <s v="Piatt County, IL"/>
    <x v="1441"/>
    <x v="884"/>
  </r>
  <r>
    <x v="1"/>
    <s v="cty55059"/>
    <s v="Kenosha County, WI"/>
    <x v="1441"/>
    <x v="885"/>
  </r>
  <r>
    <x v="1"/>
    <s v="cty46109"/>
    <s v="Roberts County, SD"/>
    <x v="1441"/>
    <x v="886"/>
  </r>
  <r>
    <x v="1"/>
    <s v="cty17179"/>
    <s v="Tazewell County, IL"/>
    <x v="1441"/>
    <x v="887"/>
  </r>
  <r>
    <x v="1"/>
    <s v="cty31133"/>
    <s v="Pawnee County, NE"/>
    <x v="1441"/>
    <x v="888"/>
  </r>
  <r>
    <x v="1"/>
    <s v="cty31017"/>
    <s v="Brown County, NE"/>
    <x v="1441"/>
    <x v="889"/>
  </r>
  <r>
    <x v="1"/>
    <s v="cty48239"/>
    <s v="Jackson County, TX"/>
    <x v="1441"/>
    <x v="890"/>
  </r>
  <r>
    <x v="1"/>
    <s v="cty30023"/>
    <s v="Deer Lodge County, MT"/>
    <x v="1441"/>
    <x v="891"/>
  </r>
  <r>
    <x v="1"/>
    <s v="cty39159"/>
    <s v="Union County, OH"/>
    <x v="1441"/>
    <x v="892"/>
  </r>
  <r>
    <x v="1"/>
    <s v="cty06053"/>
    <s v="Monterey County, CA"/>
    <x v="1441"/>
    <x v="893"/>
  </r>
  <r>
    <x v="1"/>
    <s v="cty06083"/>
    <s v="Santa Barbara County, CA"/>
    <x v="1441"/>
    <x v="894"/>
  </r>
  <r>
    <x v="1"/>
    <s v="cty39143"/>
    <s v="Sandusky County, OH"/>
    <x v="1441"/>
    <x v="894"/>
  </r>
  <r>
    <x v="1"/>
    <s v="cty17035"/>
    <s v="Cumberland County, IL"/>
    <x v="1441"/>
    <x v="895"/>
  </r>
  <r>
    <x v="1"/>
    <s v="cty46103"/>
    <s v="Pennington County, SD"/>
    <x v="1441"/>
    <x v="896"/>
  </r>
  <r>
    <x v="1"/>
    <s v="cty16057"/>
    <s v="Latah County, ID"/>
    <x v="1441"/>
    <x v="897"/>
  </r>
  <r>
    <x v="1"/>
    <s v="cty12085"/>
    <s v="Martin County, FL"/>
    <x v="1441"/>
    <x v="898"/>
  </r>
  <r>
    <x v="1"/>
    <s v="cty55007"/>
    <s v="Bayfield County, WI"/>
    <x v="1441"/>
    <x v="899"/>
  </r>
  <r>
    <x v="1"/>
    <s v="cty20203"/>
    <s v="Wichita County, KS"/>
    <x v="1441"/>
    <x v="899"/>
  </r>
  <r>
    <x v="1"/>
    <s v="cty30001"/>
    <s v="Beaverhead County, MT"/>
    <x v="1441"/>
    <x v="900"/>
  </r>
  <r>
    <x v="1"/>
    <s v="cty39123"/>
    <s v="Ottawa County, OH"/>
    <x v="1441"/>
    <x v="901"/>
  </r>
  <r>
    <x v="1"/>
    <s v="cty39045"/>
    <s v="Fairfield County, OH"/>
    <x v="1441"/>
    <x v="902"/>
  </r>
  <r>
    <x v="1"/>
    <s v="cty55075"/>
    <s v="Marinette County, WI"/>
    <x v="1441"/>
    <x v="903"/>
  </r>
  <r>
    <x v="1"/>
    <s v="cty31061"/>
    <s v="Franklin County, NE"/>
    <x v="1441"/>
    <x v="904"/>
  </r>
  <r>
    <x v="1"/>
    <s v="cty51570"/>
    <s v="Colonial Heights city, VA"/>
    <x v="1441"/>
    <x v="905"/>
  </r>
  <r>
    <x v="1"/>
    <s v="cty48047"/>
    <s v="Brooks County, TX"/>
    <x v="1441"/>
    <x v="906"/>
  </r>
  <r>
    <x v="1"/>
    <s v="cty27035"/>
    <s v="Crow Wing County, MN"/>
    <x v="1441"/>
    <x v="906"/>
  </r>
  <r>
    <x v="1"/>
    <s v="cty48165"/>
    <s v="Gaines County, TX"/>
    <x v="1441"/>
    <x v="907"/>
  </r>
  <r>
    <x v="1"/>
    <s v="cty20151"/>
    <s v="Pratt County, KS"/>
    <x v="1441"/>
    <x v="908"/>
  </r>
  <r>
    <x v="1"/>
    <s v="cty51069"/>
    <s v="Frederick County, VA"/>
    <x v="1441"/>
    <x v="909"/>
  </r>
  <r>
    <x v="1"/>
    <s v="cty32005"/>
    <s v="Douglas County, NV"/>
    <x v="1441"/>
    <x v="910"/>
  </r>
  <r>
    <x v="1"/>
    <s v="cty40153"/>
    <s v="Woodward County, OK"/>
    <x v="1441"/>
    <x v="911"/>
  </r>
  <r>
    <x v="1"/>
    <s v="cty22051"/>
    <s v="Jefferson Parish, LA"/>
    <x v="1441"/>
    <x v="912"/>
  </r>
  <r>
    <x v="1"/>
    <s v="cty20121"/>
    <s v="Miami County, KS"/>
    <x v="1441"/>
    <x v="913"/>
  </r>
  <r>
    <x v="1"/>
    <s v="cty48473"/>
    <s v="Waller County, TX"/>
    <x v="1441"/>
    <x v="914"/>
  </r>
  <r>
    <x v="1"/>
    <s v="cty42015"/>
    <s v="Bradford County, PA"/>
    <x v="1441"/>
    <x v="915"/>
  </r>
  <r>
    <x v="1"/>
    <s v="cty51145"/>
    <s v="Powhatan County, VA"/>
    <x v="1441"/>
    <x v="916"/>
  </r>
  <r>
    <x v="1"/>
    <s v="cty54013"/>
    <s v="Calhoun County, WV"/>
    <x v="1441"/>
    <x v="917"/>
  </r>
  <r>
    <x v="1"/>
    <s v="cty32510"/>
    <s v="Carson City, NV"/>
    <x v="1441"/>
    <x v="918"/>
  </r>
  <r>
    <x v="1"/>
    <s v="cty53061"/>
    <s v="Snohomish County, WA"/>
    <x v="1441"/>
    <x v="919"/>
  </r>
  <r>
    <x v="1"/>
    <s v="cty02220"/>
    <s v="Sitka City and Borough, AK"/>
    <x v="1441"/>
    <x v="920"/>
  </r>
  <r>
    <x v="1"/>
    <s v="cty48341"/>
    <s v="Moore County, TX"/>
    <x v="1441"/>
    <x v="921"/>
  </r>
  <r>
    <x v="1"/>
    <s v="cty17161"/>
    <s v="Rock Island County, IL"/>
    <x v="1441"/>
    <x v="922"/>
  </r>
  <r>
    <x v="1"/>
    <s v="cty20069"/>
    <s v="Gray County, KS"/>
    <x v="1441"/>
    <x v="922"/>
  </r>
  <r>
    <x v="1"/>
    <s v="cty42027"/>
    <s v="Centre County, PA"/>
    <x v="1441"/>
    <x v="923"/>
  </r>
  <r>
    <x v="1"/>
    <s v="cty27087"/>
    <s v="Mahnomen County, MN"/>
    <x v="1441"/>
    <x v="924"/>
  </r>
  <r>
    <x v="1"/>
    <s v="cty20137"/>
    <s v="Norton County, KS"/>
    <x v="1441"/>
    <x v="924"/>
  </r>
  <r>
    <x v="1"/>
    <s v="cty48331"/>
    <s v="Milam County, TX"/>
    <x v="1441"/>
    <x v="924"/>
  </r>
  <r>
    <x v="1"/>
    <s v="cty32031"/>
    <s v="Washoe County, NV"/>
    <x v="1441"/>
    <x v="925"/>
  </r>
  <r>
    <x v="1"/>
    <s v="cty29129"/>
    <s v="Mercer County, MO"/>
    <x v="1441"/>
    <x v="926"/>
  </r>
  <r>
    <x v="1"/>
    <s v="cty42085"/>
    <s v="Mercer County, PA"/>
    <x v="1441"/>
    <x v="927"/>
  </r>
  <r>
    <x v="1"/>
    <s v="cty19139"/>
    <s v="Muscatine County, IA"/>
    <x v="1441"/>
    <x v="928"/>
  </r>
  <r>
    <x v="1"/>
    <s v="cty29147"/>
    <s v="Nodaway County, MO"/>
    <x v="1441"/>
    <x v="929"/>
  </r>
  <r>
    <x v="1"/>
    <s v="cty26115"/>
    <s v="Monroe County, MI"/>
    <x v="1441"/>
    <x v="930"/>
  </r>
  <r>
    <x v="1"/>
    <s v="cty02170"/>
    <s v="Matanuska-Susitna Borough, AK"/>
    <x v="1441"/>
    <x v="931"/>
  </r>
  <r>
    <x v="1"/>
    <s v="cty26077"/>
    <s v="Kalamazoo County, MI"/>
    <x v="1441"/>
    <x v="932"/>
  </r>
  <r>
    <x v="1"/>
    <s v="cty49051"/>
    <s v="Wasatch County, UT"/>
    <x v="1441"/>
    <x v="932"/>
  </r>
  <r>
    <x v="1"/>
    <s v="cty48221"/>
    <s v="Hood County, TX"/>
    <x v="1441"/>
    <x v="933"/>
  </r>
  <r>
    <x v="1"/>
    <s v="cty40003"/>
    <s v="Alfalfa County, OK"/>
    <x v="1441"/>
    <x v="934"/>
  </r>
  <r>
    <x v="1"/>
    <s v="cty39043"/>
    <s v="Erie County, OH"/>
    <x v="1441"/>
    <x v="935"/>
  </r>
  <r>
    <x v="1"/>
    <s v="cty20185"/>
    <s v="Stafford County, KS"/>
    <x v="1441"/>
    <x v="936"/>
  </r>
  <r>
    <x v="1"/>
    <s v="cty26045"/>
    <s v="Eaton County, MI"/>
    <x v="1441"/>
    <x v="937"/>
  </r>
  <r>
    <x v="1"/>
    <s v="cty36025"/>
    <s v="Delaware County, NY"/>
    <x v="1441"/>
    <x v="938"/>
  </r>
  <r>
    <x v="1"/>
    <s v="cty12117"/>
    <s v="Seminole County, FL"/>
    <x v="1441"/>
    <x v="939"/>
  </r>
  <r>
    <x v="1"/>
    <s v="cty55037"/>
    <s v="Florence County, WI"/>
    <x v="1441"/>
    <x v="940"/>
  </r>
  <r>
    <x v="1"/>
    <s v="cty35015"/>
    <s v="Eddy County, NM"/>
    <x v="1441"/>
    <x v="941"/>
  </r>
  <r>
    <x v="1"/>
    <s v="cty17015"/>
    <s v="Carroll County, IL"/>
    <x v="1441"/>
    <x v="942"/>
  </r>
  <r>
    <x v="1"/>
    <s v="cty50025"/>
    <s v="Windham County, VT"/>
    <x v="1441"/>
    <x v="943"/>
  </r>
  <r>
    <x v="1"/>
    <s v="cty22055"/>
    <s v="Lafayette Parish, LA"/>
    <x v="1441"/>
    <x v="944"/>
  </r>
  <r>
    <x v="1"/>
    <s v="cty08015"/>
    <s v="Chaffee County, CO"/>
    <x v="1441"/>
    <x v="945"/>
  </r>
  <r>
    <x v="1"/>
    <s v="cty42089"/>
    <s v="Monroe County, PA"/>
    <x v="1441"/>
    <x v="946"/>
  </r>
  <r>
    <x v="1"/>
    <s v="cty08045"/>
    <s v="Garfield County, CO"/>
    <x v="1441"/>
    <x v="947"/>
  </r>
  <r>
    <x v="1"/>
    <s v="cty31157"/>
    <s v="Scotts Bluff County, NE"/>
    <x v="1441"/>
    <x v="948"/>
  </r>
  <r>
    <x v="1"/>
    <s v="cty17137"/>
    <s v="Morgan County, IL"/>
    <x v="1441"/>
    <x v="948"/>
  </r>
  <r>
    <x v="1"/>
    <s v="cty22075"/>
    <s v="Plaquemines Parish, LA"/>
    <x v="1441"/>
    <x v="949"/>
  </r>
  <r>
    <x v="1"/>
    <s v="cty51011"/>
    <s v="Appomattox County, VA"/>
    <x v="1441"/>
    <x v="950"/>
  </r>
  <r>
    <x v="1"/>
    <s v="cty40093"/>
    <s v="Major County, OK"/>
    <x v="1441"/>
    <x v="950"/>
  </r>
  <r>
    <x v="1"/>
    <s v="cty42127"/>
    <s v="Wayne County, PA"/>
    <x v="1441"/>
    <x v="951"/>
  </r>
  <r>
    <x v="1"/>
    <s v="cty36075"/>
    <s v="Oswego County, NY"/>
    <x v="1441"/>
    <x v="951"/>
  </r>
  <r>
    <x v="1"/>
    <s v="cty41063"/>
    <s v="Wallowa County, OR"/>
    <x v="1441"/>
    <x v="952"/>
  </r>
  <r>
    <x v="1"/>
    <s v="cty20109"/>
    <s v="Logan County, KS"/>
    <x v="1441"/>
    <x v="953"/>
  </r>
  <r>
    <x v="1"/>
    <s v="cty17007"/>
    <s v="Boone County, IL"/>
    <x v="1441"/>
    <x v="954"/>
  </r>
  <r>
    <x v="1"/>
    <s v="cty36043"/>
    <s v="Herkimer County, NY"/>
    <x v="1441"/>
    <x v="955"/>
  </r>
  <r>
    <x v="1"/>
    <s v="cty51019"/>
    <s v="Bedford County, VA"/>
    <x v="1441"/>
    <x v="956"/>
  </r>
  <r>
    <x v="1"/>
    <s v="cty37059"/>
    <s v="Davie County, NC"/>
    <x v="1441"/>
    <x v="957"/>
  </r>
  <r>
    <x v="1"/>
    <s v="cty41037"/>
    <s v="Lake County, OR"/>
    <x v="1441"/>
    <x v="957"/>
  </r>
  <r>
    <x v="1"/>
    <s v="cty36117"/>
    <s v="Wayne County, NY"/>
    <x v="1441"/>
    <x v="957"/>
  </r>
  <r>
    <x v="1"/>
    <s v="cty22087"/>
    <s v="St. Bernard Parish, LA"/>
    <x v="1441"/>
    <x v="958"/>
  </r>
  <r>
    <x v="1"/>
    <s v="cty56003"/>
    <s v="Big Horn County, WY"/>
    <x v="1441"/>
    <x v="959"/>
  </r>
  <r>
    <x v="1"/>
    <s v="cty29033"/>
    <s v="Carroll County, MO"/>
    <x v="1441"/>
    <x v="959"/>
  </r>
  <r>
    <x v="1"/>
    <s v="cty26043"/>
    <s v="Dickinson County, MI"/>
    <x v="1441"/>
    <x v="960"/>
  </r>
  <r>
    <x v="1"/>
    <s v="cty20059"/>
    <s v="Franklin County, KS"/>
    <x v="1441"/>
    <x v="961"/>
  </r>
  <r>
    <x v="1"/>
    <s v="cty20009"/>
    <s v="Barton County, KS"/>
    <x v="1441"/>
    <x v="962"/>
  </r>
  <r>
    <x v="1"/>
    <s v="cty49025"/>
    <s v="Kane County, UT"/>
    <x v="1441"/>
    <x v="963"/>
  </r>
  <r>
    <x v="1"/>
    <s v="cty48469"/>
    <s v="Victoria County, TX"/>
    <x v="1441"/>
    <x v="964"/>
  </r>
  <r>
    <x v="1"/>
    <s v="cty48175"/>
    <s v="Goliad County, TX"/>
    <x v="1441"/>
    <x v="965"/>
  </r>
  <r>
    <x v="1"/>
    <s v="cty30031"/>
    <s v="Gallatin County, MT"/>
    <x v="1441"/>
    <x v="966"/>
  </r>
  <r>
    <x v="1"/>
    <s v="cty42065"/>
    <s v="Jefferson County, PA"/>
    <x v="1441"/>
    <x v="967"/>
  </r>
  <r>
    <x v="1"/>
    <s v="cty42049"/>
    <s v="Erie County, PA"/>
    <x v="1441"/>
    <x v="968"/>
  </r>
  <r>
    <x v="1"/>
    <s v="cty39017"/>
    <s v="Butler County, OH"/>
    <x v="1441"/>
    <x v="969"/>
  </r>
  <r>
    <x v="1"/>
    <s v="cty17079"/>
    <s v="Jasper County, IL"/>
    <x v="1441"/>
    <x v="970"/>
  </r>
  <r>
    <x v="1"/>
    <s v="cty20175"/>
    <s v="Seward County, KS"/>
    <x v="1441"/>
    <x v="971"/>
  </r>
  <r>
    <x v="1"/>
    <s v="cty08073"/>
    <s v="Lincoln County, CO"/>
    <x v="1441"/>
    <x v="972"/>
  </r>
  <r>
    <x v="1"/>
    <s v="cty48125"/>
    <s v="Dickens County, TX"/>
    <x v="1441"/>
    <x v="973"/>
  </r>
  <r>
    <x v="1"/>
    <s v="cty56007"/>
    <s v="Carbon County, WY"/>
    <x v="1441"/>
    <x v="974"/>
  </r>
  <r>
    <x v="1"/>
    <s v="cty48227"/>
    <s v="Howard County, TX"/>
    <x v="1441"/>
    <x v="975"/>
  </r>
  <r>
    <x v="1"/>
    <s v="cty40129"/>
    <s v="Roger Mills County, OK"/>
    <x v="1441"/>
    <x v="976"/>
  </r>
  <r>
    <x v="1"/>
    <s v="cty55105"/>
    <s v="Rock County, WI"/>
    <x v="1441"/>
    <x v="977"/>
  </r>
  <r>
    <x v="1"/>
    <s v="cty22109"/>
    <s v="Terrebonne Parish, LA"/>
    <x v="1441"/>
    <x v="978"/>
  </r>
  <r>
    <x v="1"/>
    <s v="cty48177"/>
    <s v="Gonzales County, TX"/>
    <x v="1441"/>
    <x v="978"/>
  </r>
  <r>
    <x v="1"/>
    <s v="cty49033"/>
    <s v="Rich County, UT"/>
    <x v="1441"/>
    <x v="978"/>
  </r>
  <r>
    <x v="1"/>
    <s v="cty15009"/>
    <s v="Maui County, HI"/>
    <x v="1441"/>
    <x v="979"/>
  </r>
  <r>
    <x v="1"/>
    <s v="cty18011"/>
    <s v="Boone County, IN"/>
    <x v="1441"/>
    <x v="980"/>
  </r>
  <r>
    <x v="1"/>
    <s v="cty22057"/>
    <s v="Lafourche Parish, LA"/>
    <x v="1441"/>
    <x v="981"/>
  </r>
  <r>
    <x v="1"/>
    <s v="cty28089"/>
    <s v="Madison County, MS"/>
    <x v="1441"/>
    <x v="982"/>
  </r>
  <r>
    <x v="1"/>
    <s v="cty13073"/>
    <s v="Columbia County, GA"/>
    <x v="1441"/>
    <x v="983"/>
  </r>
  <r>
    <x v="1"/>
    <s v="cty20115"/>
    <s v="Marion County, KS"/>
    <x v="1441"/>
    <x v="983"/>
  </r>
  <r>
    <x v="1"/>
    <s v="cty19179"/>
    <s v="Wapello County, IA"/>
    <x v="1441"/>
    <x v="984"/>
  </r>
  <r>
    <x v="1"/>
    <s v="cty17115"/>
    <s v="Macon County, IL"/>
    <x v="1441"/>
    <x v="985"/>
  </r>
  <r>
    <x v="1"/>
    <s v="cty08049"/>
    <s v="Grand County, CO"/>
    <x v="1441"/>
    <x v="985"/>
  </r>
  <r>
    <x v="1"/>
    <s v="cty17091"/>
    <s v="Kankakee County, IL"/>
    <x v="1441"/>
    <x v="986"/>
  </r>
  <r>
    <x v="1"/>
    <s v="cty51121"/>
    <s v="Montgomery County, VA"/>
    <x v="1441"/>
    <x v="987"/>
  </r>
  <r>
    <x v="1"/>
    <s v="cty20087"/>
    <s v="Jefferson County, KS"/>
    <x v="1441"/>
    <x v="988"/>
  </r>
  <r>
    <x v="1"/>
    <s v="cty24043"/>
    <s v="Washington County, MD"/>
    <x v="1441"/>
    <x v="989"/>
  </r>
  <r>
    <x v="1"/>
    <s v="cty53057"/>
    <s v="Skagit County, WA"/>
    <x v="1441"/>
    <x v="990"/>
  </r>
  <r>
    <x v="1"/>
    <s v="cty36073"/>
    <s v="Orleans County, NY"/>
    <x v="1441"/>
    <x v="991"/>
  </r>
  <r>
    <x v="1"/>
    <s v="cty48185"/>
    <s v="Grimes County, TX"/>
    <x v="1441"/>
    <x v="992"/>
  </r>
  <r>
    <x v="1"/>
    <s v="cty51159"/>
    <s v="Richmond County, VA"/>
    <x v="1441"/>
    <x v="993"/>
  </r>
  <r>
    <x v="1"/>
    <s v="cty39125"/>
    <s v="Paulding County, OH"/>
    <x v="1441"/>
    <x v="994"/>
  </r>
  <r>
    <x v="1"/>
    <s v="cty33007"/>
    <s v="Coos County, NH"/>
    <x v="1441"/>
    <x v="995"/>
  </r>
  <r>
    <x v="1"/>
    <s v="cty42055"/>
    <s v="Franklin County, PA"/>
    <x v="1441"/>
    <x v="996"/>
  </r>
  <r>
    <x v="1"/>
    <s v="cty18139"/>
    <s v="Rush County, IN"/>
    <x v="1441"/>
    <x v="997"/>
  </r>
  <r>
    <x v="1"/>
    <s v="cty48057"/>
    <s v="Calhoun County, TX"/>
    <x v="1441"/>
    <x v="998"/>
  </r>
  <r>
    <x v="1"/>
    <s v="cty17117"/>
    <s v="Macoupin County, IL"/>
    <x v="1441"/>
    <x v="999"/>
  </r>
  <r>
    <x v="1"/>
    <s v="cty42099"/>
    <s v="Perry County, PA"/>
    <x v="1441"/>
    <x v="1000"/>
  </r>
  <r>
    <x v="1"/>
    <s v="cty20027"/>
    <s v="Clay County, KS"/>
    <x v="1441"/>
    <x v="1001"/>
  </r>
  <r>
    <x v="1"/>
    <s v="cty51750"/>
    <s v="Radford city, VA"/>
    <x v="1441"/>
    <x v="1002"/>
  </r>
  <r>
    <x v="1"/>
    <s v="cty17023"/>
    <s v="Clark County, IL"/>
    <x v="1441"/>
    <x v="1003"/>
  </r>
  <r>
    <x v="1"/>
    <s v="cty48209"/>
    <s v="Hays County, TX"/>
    <x v="1441"/>
    <x v="1004"/>
  </r>
  <r>
    <x v="1"/>
    <s v="cty20177"/>
    <s v="Shawnee County, KS"/>
    <x v="1441"/>
    <x v="1005"/>
  </r>
  <r>
    <x v="1"/>
    <s v="cty40103"/>
    <s v="Noble County, OK"/>
    <x v="1441"/>
    <x v="1006"/>
  </r>
  <r>
    <x v="1"/>
    <s v="cty20045"/>
    <s v="Douglas County, KS"/>
    <x v="1441"/>
    <x v="1006"/>
  </r>
  <r>
    <x v="1"/>
    <s v="cty55081"/>
    <s v="Monroe County, WI"/>
    <x v="1441"/>
    <x v="1007"/>
  </r>
  <r>
    <x v="1"/>
    <s v="cty46007"/>
    <s v="Bennett County, SD"/>
    <x v="1441"/>
    <x v="1008"/>
  </r>
  <r>
    <x v="1"/>
    <s v="cty55057"/>
    <s v="Juneau County, WI"/>
    <x v="1441"/>
    <x v="1009"/>
  </r>
  <r>
    <x v="1"/>
    <s v="cty51177"/>
    <s v="Spotsylvania County, VA"/>
    <x v="1441"/>
    <x v="1010"/>
  </r>
  <r>
    <x v="1"/>
    <s v="cty51840"/>
    <s v="Winchester city, VA"/>
    <x v="1441"/>
    <x v="1011"/>
  </r>
  <r>
    <x v="1"/>
    <s v="cty41003"/>
    <s v="Benton County, OR"/>
    <x v="1441"/>
    <x v="1012"/>
  </r>
  <r>
    <x v="1"/>
    <s v="cty39157"/>
    <s v="Tuscarawas County, OH"/>
    <x v="1441"/>
    <x v="1013"/>
  </r>
  <r>
    <x v="1"/>
    <s v="cty48093"/>
    <s v="Comanche County, TX"/>
    <x v="1441"/>
    <x v="1014"/>
  </r>
  <r>
    <x v="1"/>
    <s v="cty19183"/>
    <s v="Washington County, IA"/>
    <x v="1441"/>
    <x v="1015"/>
  </r>
  <r>
    <x v="1"/>
    <s v="cty48179"/>
    <s v="Gray County, TX"/>
    <x v="1441"/>
    <x v="1015"/>
  </r>
  <r>
    <x v="1"/>
    <s v="cty17149"/>
    <s v="Pike County, IL"/>
    <x v="1441"/>
    <x v="1016"/>
  </r>
  <r>
    <x v="1"/>
    <s v="cty48365"/>
    <s v="Panola County, TX"/>
    <x v="1441"/>
    <x v="1017"/>
  </r>
  <r>
    <x v="1"/>
    <s v="cty36077"/>
    <s v="Otsego County, NY"/>
    <x v="1441"/>
    <x v="1017"/>
  </r>
  <r>
    <x v="1"/>
    <s v="cty48439"/>
    <s v="Tarrant County, TX"/>
    <x v="1441"/>
    <x v="1018"/>
  </r>
  <r>
    <x v="1"/>
    <s v="cty56021"/>
    <s v="Laramie County, WY"/>
    <x v="1441"/>
    <x v="1019"/>
  </r>
  <r>
    <x v="1"/>
    <s v="cty18113"/>
    <s v="Noble County, IN"/>
    <x v="1441"/>
    <x v="1019"/>
  </r>
  <r>
    <x v="1"/>
    <s v="cty18147"/>
    <s v="Spencer County, IN"/>
    <x v="1441"/>
    <x v="1020"/>
  </r>
  <r>
    <x v="1"/>
    <s v="cty17075"/>
    <s v="Iroquois County, IL"/>
    <x v="1441"/>
    <x v="1021"/>
  </r>
  <r>
    <x v="1"/>
    <s v="cty18043"/>
    <s v="Floyd County, IN"/>
    <x v="1441"/>
    <x v="1022"/>
  </r>
  <r>
    <x v="1"/>
    <s v="cty18081"/>
    <s v="Johnson County, IN"/>
    <x v="1441"/>
    <x v="1023"/>
  </r>
  <r>
    <x v="1"/>
    <s v="cty17109"/>
    <s v="McDonough County, IL"/>
    <x v="1441"/>
    <x v="1024"/>
  </r>
  <r>
    <x v="1"/>
    <s v="cty26055"/>
    <s v="Grand Traverse County, MI"/>
    <x v="1441"/>
    <x v="1025"/>
  </r>
  <r>
    <x v="1"/>
    <s v="cty08065"/>
    <s v="Lake County, CO"/>
    <x v="1441"/>
    <x v="1026"/>
  </r>
  <r>
    <x v="1"/>
    <s v="cty22033"/>
    <s v="East Baton Rouge Parish, LA"/>
    <x v="1441"/>
    <x v="1027"/>
  </r>
  <r>
    <x v="1"/>
    <s v="cty27007"/>
    <s v="Beltrami County, MN"/>
    <x v="1441"/>
    <x v="1028"/>
  </r>
  <r>
    <x v="1"/>
    <s v="cty20041"/>
    <s v="Dickinson County, KS"/>
    <x v="1441"/>
    <x v="1029"/>
  </r>
  <r>
    <x v="1"/>
    <s v="cty48219"/>
    <s v="Hockley County, TX"/>
    <x v="1441"/>
    <x v="1030"/>
  </r>
  <r>
    <x v="1"/>
    <s v="cty17053"/>
    <s v="Ford County, IL"/>
    <x v="1441"/>
    <x v="1031"/>
  </r>
  <r>
    <x v="1"/>
    <s v="cty29151"/>
    <s v="Osage County, MO"/>
    <x v="1441"/>
    <x v="1032"/>
  </r>
  <r>
    <x v="1"/>
    <s v="cty18123"/>
    <s v="Perry County, IN"/>
    <x v="1441"/>
    <x v="1033"/>
  </r>
  <r>
    <x v="1"/>
    <s v="cty39121"/>
    <s v="Noble County, OH"/>
    <x v="1441"/>
    <x v="1033"/>
  </r>
  <r>
    <x v="1"/>
    <s v="cty20013"/>
    <s v="Brown County, KS"/>
    <x v="1441"/>
    <x v="1034"/>
  </r>
  <r>
    <x v="1"/>
    <s v="cty30013"/>
    <s v="Cascade County, MT"/>
    <x v="1441"/>
    <x v="1035"/>
  </r>
  <r>
    <x v="1"/>
    <s v="cty20165"/>
    <s v="Rush County, KS"/>
    <x v="1441"/>
    <x v="1036"/>
  </r>
  <r>
    <x v="1"/>
    <s v="cty26065"/>
    <s v="Ingham County, MI"/>
    <x v="1441"/>
    <x v="1037"/>
  </r>
  <r>
    <x v="1"/>
    <s v="cty06037"/>
    <s v="Los Angeles County, CA"/>
    <x v="1441"/>
    <x v="1038"/>
  </r>
  <r>
    <x v="1"/>
    <s v="cty46105"/>
    <s v="Perkins County, SD"/>
    <x v="1441"/>
    <x v="1039"/>
  </r>
  <r>
    <x v="1"/>
    <s v="cty29087"/>
    <s v="Holt County, MO"/>
    <x v="1441"/>
    <x v="1040"/>
  </r>
  <r>
    <x v="1"/>
    <s v="cty37055"/>
    <s v="Dare County, NC"/>
    <x v="1441"/>
    <x v="1041"/>
  </r>
  <r>
    <x v="1"/>
    <s v="cty20033"/>
    <s v="Comanche County, KS"/>
    <x v="1441"/>
    <x v="1042"/>
  </r>
  <r>
    <x v="1"/>
    <s v="cty26053"/>
    <s v="Gogebic County, MI"/>
    <x v="1441"/>
    <x v="1043"/>
  </r>
  <r>
    <x v="1"/>
    <s v="cty32007"/>
    <s v="Elko County, NV"/>
    <x v="1441"/>
    <x v="1044"/>
  </r>
  <r>
    <x v="1"/>
    <s v="cty04011"/>
    <s v="Greenlee County, AZ"/>
    <x v="1441"/>
    <x v="1044"/>
  </r>
  <r>
    <x v="1"/>
    <s v="cty48111"/>
    <s v="Dallam County, TX"/>
    <x v="1441"/>
    <x v="1045"/>
  </r>
  <r>
    <x v="1"/>
    <s v="cty26081"/>
    <s v="Kent County, MI"/>
    <x v="1441"/>
    <x v="1046"/>
  </r>
  <r>
    <x v="1"/>
    <s v="cty53001"/>
    <s v="Adams County, WA"/>
    <x v="1441"/>
    <x v="1046"/>
  </r>
  <r>
    <x v="1"/>
    <s v="cty16035"/>
    <s v="Clearwater County, ID"/>
    <x v="1441"/>
    <x v="1047"/>
  </r>
  <r>
    <x v="1"/>
    <s v="cty40139"/>
    <s v="Texas County, OK"/>
    <x v="1441"/>
    <x v="1048"/>
  </r>
  <r>
    <x v="1"/>
    <s v="cty12011"/>
    <s v="Broward County, FL"/>
    <x v="1441"/>
    <x v="1049"/>
  </r>
  <r>
    <x v="1"/>
    <s v="cty48337"/>
    <s v="Montague County, TX"/>
    <x v="1441"/>
    <x v="1050"/>
  </r>
  <r>
    <x v="1"/>
    <s v="cty51720"/>
    <s v="Norton city, VA"/>
    <x v="1441"/>
    <x v="1051"/>
  </r>
  <r>
    <x v="1"/>
    <s v="cty39153"/>
    <s v="Summit County, OH"/>
    <x v="1441"/>
    <x v="1052"/>
  </r>
  <r>
    <x v="1"/>
    <s v="cty17001"/>
    <s v="Adams County, IL"/>
    <x v="1441"/>
    <x v="1053"/>
  </r>
  <r>
    <x v="1"/>
    <s v="cty12109"/>
    <s v="St. Johns County, FL"/>
    <x v="1441"/>
    <x v="1054"/>
  </r>
  <r>
    <x v="1"/>
    <s v="cty08009"/>
    <s v="Baca County, CO"/>
    <x v="1441"/>
    <x v="1055"/>
  </r>
  <r>
    <x v="1"/>
    <s v="cty39109"/>
    <s v="Miami County, OH"/>
    <x v="1441"/>
    <x v="1056"/>
  </r>
  <r>
    <x v="1"/>
    <s v="cty20139"/>
    <s v="Osage County, KS"/>
    <x v="1441"/>
    <x v="1057"/>
  </r>
  <r>
    <x v="1"/>
    <s v="cty55137"/>
    <s v="Waushara County, WI"/>
    <x v="1441"/>
    <x v="1058"/>
  </r>
  <r>
    <x v="1"/>
    <s v="cty13057"/>
    <s v="Cherokee County, GA"/>
    <x v="1441"/>
    <x v="1059"/>
  </r>
  <r>
    <x v="1"/>
    <s v="cty53019"/>
    <s v="Ferry County, WA"/>
    <x v="1441"/>
    <x v="1060"/>
  </r>
  <r>
    <x v="1"/>
    <s v="cty51103"/>
    <s v="Lancaster County, VA"/>
    <x v="1441"/>
    <x v="1061"/>
  </r>
  <r>
    <x v="1"/>
    <s v="cty18003"/>
    <s v="Allen County, IN"/>
    <x v="1441"/>
    <x v="1062"/>
  </r>
  <r>
    <x v="1"/>
    <s v="cty31015"/>
    <s v="Boyd County, NE"/>
    <x v="1441"/>
    <x v="1063"/>
  </r>
  <r>
    <x v="1"/>
    <s v="cty48139"/>
    <s v="Ellis County, TX"/>
    <x v="1441"/>
    <x v="1064"/>
  </r>
  <r>
    <x v="1"/>
    <s v="cty48191"/>
    <s v="Hall County, TX"/>
    <x v="1441"/>
    <x v="1064"/>
  </r>
  <r>
    <x v="1"/>
    <s v="cty40067"/>
    <s v="Jefferson County, OK"/>
    <x v="1441"/>
    <x v="1065"/>
  </r>
  <r>
    <x v="1"/>
    <s v="cty21059"/>
    <s v="Daviess County, KY"/>
    <x v="1441"/>
    <x v="1066"/>
  </r>
  <r>
    <x v="1"/>
    <s v="cty22103"/>
    <s v="St. Tammany Parish, LA"/>
    <x v="1441"/>
    <x v="1067"/>
  </r>
  <r>
    <x v="1"/>
    <s v="cty51009"/>
    <s v="Amherst County, VA"/>
    <x v="1441"/>
    <x v="1068"/>
  </r>
  <r>
    <x v="1"/>
    <s v="cty42059"/>
    <s v="Greene County, PA"/>
    <x v="1441"/>
    <x v="1069"/>
  </r>
  <r>
    <x v="1"/>
    <s v="cty48415"/>
    <s v="Scurry County, TX"/>
    <x v="1441"/>
    <x v="1070"/>
  </r>
  <r>
    <x v="1"/>
    <s v="cty48105"/>
    <s v="Crockett County, TX"/>
    <x v="1441"/>
    <x v="1070"/>
  </r>
  <r>
    <x v="1"/>
    <s v="cty51133"/>
    <s v="Northumberland County, VA"/>
    <x v="1441"/>
    <x v="1071"/>
  </r>
  <r>
    <x v="1"/>
    <s v="cty27031"/>
    <s v="Cook County, MN"/>
    <x v="1441"/>
    <x v="1072"/>
  </r>
  <r>
    <x v="1"/>
    <s v="cty48273"/>
    <s v="Kleberg County, TX"/>
    <x v="1441"/>
    <x v="1072"/>
  </r>
  <r>
    <x v="1"/>
    <s v="cty18141"/>
    <s v="St. Joseph County, IN"/>
    <x v="1441"/>
    <x v="1073"/>
  </r>
  <r>
    <x v="1"/>
    <s v="cty17173"/>
    <s v="Shelby County, IL"/>
    <x v="1441"/>
    <x v="1074"/>
  </r>
  <r>
    <x v="1"/>
    <s v="cty41027"/>
    <s v="Hood River County, OR"/>
    <x v="1441"/>
    <x v="1075"/>
  </r>
  <r>
    <x v="1"/>
    <s v="cty39039"/>
    <s v="Defiance County, OH"/>
    <x v="1441"/>
    <x v="1076"/>
  </r>
  <r>
    <x v="1"/>
    <s v="cty22077"/>
    <s v="Pointe Coupee Parish, LA"/>
    <x v="1441"/>
    <x v="1076"/>
  </r>
  <r>
    <x v="1"/>
    <s v="cty17017"/>
    <s v="Cass County, IL"/>
    <x v="1441"/>
    <x v="1077"/>
  </r>
  <r>
    <x v="1"/>
    <s v="cty24015"/>
    <s v="Cecil County, MD"/>
    <x v="1441"/>
    <x v="1078"/>
  </r>
  <r>
    <x v="1"/>
    <s v="cty42083"/>
    <s v="McKean County, PA"/>
    <x v="1441"/>
    <x v="1079"/>
  </r>
  <r>
    <x v="1"/>
    <s v="cty39161"/>
    <s v="Van Wert County, OH"/>
    <x v="1441"/>
    <x v="1079"/>
  </r>
  <r>
    <x v="1"/>
    <s v="cty42051"/>
    <s v="Fayette County, PA"/>
    <x v="1441"/>
    <x v="1080"/>
  </r>
  <r>
    <x v="1"/>
    <s v="cty56013"/>
    <s v="Fremont County, WY"/>
    <x v="1441"/>
    <x v="1081"/>
  </r>
  <r>
    <x v="1"/>
    <s v="cty48465"/>
    <s v="Val Verde County, TX"/>
    <x v="1441"/>
    <x v="1082"/>
  </r>
  <r>
    <x v="1"/>
    <s v="cty24047"/>
    <s v="Worcester County, MD"/>
    <x v="1441"/>
    <x v="1083"/>
  </r>
  <r>
    <x v="1"/>
    <s v="cty30009"/>
    <s v="Carbon County, MT"/>
    <x v="1441"/>
    <x v="1084"/>
  </r>
  <r>
    <x v="1"/>
    <s v="cty29045"/>
    <s v="Clark County, MO"/>
    <x v="1441"/>
    <x v="1084"/>
  </r>
  <r>
    <x v="1"/>
    <s v="cty31173"/>
    <s v="Thurston County, NE"/>
    <x v="1441"/>
    <x v="1085"/>
  </r>
  <r>
    <x v="1"/>
    <s v="cty21117"/>
    <s v="Kenton County, KY"/>
    <x v="1441"/>
    <x v="1085"/>
  </r>
  <r>
    <x v="1"/>
    <s v="cty39175"/>
    <s v="Wyandot County, OH"/>
    <x v="1441"/>
    <x v="1086"/>
  </r>
  <r>
    <x v="1"/>
    <s v="cty51810"/>
    <s v="Virginia Beach city, VA"/>
    <x v="1441"/>
    <x v="1087"/>
  </r>
  <r>
    <x v="1"/>
    <s v="cty48481"/>
    <s v="Wharton County, TX"/>
    <x v="1441"/>
    <x v="1088"/>
  </r>
  <r>
    <x v="1"/>
    <s v="cty55051"/>
    <s v="Iron County, WI"/>
    <x v="1441"/>
    <x v="1089"/>
  </r>
  <r>
    <x v="1"/>
    <s v="cty16037"/>
    <s v="Custer County, ID"/>
    <x v="1441"/>
    <x v="1090"/>
  </r>
  <r>
    <x v="1"/>
    <s v="cty39081"/>
    <s v="Jefferson County, OH"/>
    <x v="1441"/>
    <x v="1091"/>
  </r>
  <r>
    <x v="1"/>
    <s v="cty40017"/>
    <s v="Canadian County, OK"/>
    <x v="1441"/>
    <x v="1092"/>
  </r>
  <r>
    <x v="1"/>
    <s v="cty48409"/>
    <s v="San Patricio County, TX"/>
    <x v="1441"/>
    <x v="1093"/>
  </r>
  <r>
    <x v="1"/>
    <s v="cty26073"/>
    <s v="Isabella County, MI"/>
    <x v="1441"/>
    <x v="1094"/>
  </r>
  <r>
    <x v="1"/>
    <s v="cty36035"/>
    <s v="Fulton County, NY"/>
    <x v="1441"/>
    <x v="1095"/>
  </r>
  <r>
    <x v="1"/>
    <s v="cty02275"/>
    <s v="Wrangell City and Borough, AK"/>
    <x v="1441"/>
    <x v="1096"/>
  </r>
  <r>
    <x v="1"/>
    <s v="cty30063"/>
    <s v="Missoula County, MT"/>
    <x v="1441"/>
    <x v="1097"/>
  </r>
  <r>
    <x v="1"/>
    <s v="cty53053"/>
    <s v="Pierce County, WA"/>
    <x v="1441"/>
    <x v="1097"/>
  </r>
  <r>
    <x v="1"/>
    <s v="cty36095"/>
    <s v="Schoharie County, NY"/>
    <x v="1441"/>
    <x v="1098"/>
  </r>
  <r>
    <x v="1"/>
    <s v="cty29031"/>
    <s v="Cape Girardeau County, MO"/>
    <x v="1441"/>
    <x v="1099"/>
  </r>
  <r>
    <x v="1"/>
    <s v="cty17125"/>
    <s v="Mason County, IL"/>
    <x v="1441"/>
    <x v="1100"/>
  </r>
  <r>
    <x v="1"/>
    <s v="cty29049"/>
    <s v="Clinton County, MO"/>
    <x v="1441"/>
    <x v="1101"/>
  </r>
  <r>
    <x v="1"/>
    <s v="cty18001"/>
    <s v="Adams County, IN"/>
    <x v="1441"/>
    <x v="1102"/>
  </r>
  <r>
    <x v="1"/>
    <s v="cty01091"/>
    <s v="Marengo County, AL"/>
    <x v="1441"/>
    <x v="1103"/>
  </r>
  <r>
    <x v="1"/>
    <s v="cty48361"/>
    <s v="Orange County, TX"/>
    <x v="1441"/>
    <x v="1104"/>
  </r>
  <r>
    <x v="1"/>
    <s v="cty39013"/>
    <s v="Belmont County, OH"/>
    <x v="1441"/>
    <x v="1104"/>
  </r>
  <r>
    <x v="1"/>
    <s v="cty48403"/>
    <s v="Sabine County, TX"/>
    <x v="1441"/>
    <x v="1105"/>
  </r>
  <r>
    <x v="1"/>
    <s v="cty29113"/>
    <s v="Lincoln County, MO"/>
    <x v="1441"/>
    <x v="1106"/>
  </r>
  <r>
    <x v="1"/>
    <s v="cty17143"/>
    <s v="Peoria County, IL"/>
    <x v="1441"/>
    <x v="1106"/>
  </r>
  <r>
    <x v="1"/>
    <s v="cty18083"/>
    <s v="Knox County, IN"/>
    <x v="1441"/>
    <x v="1107"/>
  </r>
  <r>
    <x v="1"/>
    <s v="cty55067"/>
    <s v="Langlade County, WI"/>
    <x v="1441"/>
    <x v="1108"/>
  </r>
  <r>
    <x v="1"/>
    <s v="cty27071"/>
    <s v="Koochiching County, MN"/>
    <x v="1441"/>
    <x v="1109"/>
  </r>
  <r>
    <x v="1"/>
    <s v="cty21111"/>
    <s v="Jefferson County, KY"/>
    <x v="1441"/>
    <x v="1110"/>
  </r>
  <r>
    <x v="1"/>
    <s v="cty40149"/>
    <s v="Washita County, OK"/>
    <x v="1441"/>
    <x v="1111"/>
  </r>
  <r>
    <x v="1"/>
    <s v="cty31113"/>
    <s v="Logan County, NE"/>
    <x v="1441"/>
    <x v="1112"/>
  </r>
  <r>
    <x v="1"/>
    <s v="cty18085"/>
    <s v="Kosciusko County, IN"/>
    <x v="1441"/>
    <x v="1113"/>
  </r>
  <r>
    <x v="1"/>
    <s v="cty42111"/>
    <s v="Somerset County, PA"/>
    <x v="1441"/>
    <x v="1114"/>
  </r>
  <r>
    <x v="1"/>
    <s v="cty51053"/>
    <s v="Dinwiddie County, VA"/>
    <x v="1441"/>
    <x v="1115"/>
  </r>
  <r>
    <x v="1"/>
    <s v="cty36107"/>
    <s v="Tioga County, NY"/>
    <x v="1441"/>
    <x v="1116"/>
  </r>
  <r>
    <x v="1"/>
    <s v="cty48041"/>
    <s v="Brazos County, TX"/>
    <x v="1441"/>
    <x v="1117"/>
  </r>
  <r>
    <x v="1"/>
    <s v="cty39171"/>
    <s v="Williams County, OH"/>
    <x v="1441"/>
    <x v="1118"/>
  </r>
  <r>
    <x v="1"/>
    <s v="cty29107"/>
    <s v="Lafayette County, MO"/>
    <x v="1441"/>
    <x v="1119"/>
  </r>
  <r>
    <x v="1"/>
    <s v="cty55129"/>
    <s v="Washburn County, WI"/>
    <x v="1441"/>
    <x v="1120"/>
  </r>
  <r>
    <x v="1"/>
    <s v="cty21091"/>
    <s v="Hancock County, KY"/>
    <x v="1441"/>
    <x v="1120"/>
  </r>
  <r>
    <x v="1"/>
    <s v="cty19107"/>
    <s v="Keokuk County, IA"/>
    <x v="1441"/>
    <x v="1121"/>
  </r>
  <r>
    <x v="1"/>
    <s v="cty26155"/>
    <s v="Shiawassee County, MI"/>
    <x v="1441"/>
    <x v="1122"/>
  </r>
  <r>
    <x v="1"/>
    <s v="cty20111"/>
    <s v="Lyon County, KS"/>
    <x v="1441"/>
    <x v="1123"/>
  </r>
  <r>
    <x v="1"/>
    <s v="cty48025"/>
    <s v="Bee County, TX"/>
    <x v="1441"/>
    <x v="1124"/>
  </r>
  <r>
    <x v="1"/>
    <s v="cty48193"/>
    <s v="Hamilton County, TX"/>
    <x v="1441"/>
    <x v="1125"/>
  </r>
  <r>
    <x v="1"/>
    <s v="cty48107"/>
    <s v="Crosby County, TX"/>
    <x v="1441"/>
    <x v="1125"/>
  </r>
  <r>
    <x v="1"/>
    <s v="cty42035"/>
    <s v="Clinton County, PA"/>
    <x v="1441"/>
    <x v="1126"/>
  </r>
  <r>
    <x v="1"/>
    <s v="cty40027"/>
    <s v="Cleveland County, OK"/>
    <x v="1441"/>
    <x v="1127"/>
  </r>
  <r>
    <x v="1"/>
    <s v="cty36009"/>
    <s v="Cattaraugus County, NY"/>
    <x v="1441"/>
    <x v="1128"/>
  </r>
  <r>
    <x v="1"/>
    <s v="cty42067"/>
    <s v="Juniata County, PA"/>
    <x v="1441"/>
    <x v="1128"/>
  </r>
  <r>
    <x v="1"/>
    <s v="cty48013"/>
    <s v="Atascosa County, TX"/>
    <x v="1441"/>
    <x v="1129"/>
  </r>
  <r>
    <x v="1"/>
    <s v="cty30085"/>
    <s v="Roosevelt County, MT"/>
    <x v="1441"/>
    <x v="1130"/>
  </r>
  <r>
    <x v="1"/>
    <s v="cty36099"/>
    <s v="Seneca County, NY"/>
    <x v="1441"/>
    <x v="1131"/>
  </r>
  <r>
    <x v="1"/>
    <s v="cty30065"/>
    <s v="Musselshell County, MT"/>
    <x v="1441"/>
    <x v="1132"/>
  </r>
  <r>
    <x v="1"/>
    <s v="cty22097"/>
    <s v="St. Landry Parish, LA"/>
    <x v="1441"/>
    <x v="1132"/>
  </r>
  <r>
    <x v="1"/>
    <s v="cty48243"/>
    <s v="Jeff Davis County, TX"/>
    <x v="1441"/>
    <x v="1133"/>
  </r>
  <r>
    <x v="1"/>
    <s v="cty06049"/>
    <s v="Modoc County, CA"/>
    <x v="1441"/>
    <x v="1134"/>
  </r>
  <r>
    <x v="1"/>
    <s v="cty19133"/>
    <s v="Monona County, IA"/>
    <x v="1441"/>
    <x v="1135"/>
  </r>
  <r>
    <x v="1"/>
    <s v="cty48503"/>
    <s v="Young County, TX"/>
    <x v="1441"/>
    <x v="1136"/>
  </r>
  <r>
    <x v="1"/>
    <s v="cty17159"/>
    <s v="Richland County, IL"/>
    <x v="1441"/>
    <x v="1137"/>
  </r>
  <r>
    <x v="1"/>
    <s v="cty49035"/>
    <s v="Salt Lake County, UT"/>
    <x v="1441"/>
    <x v="1138"/>
  </r>
  <r>
    <x v="1"/>
    <s v="cty33001"/>
    <s v="Belknap County, NH"/>
    <x v="1441"/>
    <x v="1139"/>
  </r>
  <r>
    <x v="1"/>
    <s v="cty53049"/>
    <s v="Pacific County, WA"/>
    <x v="1441"/>
    <x v="1140"/>
  </r>
  <r>
    <x v="1"/>
    <s v="cty54061"/>
    <s v="Monongalia County, WV"/>
    <x v="1441"/>
    <x v="1141"/>
  </r>
  <r>
    <x v="1"/>
    <s v="cty48367"/>
    <s v="Parker County, TX"/>
    <x v="1441"/>
    <x v="1142"/>
  </r>
  <r>
    <x v="1"/>
    <s v="cty18131"/>
    <s v="Pulaski County, IN"/>
    <x v="1441"/>
    <x v="1142"/>
  </r>
  <r>
    <x v="1"/>
    <s v="cty13121"/>
    <s v="Fulton County, GA"/>
    <x v="1441"/>
    <x v="1143"/>
  </r>
  <r>
    <x v="1"/>
    <s v="cty51057"/>
    <s v="Essex County, VA"/>
    <x v="1441"/>
    <x v="1144"/>
  </r>
  <r>
    <x v="1"/>
    <s v="cty17119"/>
    <s v="Madison County, IL"/>
    <x v="1441"/>
    <x v="1145"/>
  </r>
  <r>
    <x v="1"/>
    <s v="cty48163"/>
    <s v="Frio County, TX"/>
    <x v="1441"/>
    <x v="1146"/>
  </r>
  <r>
    <x v="1"/>
    <s v="cty04013"/>
    <s v="Maricopa County, AZ"/>
    <x v="1441"/>
    <x v="1147"/>
  </r>
  <r>
    <x v="1"/>
    <s v="cty27057"/>
    <s v="Hubbard County, MN"/>
    <x v="1441"/>
    <x v="1147"/>
  </r>
  <r>
    <x v="1"/>
    <s v="cty12099"/>
    <s v="Palm Beach County, FL"/>
    <x v="1441"/>
    <x v="1148"/>
  </r>
  <r>
    <x v="1"/>
    <s v="cty42081"/>
    <s v="Lycoming County, PA"/>
    <x v="1441"/>
    <x v="1149"/>
  </r>
  <r>
    <x v="1"/>
    <s v="cty17163"/>
    <s v="St. Clair County, IL"/>
    <x v="1441"/>
    <x v="1150"/>
  </r>
  <r>
    <x v="1"/>
    <s v="cty48321"/>
    <s v="Matagorda County, TX"/>
    <x v="1441"/>
    <x v="1151"/>
  </r>
  <r>
    <x v="1"/>
    <s v="cty19007"/>
    <s v="Appanoose County, IA"/>
    <x v="1441"/>
    <x v="1152"/>
  </r>
  <r>
    <x v="1"/>
    <s v="cty55079"/>
    <s v="Milwaukee County, WI"/>
    <x v="1441"/>
    <x v="1153"/>
  </r>
  <r>
    <x v="1"/>
    <s v="cty18145"/>
    <s v="Shelby County, IN"/>
    <x v="1441"/>
    <x v="1154"/>
  </r>
  <r>
    <x v="1"/>
    <s v="cty18125"/>
    <s v="Pike County, IN"/>
    <x v="1441"/>
    <x v="1154"/>
  </r>
  <r>
    <x v="1"/>
    <s v="cty18183"/>
    <s v="Whitley County, IN"/>
    <x v="1441"/>
    <x v="1155"/>
  </r>
  <r>
    <x v="1"/>
    <s v="cty40039"/>
    <s v="Custer County, OK"/>
    <x v="1441"/>
    <x v="1156"/>
  </r>
  <r>
    <x v="1"/>
    <s v="cty18163"/>
    <s v="Vanderburgh County, IN"/>
    <x v="1441"/>
    <x v="1156"/>
  </r>
  <r>
    <x v="1"/>
    <s v="cty08121"/>
    <s v="Washington County, CO"/>
    <x v="1441"/>
    <x v="1157"/>
  </r>
  <r>
    <x v="1"/>
    <s v="cty22039"/>
    <s v="Evangeline Parish, LA"/>
    <x v="1441"/>
    <x v="1158"/>
  </r>
  <r>
    <x v="1"/>
    <s v="cty29041"/>
    <s v="Chariton County, MO"/>
    <x v="1441"/>
    <x v="1159"/>
  </r>
  <r>
    <x v="1"/>
    <s v="cty54103"/>
    <s v="Wetzel County, WV"/>
    <x v="1441"/>
    <x v="1160"/>
  </r>
  <r>
    <x v="1"/>
    <s v="cty51093"/>
    <s v="Isle of Wight County, VA"/>
    <x v="1441"/>
    <x v="1161"/>
  </r>
  <r>
    <x v="1"/>
    <s v="cty41009"/>
    <s v="Columbia County, OR"/>
    <x v="1441"/>
    <x v="1162"/>
  </r>
  <r>
    <x v="1"/>
    <s v="cty39067"/>
    <s v="Harrison County, OH"/>
    <x v="1441"/>
    <x v="1162"/>
  </r>
  <r>
    <x v="1"/>
    <s v="cty08007"/>
    <s v="Archuleta County, CO"/>
    <x v="1441"/>
    <x v="1163"/>
  </r>
  <r>
    <x v="1"/>
    <s v="cty26003"/>
    <s v="Alger County, MI"/>
    <x v="1441"/>
    <x v="1164"/>
  </r>
  <r>
    <x v="1"/>
    <s v="cty39099"/>
    <s v="Mahoning County, OH"/>
    <x v="1441"/>
    <x v="1165"/>
  </r>
  <r>
    <x v="1"/>
    <s v="cty36115"/>
    <s v="Washington County, NY"/>
    <x v="1441"/>
    <x v="1166"/>
  </r>
  <r>
    <x v="1"/>
    <s v="cty48289"/>
    <s v="Leon County, TX"/>
    <x v="1441"/>
    <x v="1167"/>
  </r>
  <r>
    <x v="1"/>
    <s v="cty39093"/>
    <s v="Lorain County, OH"/>
    <x v="1441"/>
    <x v="1168"/>
  </r>
  <r>
    <x v="1"/>
    <s v="cty39057"/>
    <s v="Greene County, OH"/>
    <x v="1441"/>
    <x v="1168"/>
  </r>
  <r>
    <x v="1"/>
    <s v="cty26111"/>
    <s v="Midland County, MI"/>
    <x v="1441"/>
    <x v="1169"/>
  </r>
  <r>
    <x v="1"/>
    <s v="cty30073"/>
    <s v="Pondera County, MT"/>
    <x v="1441"/>
    <x v="1170"/>
  </r>
  <r>
    <x v="1"/>
    <s v="cty20023"/>
    <s v="Cheyenne County, KS"/>
    <x v="1441"/>
    <x v="1171"/>
  </r>
  <r>
    <x v="1"/>
    <s v="cty42115"/>
    <s v="Susquehanna County, PA"/>
    <x v="1441"/>
    <x v="1172"/>
  </r>
  <r>
    <x v="1"/>
    <s v="cty48169"/>
    <s v="Garza County, TX"/>
    <x v="1441"/>
    <x v="1173"/>
  </r>
  <r>
    <x v="1"/>
    <s v="cty36101"/>
    <s v="Steuben County, NY"/>
    <x v="1441"/>
    <x v="1174"/>
  </r>
  <r>
    <x v="1"/>
    <s v="cty31083"/>
    <s v="Harlan County, NE"/>
    <x v="1441"/>
    <x v="1175"/>
  </r>
  <r>
    <x v="1"/>
    <s v="cty40047"/>
    <s v="Garfield County, OK"/>
    <x v="1441"/>
    <x v="1176"/>
  </r>
  <r>
    <x v="1"/>
    <s v="cty17021"/>
    <s v="Christian County, IL"/>
    <x v="1441"/>
    <x v="1177"/>
  </r>
  <r>
    <x v="1"/>
    <s v="cty53067"/>
    <s v="Thurston County, WA"/>
    <x v="1441"/>
    <x v="1178"/>
  </r>
  <r>
    <x v="1"/>
    <s v="cty54051"/>
    <s v="Marshall County, WV"/>
    <x v="1441"/>
    <x v="1178"/>
  </r>
  <r>
    <x v="1"/>
    <s v="cty53021"/>
    <s v="Franklin County, WA"/>
    <x v="1441"/>
    <x v="1179"/>
  </r>
  <r>
    <x v="1"/>
    <s v="cty30027"/>
    <s v="Fergus County, MT"/>
    <x v="1441"/>
    <x v="1180"/>
  </r>
  <r>
    <x v="1"/>
    <s v="cty48233"/>
    <s v="Hutchinson County, TX"/>
    <x v="1441"/>
    <x v="1181"/>
  </r>
  <r>
    <x v="1"/>
    <s v="cty27021"/>
    <s v="Cass County, MN"/>
    <x v="1441"/>
    <x v="1182"/>
  </r>
  <r>
    <x v="1"/>
    <s v="cty18091"/>
    <s v="LaPorte County, IN"/>
    <x v="1441"/>
    <x v="1183"/>
  </r>
  <r>
    <x v="1"/>
    <s v="cty20077"/>
    <s v="Harper County, KS"/>
    <x v="1441"/>
    <x v="1184"/>
  </r>
  <r>
    <x v="1"/>
    <s v="cty51111"/>
    <s v="Lunenburg County, VA"/>
    <x v="1441"/>
    <x v="1184"/>
  </r>
  <r>
    <x v="1"/>
    <s v="cty41017"/>
    <s v="Deschutes County, OR"/>
    <x v="1441"/>
    <x v="1185"/>
  </r>
  <r>
    <x v="1"/>
    <s v="cty17047"/>
    <s v="Edwards County, IL"/>
    <x v="1441"/>
    <x v="1186"/>
  </r>
  <r>
    <x v="1"/>
    <s v="cty48355"/>
    <s v="Nueces County, TX"/>
    <x v="1441"/>
    <x v="1187"/>
  </r>
  <r>
    <x v="1"/>
    <s v="cty39003"/>
    <s v="Allen County, OH"/>
    <x v="1441"/>
    <x v="1187"/>
  </r>
  <r>
    <x v="1"/>
    <s v="cty29177"/>
    <s v="Ray County, MO"/>
    <x v="1441"/>
    <x v="1188"/>
  </r>
  <r>
    <x v="1"/>
    <s v="cty17065"/>
    <s v="Hamilton County, IL"/>
    <x v="1441"/>
    <x v="1188"/>
  </r>
  <r>
    <x v="1"/>
    <s v="cty18047"/>
    <s v="Franklin County, IN"/>
    <x v="1441"/>
    <x v="1189"/>
  </r>
  <r>
    <x v="1"/>
    <s v="cty55077"/>
    <s v="Marquette County, WI"/>
    <x v="1441"/>
    <x v="1190"/>
  </r>
  <r>
    <x v="1"/>
    <s v="cty37119"/>
    <s v="Mecklenburg County, NC"/>
    <x v="1441"/>
    <x v="1191"/>
  </r>
  <r>
    <x v="1"/>
    <s v="cty18089"/>
    <s v="Lake County, IN"/>
    <x v="1441"/>
    <x v="1192"/>
  </r>
  <r>
    <x v="1"/>
    <s v="cty39049"/>
    <s v="Franklin County, OH"/>
    <x v="1441"/>
    <x v="1193"/>
  </r>
  <r>
    <x v="1"/>
    <s v="cty17185"/>
    <s v="Wabash County, IL"/>
    <x v="1441"/>
    <x v="1194"/>
  </r>
  <r>
    <x v="1"/>
    <s v="cty41049"/>
    <s v="Morrow County, OR"/>
    <x v="1441"/>
    <x v="1195"/>
  </r>
  <r>
    <x v="1"/>
    <s v="cty21007"/>
    <s v="Ballard County, KY"/>
    <x v="1441"/>
    <x v="1196"/>
  </r>
  <r>
    <x v="1"/>
    <s v="cty51031"/>
    <s v="Campbell County, VA"/>
    <x v="1441"/>
    <x v="1197"/>
  </r>
  <r>
    <x v="1"/>
    <s v="cty54021"/>
    <s v="Gilmer County, WV"/>
    <x v="1441"/>
    <x v="1198"/>
  </r>
  <r>
    <x v="1"/>
    <s v="cty38079"/>
    <s v="Rolette County, ND"/>
    <x v="1441"/>
    <x v="1199"/>
  </r>
  <r>
    <x v="1"/>
    <s v="cty39095"/>
    <s v="Lucas County, OH"/>
    <x v="1441"/>
    <x v="1200"/>
  </r>
  <r>
    <x v="1"/>
    <s v="cty54095"/>
    <s v="Tyler County, WV"/>
    <x v="1441"/>
    <x v="1201"/>
  </r>
  <r>
    <x v="1"/>
    <s v="cty33019"/>
    <s v="Sullivan County, NH"/>
    <x v="1441"/>
    <x v="1202"/>
  </r>
  <r>
    <x v="1"/>
    <s v="cty29135"/>
    <s v="Moniteau County, MO"/>
    <x v="1441"/>
    <x v="1203"/>
  </r>
  <r>
    <x v="1"/>
    <s v="cty55053"/>
    <s v="Jackson County, WI"/>
    <x v="1441"/>
    <x v="1204"/>
  </r>
  <r>
    <x v="1"/>
    <s v="cty39037"/>
    <s v="Darke County, OH"/>
    <x v="1441"/>
    <x v="1205"/>
  </r>
  <r>
    <x v="1"/>
    <s v="cty06067"/>
    <s v="Sacramento County, CA"/>
    <x v="1441"/>
    <x v="1206"/>
  </r>
  <r>
    <x v="1"/>
    <s v="cty08001"/>
    <s v="Adams County, CO"/>
    <x v="1441"/>
    <x v="1207"/>
  </r>
  <r>
    <x v="1"/>
    <s v="cty49011"/>
    <s v="Davis County, UT"/>
    <x v="1441"/>
    <x v="1208"/>
  </r>
  <r>
    <x v="1"/>
    <s v="cty54029"/>
    <s v="Hancock County, WV"/>
    <x v="1441"/>
    <x v="1208"/>
  </r>
  <r>
    <x v="1"/>
    <s v="cty39025"/>
    <s v="Clermont County, OH"/>
    <x v="1441"/>
    <x v="1208"/>
  </r>
  <r>
    <x v="1"/>
    <s v="cty36049"/>
    <s v="Lewis County, NY"/>
    <x v="1441"/>
    <x v="1209"/>
  </r>
  <r>
    <x v="1"/>
    <s v="cty20155"/>
    <s v="Reno County, KS"/>
    <x v="1441"/>
    <x v="1210"/>
  </r>
  <r>
    <x v="1"/>
    <s v="cty48151"/>
    <s v="Fisher County, TX"/>
    <x v="1441"/>
    <x v="1211"/>
  </r>
  <r>
    <x v="1"/>
    <s v="cty17077"/>
    <s v="Jackson County, IL"/>
    <x v="1441"/>
    <x v="1212"/>
  </r>
  <r>
    <x v="1"/>
    <s v="cty17145"/>
    <s v="Perry County, IL"/>
    <x v="1441"/>
    <x v="1213"/>
  </r>
  <r>
    <x v="1"/>
    <s v="cty36023"/>
    <s v="Cortland County, NY"/>
    <x v="1441"/>
    <x v="1214"/>
  </r>
  <r>
    <x v="1"/>
    <s v="cty42105"/>
    <s v="Potter County, PA"/>
    <x v="1441"/>
    <x v="1215"/>
  </r>
  <r>
    <x v="1"/>
    <s v="cty49001"/>
    <s v="Beaver County, UT"/>
    <x v="1441"/>
    <x v="1215"/>
  </r>
  <r>
    <x v="1"/>
    <s v="cty51775"/>
    <s v="Salem city, VA"/>
    <x v="1441"/>
    <x v="1216"/>
  </r>
  <r>
    <x v="1"/>
    <s v="cty48445"/>
    <s v="Terry County, TX"/>
    <x v="1441"/>
    <x v="1217"/>
  </r>
  <r>
    <x v="1"/>
    <s v="cty20207"/>
    <s v="Woodson County, KS"/>
    <x v="1441"/>
    <x v="1218"/>
  </r>
  <r>
    <x v="1"/>
    <s v="cty17201"/>
    <s v="Winnebago County, IL"/>
    <x v="1441"/>
    <x v="1219"/>
  </r>
  <r>
    <x v="1"/>
    <s v="cty20105"/>
    <s v="Lincoln County, KS"/>
    <x v="1441"/>
    <x v="1220"/>
  </r>
  <r>
    <x v="1"/>
    <s v="cty41047"/>
    <s v="Marion County, OR"/>
    <x v="1441"/>
    <x v="1221"/>
  </r>
  <r>
    <x v="1"/>
    <s v="cty36031"/>
    <s v="Essex County, NY"/>
    <x v="1441"/>
    <x v="1221"/>
  </r>
  <r>
    <x v="1"/>
    <s v="cty18039"/>
    <s v="Elkhart County, IN"/>
    <x v="1441"/>
    <x v="1222"/>
  </r>
  <r>
    <x v="1"/>
    <s v="cty39151"/>
    <s v="Stark County, OH"/>
    <x v="1441"/>
    <x v="1222"/>
  </r>
  <r>
    <x v="1"/>
    <s v="cty48061"/>
    <s v="Cameron County, TX"/>
    <x v="1441"/>
    <x v="1223"/>
  </r>
  <r>
    <x v="1"/>
    <s v="cty37179"/>
    <s v="Union County, NC"/>
    <x v="1441"/>
    <x v="1224"/>
  </r>
  <r>
    <x v="1"/>
    <s v="cty48113"/>
    <s v="Dallas County, TX"/>
    <x v="1441"/>
    <x v="1225"/>
  </r>
  <r>
    <x v="1"/>
    <s v="cty19159"/>
    <s v="Ringgold County, IA"/>
    <x v="1441"/>
    <x v="1226"/>
  </r>
  <r>
    <x v="1"/>
    <s v="cty17045"/>
    <s v="Edgar County, IL"/>
    <x v="1441"/>
    <x v="1227"/>
  </r>
  <r>
    <x v="1"/>
    <s v="cty17101"/>
    <s v="Lawrence County, IL"/>
    <x v="1441"/>
    <x v="1228"/>
  </r>
  <r>
    <x v="1"/>
    <s v="cty54009"/>
    <s v="Brooke County, WV"/>
    <x v="1441"/>
    <x v="1229"/>
  </r>
  <r>
    <x v="1"/>
    <s v="cty18099"/>
    <s v="Marshall County, IN"/>
    <x v="1441"/>
    <x v="1230"/>
  </r>
  <r>
    <x v="1"/>
    <s v="cty36015"/>
    <s v="Chemung County, NY"/>
    <x v="1441"/>
    <x v="1231"/>
  </r>
  <r>
    <x v="1"/>
    <s v="cty48123"/>
    <s v="DeWitt County, TX"/>
    <x v="1441"/>
    <x v="1232"/>
  </r>
  <r>
    <x v="1"/>
    <s v="cty41061"/>
    <s v="Union County, OR"/>
    <x v="1441"/>
    <x v="1233"/>
  </r>
  <r>
    <x v="1"/>
    <s v="cty18179"/>
    <s v="Wells County, IN"/>
    <x v="1441"/>
    <x v="1234"/>
  </r>
  <r>
    <x v="1"/>
    <s v="cty08033"/>
    <s v="Dolores County, CO"/>
    <x v="1441"/>
    <x v="1235"/>
  </r>
  <r>
    <x v="1"/>
    <s v="cty53073"/>
    <s v="Whatcom County, WA"/>
    <x v="1441"/>
    <x v="1236"/>
  </r>
  <r>
    <x v="1"/>
    <s v="cty48215"/>
    <s v="Hidalgo County, TX"/>
    <x v="1441"/>
    <x v="1237"/>
  </r>
  <r>
    <x v="1"/>
    <s v="cty06109"/>
    <s v="Tuolumne County, CA"/>
    <x v="1441"/>
    <x v="1238"/>
  </r>
  <r>
    <x v="1"/>
    <s v="cty42033"/>
    <s v="Clearfield County, PA"/>
    <x v="1441"/>
    <x v="1239"/>
  </r>
  <r>
    <x v="1"/>
    <s v="cty20099"/>
    <s v="Labette County, KS"/>
    <x v="1441"/>
    <x v="1240"/>
  </r>
  <r>
    <x v="1"/>
    <s v="cty48501"/>
    <s v="Yoakum County, TX"/>
    <x v="1441"/>
    <x v="1241"/>
  </r>
  <r>
    <x v="1"/>
    <s v="cty48235"/>
    <s v="Irion County, TX"/>
    <x v="1441"/>
    <x v="1241"/>
  </r>
  <r>
    <x v="1"/>
    <s v="cty19123"/>
    <s v="Mahaska County, IA"/>
    <x v="1441"/>
    <x v="1242"/>
  </r>
  <r>
    <x v="1"/>
    <s v="cty22045"/>
    <s v="Iberia Parish, LA"/>
    <x v="1441"/>
    <x v="1243"/>
  </r>
  <r>
    <x v="1"/>
    <s v="cty39169"/>
    <s v="Wayne County, OH"/>
    <x v="1441"/>
    <x v="1244"/>
  </r>
  <r>
    <x v="1"/>
    <s v="cty48497"/>
    <s v="Wise County, TX"/>
    <x v="1441"/>
    <x v="1245"/>
  </r>
  <r>
    <x v="1"/>
    <s v="cty42117"/>
    <s v="Tioga County, PA"/>
    <x v="1441"/>
    <x v="1246"/>
  </r>
  <r>
    <x v="1"/>
    <s v="cty17087"/>
    <s v="Johnson County, IL"/>
    <x v="1441"/>
    <x v="1247"/>
  </r>
  <r>
    <x v="1"/>
    <s v="cty48389"/>
    <s v="Reeves County, TX"/>
    <x v="1441"/>
    <x v="1248"/>
  </r>
  <r>
    <x v="1"/>
    <s v="cty39033"/>
    <s v="Crawford County, OH"/>
    <x v="1441"/>
    <x v="1249"/>
  </r>
  <r>
    <x v="1"/>
    <s v="cty05013"/>
    <s v="Calhoun County, AR"/>
    <x v="1441"/>
    <x v="1250"/>
  </r>
  <r>
    <x v="1"/>
    <s v="cty32027"/>
    <s v="Pershing County, NV"/>
    <x v="1441"/>
    <x v="1251"/>
  </r>
  <r>
    <x v="1"/>
    <s v="cty16065"/>
    <s v="Madison County, ID"/>
    <x v="1441"/>
    <x v="1252"/>
  </r>
  <r>
    <x v="1"/>
    <s v="cty36105"/>
    <s v="Sullivan County, NY"/>
    <x v="1441"/>
    <x v="1253"/>
  </r>
  <r>
    <x v="1"/>
    <s v="cty22023"/>
    <s v="Cameron Parish, LA"/>
    <x v="1441"/>
    <x v="1254"/>
  </r>
  <r>
    <x v="1"/>
    <s v="cty29063"/>
    <s v="DeKalb County, MO"/>
    <x v="1441"/>
    <x v="1255"/>
  </r>
  <r>
    <x v="1"/>
    <s v="cty06005"/>
    <s v="Amador County, CA"/>
    <x v="1441"/>
    <x v="1256"/>
  </r>
  <r>
    <x v="1"/>
    <s v="cty06077"/>
    <s v="San Joaquin County, CA"/>
    <x v="1441"/>
    <x v="1257"/>
  </r>
  <r>
    <x v="1"/>
    <s v="cty46093"/>
    <s v="Meade County, SD"/>
    <x v="1441"/>
    <x v="1258"/>
  </r>
  <r>
    <x v="1"/>
    <s v="cty40051"/>
    <s v="Grady County, OK"/>
    <x v="1441"/>
    <x v="1258"/>
  </r>
  <r>
    <x v="1"/>
    <s v="cty40083"/>
    <s v="Logan County, OK"/>
    <x v="1441"/>
    <x v="1259"/>
  </r>
  <r>
    <x v="1"/>
    <s v="cty31049"/>
    <s v="Deuel County, NE"/>
    <x v="1441"/>
    <x v="1260"/>
  </r>
  <r>
    <x v="1"/>
    <s v="cty26057"/>
    <s v="Gratiot County, MI"/>
    <x v="1441"/>
    <x v="1261"/>
  </r>
  <r>
    <x v="1"/>
    <s v="cty02150"/>
    <s v="Kodiak Island Borough, AK"/>
    <x v="1441"/>
    <x v="1262"/>
  </r>
  <r>
    <x v="1"/>
    <s v="cty48479"/>
    <s v="Webb County, TX"/>
    <x v="1441"/>
    <x v="1263"/>
  </r>
  <r>
    <x v="1"/>
    <s v="cty53059"/>
    <s v="Skamania County, WA"/>
    <x v="1441"/>
    <x v="1264"/>
  </r>
  <r>
    <x v="1"/>
    <s v="cty53035"/>
    <s v="Kitsap County, WA"/>
    <x v="1441"/>
    <x v="1265"/>
  </r>
  <r>
    <x v="1"/>
    <s v="cty08027"/>
    <s v="Custer County, CO"/>
    <x v="1441"/>
    <x v="1265"/>
  </r>
  <r>
    <x v="1"/>
    <s v="cty54093"/>
    <s v="Tucker County, WV"/>
    <x v="1441"/>
    <x v="1266"/>
  </r>
  <r>
    <x v="1"/>
    <s v="cty55103"/>
    <s v="Richland County, WI"/>
    <x v="1441"/>
    <x v="1267"/>
  </r>
  <r>
    <x v="1"/>
    <s v="cty12115"/>
    <s v="Sarasota County, FL"/>
    <x v="1441"/>
    <x v="1268"/>
  </r>
  <r>
    <x v="1"/>
    <s v="cty22063"/>
    <s v="Livingston Parish, LA"/>
    <x v="1441"/>
    <x v="1269"/>
  </r>
  <r>
    <x v="1"/>
    <s v="cty16013"/>
    <s v="Blaine County, ID"/>
    <x v="1441"/>
    <x v="1270"/>
  </r>
  <r>
    <x v="1"/>
    <s v="cty20205"/>
    <s v="Wilson County, KS"/>
    <x v="1441"/>
    <x v="1271"/>
  </r>
  <r>
    <x v="1"/>
    <s v="cty08089"/>
    <s v="Otero County, CO"/>
    <x v="1441"/>
    <x v="1272"/>
  </r>
  <r>
    <x v="1"/>
    <s v="cty48051"/>
    <s v="Burleson County, TX"/>
    <x v="1441"/>
    <x v="1273"/>
  </r>
  <r>
    <x v="1"/>
    <s v="cty17059"/>
    <s v="Gallatin County, IL"/>
    <x v="1441"/>
    <x v="1274"/>
  </r>
  <r>
    <x v="1"/>
    <s v="cty17071"/>
    <s v="Henderson County, IL"/>
    <x v="1441"/>
    <x v="1275"/>
  </r>
  <r>
    <x v="1"/>
    <s v="cty15001"/>
    <s v="Hawaii County, HI"/>
    <x v="1441"/>
    <x v="1275"/>
  </r>
  <r>
    <x v="1"/>
    <s v="cty39133"/>
    <s v="Portage County, OH"/>
    <x v="1441"/>
    <x v="1276"/>
  </r>
  <r>
    <x v="1"/>
    <s v="cty17057"/>
    <s v="Fulton County, IL"/>
    <x v="1441"/>
    <x v="1276"/>
  </r>
  <r>
    <x v="1"/>
    <s v="cty08119"/>
    <s v="Teller County, CO"/>
    <x v="1441"/>
    <x v="1277"/>
  </r>
  <r>
    <x v="1"/>
    <s v="cty41023"/>
    <s v="Grant County, OR"/>
    <x v="1441"/>
    <x v="1278"/>
  </r>
  <r>
    <x v="1"/>
    <s v="cty26151"/>
    <s v="Sanilac County, MI"/>
    <x v="1441"/>
    <x v="1279"/>
  </r>
  <r>
    <x v="1"/>
    <s v="cty23001"/>
    <s v="Androscoggin County, ME"/>
    <x v="1441"/>
    <x v="1280"/>
  </r>
  <r>
    <x v="1"/>
    <s v="cty53063"/>
    <s v="Spokane County, WA"/>
    <x v="1441"/>
    <x v="1281"/>
  </r>
  <r>
    <x v="1"/>
    <s v="cty20015"/>
    <s v="Butler County, KS"/>
    <x v="1441"/>
    <x v="1282"/>
  </r>
  <r>
    <x v="1"/>
    <s v="cty42109"/>
    <s v="Snyder County, PA"/>
    <x v="1441"/>
    <x v="1283"/>
  </r>
  <r>
    <x v="1"/>
    <s v="cty02130"/>
    <s v="Ketchikan Gateway Borough, AK"/>
    <x v="1441"/>
    <x v="1284"/>
  </r>
  <r>
    <x v="1"/>
    <s v="cty55003"/>
    <s v="Ashland County, WI"/>
    <x v="1441"/>
    <x v="1285"/>
  </r>
  <r>
    <x v="1"/>
    <s v="cty48411"/>
    <s v="San Saba County, TX"/>
    <x v="1441"/>
    <x v="1286"/>
  </r>
  <r>
    <x v="1"/>
    <s v="cty39065"/>
    <s v="Hardin County, OH"/>
    <x v="1441"/>
    <x v="1287"/>
  </r>
  <r>
    <x v="1"/>
    <s v="cty18033"/>
    <s v="DeKalb County, IN"/>
    <x v="1441"/>
    <x v="1288"/>
  </r>
  <r>
    <x v="1"/>
    <s v="cty36013"/>
    <s v="Chautauqua County, NY"/>
    <x v="1441"/>
    <x v="1289"/>
  </r>
  <r>
    <x v="1"/>
    <s v="cty48401"/>
    <s v="Rusk County, TX"/>
    <x v="1441"/>
    <x v="1290"/>
  </r>
  <r>
    <x v="1"/>
    <s v="cty24023"/>
    <s v="Garrett County, MD"/>
    <x v="1441"/>
    <x v="1291"/>
  </r>
  <r>
    <x v="1"/>
    <s v="cty41065"/>
    <s v="Wasco County, OR"/>
    <x v="1441"/>
    <x v="1292"/>
  </r>
  <r>
    <x v="1"/>
    <s v="cty02105"/>
    <s v="Hoonah-Angoon Census Area, AK"/>
    <x v="1441"/>
    <x v="1293"/>
  </r>
  <r>
    <x v="1"/>
    <s v="cty17129"/>
    <s v="Menard County, IL"/>
    <x v="1441"/>
    <x v="1294"/>
  </r>
  <r>
    <x v="1"/>
    <s v="cty29019"/>
    <s v="Boone County, MO"/>
    <x v="1441"/>
    <x v="1295"/>
  </r>
  <r>
    <x v="1"/>
    <s v="cty08041"/>
    <s v="El Paso County, CO"/>
    <x v="1441"/>
    <x v="1296"/>
  </r>
  <r>
    <x v="1"/>
    <s v="cty31069"/>
    <s v="Garden County, NE"/>
    <x v="1441"/>
    <x v="1297"/>
  </r>
  <r>
    <x v="1"/>
    <s v="cty48265"/>
    <s v="Kerr County, TX"/>
    <x v="1441"/>
    <x v="1298"/>
  </r>
  <r>
    <x v="1"/>
    <s v="cty18181"/>
    <s v="White County, IN"/>
    <x v="1441"/>
    <x v="1299"/>
  </r>
  <r>
    <x v="1"/>
    <s v="cty16029"/>
    <s v="Caribou County, ID"/>
    <x v="1441"/>
    <x v="1300"/>
  </r>
  <r>
    <x v="1"/>
    <s v="cty17095"/>
    <s v="Knox County, IL"/>
    <x v="1441"/>
    <x v="1301"/>
  </r>
  <r>
    <x v="1"/>
    <s v="cty55041"/>
    <s v="Forest County, WI"/>
    <x v="1441"/>
    <x v="1302"/>
  </r>
  <r>
    <x v="1"/>
    <s v="cty48279"/>
    <s v="Lamb County, TX"/>
    <x v="1441"/>
    <x v="1303"/>
  </r>
  <r>
    <x v="1"/>
    <s v="cty40071"/>
    <s v="Kay County, OK"/>
    <x v="1441"/>
    <x v="1304"/>
  </r>
  <r>
    <x v="1"/>
    <s v="cty22019"/>
    <s v="Calcasieu Parish, LA"/>
    <x v="1441"/>
    <x v="1305"/>
  </r>
  <r>
    <x v="1"/>
    <s v="cty48325"/>
    <s v="Medina County, TX"/>
    <x v="1441"/>
    <x v="1306"/>
  </r>
  <r>
    <x v="1"/>
    <s v="cty50015"/>
    <s v="Lamoille County, VT"/>
    <x v="1441"/>
    <x v="1307"/>
  </r>
  <r>
    <x v="1"/>
    <s v="cty48035"/>
    <s v="Bosque County, TX"/>
    <x v="1441"/>
    <x v="1308"/>
  </r>
  <r>
    <x v="1"/>
    <s v="cty51083"/>
    <s v="Halifax County, VA"/>
    <x v="1441"/>
    <x v="1309"/>
  </r>
  <r>
    <x v="1"/>
    <s v="cty26091"/>
    <s v="Lenawee County, MI"/>
    <x v="1441"/>
    <x v="1310"/>
  </r>
  <r>
    <x v="1"/>
    <s v="cty48245"/>
    <s v="Jefferson County, TX"/>
    <x v="1441"/>
    <x v="1311"/>
  </r>
  <r>
    <x v="1"/>
    <s v="cty08043"/>
    <s v="Fremont County, CO"/>
    <x v="1441"/>
    <x v="1312"/>
  </r>
  <r>
    <x v="1"/>
    <s v="cty54049"/>
    <s v="Marion County, WV"/>
    <x v="1441"/>
    <x v="1313"/>
  </r>
  <r>
    <x v="1"/>
    <s v="cty49031"/>
    <s v="Piute County, UT"/>
    <x v="1441"/>
    <x v="1313"/>
  </r>
  <r>
    <x v="1"/>
    <s v="cty53047"/>
    <s v="Okanogan County, WA"/>
    <x v="1441"/>
    <x v="1314"/>
  </r>
  <r>
    <x v="1"/>
    <s v="cty10001"/>
    <s v="Kent County, DE"/>
    <x v="1441"/>
    <x v="1315"/>
  </r>
  <r>
    <x v="1"/>
    <s v="cty53055"/>
    <s v="San Juan County, WA"/>
    <x v="1441"/>
    <x v="1316"/>
  </r>
  <r>
    <x v="1"/>
    <s v="cty18077"/>
    <s v="Jefferson County, IN"/>
    <x v="1441"/>
    <x v="1316"/>
  </r>
  <r>
    <x v="1"/>
    <s v="cty36089"/>
    <s v="St. Lawrence County, NY"/>
    <x v="1441"/>
    <x v="1317"/>
  </r>
  <r>
    <x v="1"/>
    <s v="cty39091"/>
    <s v="Logan County, OH"/>
    <x v="1441"/>
    <x v="1317"/>
  </r>
  <r>
    <x v="1"/>
    <s v="cty49057"/>
    <s v="Weber County, UT"/>
    <x v="1441"/>
    <x v="1318"/>
  </r>
  <r>
    <x v="1"/>
    <s v="cty47165"/>
    <s v="Sumner County, TN"/>
    <x v="1441"/>
    <x v="1318"/>
  </r>
  <r>
    <x v="1"/>
    <s v="cty30007"/>
    <s v="Broadwater County, MT"/>
    <x v="1441"/>
    <x v="1319"/>
  </r>
  <r>
    <x v="1"/>
    <s v="cty41053"/>
    <s v="Polk County, OR"/>
    <x v="1441"/>
    <x v="1320"/>
  </r>
  <r>
    <x v="1"/>
    <s v="cty48127"/>
    <s v="Dimmit County, TX"/>
    <x v="1441"/>
    <x v="1321"/>
  </r>
  <r>
    <x v="1"/>
    <s v="cty54079"/>
    <s v="Putnam County, WV"/>
    <x v="1441"/>
    <x v="1322"/>
  </r>
  <r>
    <x v="1"/>
    <s v="cty48391"/>
    <s v="Refugio County, TX"/>
    <x v="1441"/>
    <x v="1323"/>
  </r>
  <r>
    <x v="1"/>
    <s v="cty48251"/>
    <s v="Johnson County, TX"/>
    <x v="1441"/>
    <x v="1324"/>
  </r>
  <r>
    <x v="1"/>
    <s v="cty13103"/>
    <s v="Effingham County, GA"/>
    <x v="1441"/>
    <x v="1325"/>
  </r>
  <r>
    <x v="1"/>
    <s v="cty47189"/>
    <s v="Wilson County, TN"/>
    <x v="1441"/>
    <x v="1326"/>
  </r>
  <r>
    <x v="1"/>
    <s v="cty19135"/>
    <s v="Monroe County, IA"/>
    <x v="1441"/>
    <x v="1327"/>
  </r>
  <r>
    <x v="1"/>
    <s v="cty26011"/>
    <s v="Arenac County, MI"/>
    <x v="1441"/>
    <x v="1328"/>
  </r>
  <r>
    <x v="1"/>
    <s v="cty26007"/>
    <s v="Alpena County, MI"/>
    <x v="1441"/>
    <x v="1329"/>
  </r>
  <r>
    <x v="1"/>
    <s v="cty46023"/>
    <s v="Charles Mix County, SD"/>
    <x v="1441"/>
    <x v="1330"/>
  </r>
  <r>
    <x v="1"/>
    <s v="cty22031"/>
    <s v="De Soto Parish, LA"/>
    <x v="1441"/>
    <x v="1331"/>
  </r>
  <r>
    <x v="1"/>
    <s v="cty54037"/>
    <s v="Jefferson County, WV"/>
    <x v="1441"/>
    <x v="1332"/>
  </r>
  <r>
    <x v="1"/>
    <s v="cty42013"/>
    <s v="Blair County, PA"/>
    <x v="1441"/>
    <x v="1333"/>
  </r>
  <r>
    <x v="1"/>
    <s v="cty50005"/>
    <s v="Caledonia County, VT"/>
    <x v="1441"/>
    <x v="1334"/>
  </r>
  <r>
    <x v="1"/>
    <s v="cty42023"/>
    <s v="Cameron County, PA"/>
    <x v="1441"/>
    <x v="1335"/>
  </r>
  <r>
    <x v="1"/>
    <s v="cty51063"/>
    <s v="Floyd County, VA"/>
    <x v="1441"/>
    <x v="1336"/>
  </r>
  <r>
    <x v="1"/>
    <s v="cty20181"/>
    <s v="Sherman County, KS"/>
    <x v="1441"/>
    <x v="1337"/>
  </r>
  <r>
    <x v="1"/>
    <s v="cty26017"/>
    <s v="Bay County, MI"/>
    <x v="1441"/>
    <x v="1338"/>
  </r>
  <r>
    <x v="1"/>
    <s v="cty20191"/>
    <s v="Sumner County, KS"/>
    <x v="1441"/>
    <x v="1339"/>
  </r>
  <r>
    <x v="1"/>
    <s v="cty28055"/>
    <s v="Issaquena County, MS"/>
    <x v="1441"/>
    <x v="1340"/>
  </r>
  <r>
    <x v="1"/>
    <s v="cty49005"/>
    <s v="Cache County, UT"/>
    <x v="1441"/>
    <x v="1341"/>
  </r>
  <r>
    <x v="1"/>
    <s v="cty47127"/>
    <s v="Moore County, TN"/>
    <x v="1441"/>
    <x v="1341"/>
  </r>
  <r>
    <x v="1"/>
    <s v="cty48059"/>
    <s v="Callahan County, TX"/>
    <x v="1441"/>
    <x v="1342"/>
  </r>
  <r>
    <x v="1"/>
    <s v="cty51157"/>
    <s v="Rappahannock County, VA"/>
    <x v="1441"/>
    <x v="1342"/>
  </r>
  <r>
    <x v="1"/>
    <s v="cty41051"/>
    <s v="Multnomah County, OR"/>
    <x v="1441"/>
    <x v="1343"/>
  </r>
  <r>
    <x v="1"/>
    <s v="cty26145"/>
    <s v="Saginaw County, MI"/>
    <x v="1441"/>
    <x v="1344"/>
  </r>
  <r>
    <x v="1"/>
    <s v="cty45013"/>
    <s v="Beaufort County, SC"/>
    <x v="1441"/>
    <x v="1344"/>
  </r>
  <r>
    <x v="1"/>
    <s v="cty42057"/>
    <s v="Fulton County, PA"/>
    <x v="1441"/>
    <x v="1345"/>
  </r>
  <r>
    <x v="1"/>
    <s v="cty32011"/>
    <s v="Eureka County, NV"/>
    <x v="1441"/>
    <x v="1346"/>
  </r>
  <r>
    <x v="1"/>
    <s v="cty42061"/>
    <s v="Huntingdon County, PA"/>
    <x v="1441"/>
    <x v="1347"/>
  </r>
  <r>
    <x v="1"/>
    <s v="cty53011"/>
    <s v="Clark County, WA"/>
    <x v="1441"/>
    <x v="1348"/>
  </r>
  <r>
    <x v="1"/>
    <s v="cty26067"/>
    <s v="Ionia County, MI"/>
    <x v="1441"/>
    <x v="1349"/>
  </r>
  <r>
    <x v="1"/>
    <s v="cty48327"/>
    <s v="Menard County, TX"/>
    <x v="1441"/>
    <x v="1349"/>
  </r>
  <r>
    <x v="1"/>
    <s v="cty51550"/>
    <s v="Chesapeake city, VA"/>
    <x v="1441"/>
    <x v="1350"/>
  </r>
  <r>
    <x v="1"/>
    <s v="cty16031"/>
    <s v="Cassia County, ID"/>
    <x v="1441"/>
    <x v="1351"/>
  </r>
  <r>
    <x v="1"/>
    <s v="cty20129"/>
    <s v="Morton County, KS"/>
    <x v="1441"/>
    <x v="1352"/>
  </r>
  <r>
    <x v="1"/>
    <s v="cty22049"/>
    <s v="Jackson Parish, LA"/>
    <x v="1441"/>
    <x v="1353"/>
  </r>
  <r>
    <x v="1"/>
    <s v="cty36047"/>
    <s v="Kings County, NY"/>
    <x v="1441"/>
    <x v="1354"/>
  </r>
  <r>
    <x v="1"/>
    <s v="cty37053"/>
    <s v="Currituck County, NC"/>
    <x v="1441"/>
    <x v="1354"/>
  </r>
  <r>
    <x v="1"/>
    <s v="cty35049"/>
    <s v="Santa Fe County, NM"/>
    <x v="1441"/>
    <x v="1355"/>
  </r>
  <r>
    <x v="1"/>
    <s v="cty06029"/>
    <s v="Kern County, CA"/>
    <x v="1441"/>
    <x v="1356"/>
  </r>
  <r>
    <x v="1"/>
    <s v="cty08093"/>
    <s v="Park County, CO"/>
    <x v="1441"/>
    <x v="1357"/>
  </r>
  <r>
    <x v="1"/>
    <s v="cty13219"/>
    <s v="Oconee County, GA"/>
    <x v="1441"/>
    <x v="1358"/>
  </r>
  <r>
    <x v="1"/>
    <s v="cty30041"/>
    <s v="Hill County, MT"/>
    <x v="1441"/>
    <x v="1359"/>
  </r>
  <r>
    <x v="1"/>
    <s v="cty06091"/>
    <s v="Sierra County, CA"/>
    <x v="1441"/>
    <x v="1360"/>
  </r>
  <r>
    <x v="1"/>
    <s v="cty22009"/>
    <s v="Avoyelles Parish, LA"/>
    <x v="1441"/>
    <x v="1361"/>
  </r>
  <r>
    <x v="1"/>
    <s v="cty49003"/>
    <s v="Box Elder County, UT"/>
    <x v="1441"/>
    <x v="1361"/>
  </r>
  <r>
    <x v="1"/>
    <s v="cty51630"/>
    <s v="Fredericksburg city, VA"/>
    <x v="1441"/>
    <x v="1361"/>
  </r>
  <r>
    <x v="1"/>
    <s v="cty29071"/>
    <s v="Franklin County, MO"/>
    <x v="1441"/>
    <x v="1362"/>
  </r>
  <r>
    <x v="1"/>
    <s v="cty26157"/>
    <s v="Tuscola County, MI"/>
    <x v="1441"/>
    <x v="1363"/>
  </r>
  <r>
    <x v="1"/>
    <s v="cty28121"/>
    <s v="Rankin County, MS"/>
    <x v="1441"/>
    <x v="1364"/>
  </r>
  <r>
    <x v="1"/>
    <s v="cty54035"/>
    <s v="Jackson County, WV"/>
    <x v="1441"/>
    <x v="1364"/>
  </r>
  <r>
    <x v="1"/>
    <s v="cty17171"/>
    <s v="Scott County, IL"/>
    <x v="1441"/>
    <x v="1365"/>
  </r>
  <r>
    <x v="1"/>
    <s v="cty26041"/>
    <s v="Delta County, MI"/>
    <x v="1441"/>
    <x v="1366"/>
  </r>
  <r>
    <x v="1"/>
    <s v="cty29211"/>
    <s v="Sullivan County, MO"/>
    <x v="1441"/>
    <x v="1367"/>
  </r>
  <r>
    <x v="1"/>
    <s v="cty51165"/>
    <s v="Rockingham County, VA"/>
    <x v="1441"/>
    <x v="1368"/>
  </r>
  <r>
    <x v="1"/>
    <s v="cty40131"/>
    <s v="Rogers County, OK"/>
    <x v="1441"/>
    <x v="1369"/>
  </r>
  <r>
    <x v="1"/>
    <s v="cty18049"/>
    <s v="Fulton County, IN"/>
    <x v="1441"/>
    <x v="1370"/>
  </r>
  <r>
    <x v="1"/>
    <s v="cty53029"/>
    <s v="Island County, WA"/>
    <x v="1441"/>
    <x v="1371"/>
  </r>
  <r>
    <x v="1"/>
    <s v="cty20173"/>
    <s v="Sedgwick County, KS"/>
    <x v="1441"/>
    <x v="1372"/>
  </r>
  <r>
    <x v="1"/>
    <s v="cty45063"/>
    <s v="Lexington County, SC"/>
    <x v="1441"/>
    <x v="1373"/>
  </r>
  <r>
    <x v="1"/>
    <s v="cty51125"/>
    <s v="Nelson County, VA"/>
    <x v="1441"/>
    <x v="1374"/>
  </r>
  <r>
    <x v="1"/>
    <s v="cty29099"/>
    <s v="Jefferson County, MO"/>
    <x v="1441"/>
    <x v="1375"/>
  </r>
  <r>
    <x v="1"/>
    <s v="cty17025"/>
    <s v="Clay County, IL"/>
    <x v="1441"/>
    <x v="1376"/>
  </r>
  <r>
    <x v="1"/>
    <s v="cty48457"/>
    <s v="Tyler County, TX"/>
    <x v="1441"/>
    <x v="1376"/>
  </r>
  <r>
    <x v="1"/>
    <s v="cty26137"/>
    <s v="Otsego County, MI"/>
    <x v="1441"/>
    <x v="1377"/>
  </r>
  <r>
    <x v="1"/>
    <s v="cty39077"/>
    <s v="Huron County, OH"/>
    <x v="1441"/>
    <x v="1377"/>
  </r>
  <r>
    <x v="1"/>
    <s v="cty18071"/>
    <s v="Jackson County, IN"/>
    <x v="1441"/>
    <x v="1377"/>
  </r>
  <r>
    <x v="1"/>
    <s v="cty26147"/>
    <s v="St. Clair County, MI"/>
    <x v="1441"/>
    <x v="1378"/>
  </r>
  <r>
    <x v="1"/>
    <s v="cty48141"/>
    <s v="El Paso County, TX"/>
    <x v="1441"/>
    <x v="1379"/>
  </r>
  <r>
    <x v="1"/>
    <s v="cty30067"/>
    <s v="Park County, MT"/>
    <x v="1441"/>
    <x v="1380"/>
  </r>
  <r>
    <x v="1"/>
    <s v="cty24001"/>
    <s v="Allegany County, MD"/>
    <x v="1441"/>
    <x v="1381"/>
  </r>
  <r>
    <x v="1"/>
    <s v="cty39083"/>
    <s v="Knox County, OH"/>
    <x v="1441"/>
    <x v="1381"/>
  </r>
  <r>
    <x v="1"/>
    <s v="cty26029"/>
    <s v="Charlevoix County, MI"/>
    <x v="1441"/>
    <x v="1382"/>
  </r>
  <r>
    <x v="1"/>
    <s v="cty37137"/>
    <s v="Pamlico County, NC"/>
    <x v="1441"/>
    <x v="1382"/>
  </r>
  <r>
    <x v="1"/>
    <s v="cty48029"/>
    <s v="Bexar County, TX"/>
    <x v="1441"/>
    <x v="1383"/>
  </r>
  <r>
    <x v="1"/>
    <s v="cty06101"/>
    <s v="Sutter County, CA"/>
    <x v="1441"/>
    <x v="1384"/>
  </r>
  <r>
    <x v="1"/>
    <s v="cty36003"/>
    <s v="Allegany County, NY"/>
    <x v="1441"/>
    <x v="1385"/>
  </r>
  <r>
    <x v="1"/>
    <s v="cty29205"/>
    <s v="Shelby County, MO"/>
    <x v="1441"/>
    <x v="1386"/>
  </r>
  <r>
    <x v="1"/>
    <s v="cty29027"/>
    <s v="Callaway County, MO"/>
    <x v="1441"/>
    <x v="1387"/>
  </r>
  <r>
    <x v="1"/>
    <s v="cty29111"/>
    <s v="Lewis County, MO"/>
    <x v="1441"/>
    <x v="1388"/>
  </r>
  <r>
    <x v="1"/>
    <s v="cty04023"/>
    <s v="Santa Cruz County, AZ"/>
    <x v="1441"/>
    <x v="1389"/>
  </r>
  <r>
    <x v="1"/>
    <s v="cty50003"/>
    <s v="Bennington County, VT"/>
    <x v="1441"/>
    <x v="1390"/>
  </r>
  <r>
    <x v="1"/>
    <s v="cty18019"/>
    <s v="Clark County, IN"/>
    <x v="1441"/>
    <x v="1390"/>
  </r>
  <r>
    <x v="1"/>
    <s v="cty40143"/>
    <s v="Tulsa County, OK"/>
    <x v="1441"/>
    <x v="1391"/>
  </r>
  <r>
    <x v="1"/>
    <s v="cty40085"/>
    <s v="Love County, OK"/>
    <x v="1441"/>
    <x v="1392"/>
  </r>
  <r>
    <x v="1"/>
    <s v="cty35025"/>
    <s v="Lea County, NM"/>
    <x v="1441"/>
    <x v="1392"/>
  </r>
  <r>
    <x v="1"/>
    <s v="cty48369"/>
    <s v="Parmer County, TX"/>
    <x v="1441"/>
    <x v="1393"/>
  </r>
  <r>
    <x v="1"/>
    <s v="cty16001"/>
    <s v="Ada County, ID"/>
    <x v="1441"/>
    <x v="1394"/>
  </r>
  <r>
    <x v="1"/>
    <s v="cty51193"/>
    <s v="Westmoreland County, VA"/>
    <x v="1441"/>
    <x v="1395"/>
  </r>
  <r>
    <x v="1"/>
    <s v="cty30077"/>
    <s v="Powell County, MT"/>
    <x v="1441"/>
    <x v="1396"/>
  </r>
  <r>
    <x v="1"/>
    <s v="cty42039"/>
    <s v="Crawford County, PA"/>
    <x v="1441"/>
    <x v="1397"/>
  </r>
  <r>
    <x v="1"/>
    <s v="cty48187"/>
    <s v="Guadalupe County, TX"/>
    <x v="1441"/>
    <x v="1398"/>
  </r>
  <r>
    <x v="1"/>
    <s v="cty01075"/>
    <s v="Lamar County, AL"/>
    <x v="1441"/>
    <x v="1398"/>
  </r>
  <r>
    <x v="1"/>
    <s v="cty17121"/>
    <s v="Marion County, IL"/>
    <x v="1441"/>
    <x v="1399"/>
  </r>
  <r>
    <x v="1"/>
    <s v="cty39005"/>
    <s v="Ashland County, OH"/>
    <x v="1441"/>
    <x v="1400"/>
  </r>
  <r>
    <x v="1"/>
    <s v="cty05039"/>
    <s v="Dallas County, AR"/>
    <x v="1441"/>
    <x v="1401"/>
  </r>
  <r>
    <x v="1"/>
    <s v="cty08029"/>
    <s v="Delta County, CO"/>
    <x v="1441"/>
    <x v="1401"/>
  </r>
  <r>
    <x v="1"/>
    <s v="cty37041"/>
    <s v="Chowan County, NC"/>
    <x v="1441"/>
    <x v="1402"/>
  </r>
  <r>
    <x v="1"/>
    <s v="cty23011"/>
    <s v="Kennebec County, ME"/>
    <x v="1441"/>
    <x v="1403"/>
  </r>
  <r>
    <x v="1"/>
    <s v="cty55013"/>
    <s v="Burnett County, WI"/>
    <x v="1441"/>
    <x v="1404"/>
  </r>
  <r>
    <x v="1"/>
    <s v="cty48419"/>
    <s v="Shelby County, TX"/>
    <x v="1441"/>
    <x v="1404"/>
  </r>
  <r>
    <x v="1"/>
    <s v="cty18015"/>
    <s v="Carroll County, IN"/>
    <x v="1441"/>
    <x v="1405"/>
  </r>
  <r>
    <x v="1"/>
    <s v="cty08077"/>
    <s v="Mesa County, CO"/>
    <x v="1441"/>
    <x v="1406"/>
  </r>
  <r>
    <x v="1"/>
    <s v="cty28161"/>
    <s v="Yalobusha County, MS"/>
    <x v="1441"/>
    <x v="1407"/>
  </r>
  <r>
    <x v="1"/>
    <s v="cty01011"/>
    <s v="Bullock County, AL"/>
    <x v="1441"/>
    <x v="1408"/>
  </r>
  <r>
    <x v="1"/>
    <s v="cty49047"/>
    <s v="Uintah County, UT"/>
    <x v="1441"/>
    <x v="1409"/>
  </r>
  <r>
    <x v="1"/>
    <s v="cty18151"/>
    <s v="Steuben County, IN"/>
    <x v="1441"/>
    <x v="1410"/>
  </r>
  <r>
    <x v="1"/>
    <s v="cty48483"/>
    <s v="Wheeler County, TX"/>
    <x v="1441"/>
    <x v="1411"/>
  </r>
  <r>
    <x v="1"/>
    <s v="cty36123"/>
    <s v="Yates County, NY"/>
    <x v="1441"/>
    <x v="1412"/>
  </r>
  <r>
    <x v="1"/>
    <s v="cty16063"/>
    <s v="Lincoln County, ID"/>
    <x v="1441"/>
    <x v="1413"/>
  </r>
  <r>
    <x v="1"/>
    <s v="cty50019"/>
    <s v="Orleans County, VT"/>
    <x v="1441"/>
    <x v="1414"/>
  </r>
  <r>
    <x v="1"/>
    <s v="cty21239"/>
    <s v="Woodford County, KY"/>
    <x v="1441"/>
    <x v="1415"/>
  </r>
  <r>
    <x v="1"/>
    <s v="cty51175"/>
    <s v="Southampton County, VA"/>
    <x v="1441"/>
    <x v="1416"/>
  </r>
  <r>
    <x v="1"/>
    <s v="cty29003"/>
    <s v="Andrew County, MO"/>
    <x v="1441"/>
    <x v="1417"/>
  </r>
  <r>
    <x v="1"/>
    <s v="cty06033"/>
    <s v="Lake County, CA"/>
    <x v="1441"/>
    <x v="1418"/>
  </r>
  <r>
    <x v="1"/>
    <s v="cty21141"/>
    <s v="Logan County, KY"/>
    <x v="1441"/>
    <x v="1419"/>
  </r>
  <r>
    <x v="1"/>
    <s v="cty21067"/>
    <s v="Fayette County, KY"/>
    <x v="1441"/>
    <x v="1420"/>
  </r>
  <r>
    <x v="1"/>
    <s v="cty18031"/>
    <s v="Decatur County, IN"/>
    <x v="1441"/>
    <x v="1421"/>
  </r>
  <r>
    <x v="1"/>
    <s v="cty21179"/>
    <s v="Nelson County, KY"/>
    <x v="1441"/>
    <x v="1422"/>
  </r>
  <r>
    <x v="1"/>
    <s v="cty53031"/>
    <s v="Jefferson County, WA"/>
    <x v="1441"/>
    <x v="1423"/>
  </r>
  <r>
    <x v="1"/>
    <s v="cty40099"/>
    <s v="Murray County, OK"/>
    <x v="1441"/>
    <x v="1424"/>
  </r>
  <r>
    <x v="1"/>
    <s v="cty48423"/>
    <s v="Smith County, TX"/>
    <x v="1441"/>
    <x v="1425"/>
  </r>
  <r>
    <x v="1"/>
    <s v="cty48471"/>
    <s v="Walker County, TX"/>
    <x v="1441"/>
    <x v="1426"/>
  </r>
  <r>
    <x v="1"/>
    <s v="cty23003"/>
    <s v="Aroostook County, ME"/>
    <x v="1441"/>
    <x v="1427"/>
  </r>
  <r>
    <x v="1"/>
    <s v="cty08115"/>
    <s v="Sedgwick County, CO"/>
    <x v="1441"/>
    <x v="1428"/>
  </r>
  <r>
    <x v="1"/>
    <s v="cty45035"/>
    <s v="Dorchester County, SC"/>
    <x v="1441"/>
    <x v="1429"/>
  </r>
  <r>
    <x v="1"/>
    <s v="cty29137"/>
    <s v="Monroe County, MO"/>
    <x v="1441"/>
    <x v="1430"/>
  </r>
  <r>
    <x v="1"/>
    <s v="cty26005"/>
    <s v="Allegan County, MI"/>
    <x v="1441"/>
    <x v="1431"/>
  </r>
  <r>
    <x v="1"/>
    <s v="cty13177"/>
    <s v="Lee County, GA"/>
    <x v="1441"/>
    <x v="1432"/>
  </r>
  <r>
    <x v="1"/>
    <s v="cty18087"/>
    <s v="LaGrange County, IN"/>
    <x v="1441"/>
    <x v="1433"/>
  </r>
  <r>
    <x v="1"/>
    <s v="cty40087"/>
    <s v="McClain County, OK"/>
    <x v="1441"/>
    <x v="1434"/>
  </r>
  <r>
    <x v="1"/>
    <s v="cty40009"/>
    <s v="Beckham County, OK"/>
    <x v="1441"/>
    <x v="1435"/>
  </r>
  <r>
    <x v="1"/>
    <s v="cty30099"/>
    <s v="Teton County, MT"/>
    <x v="1441"/>
    <x v="1436"/>
  </r>
  <r>
    <x v="1"/>
    <s v="cty41059"/>
    <s v="Umatilla County, OR"/>
    <x v="1441"/>
    <x v="1437"/>
  </r>
  <r>
    <x v="1"/>
    <s v="cty16009"/>
    <s v="Benewah County, ID"/>
    <x v="1441"/>
    <x v="1438"/>
  </r>
  <r>
    <x v="1"/>
    <s v="cty49045"/>
    <s v="Tooele County, UT"/>
    <x v="1441"/>
    <x v="1439"/>
  </r>
  <r>
    <x v="1"/>
    <s v="cty51023"/>
    <s v="Botetourt County, VA"/>
    <x v="1441"/>
    <x v="1440"/>
  </r>
  <r>
    <x v="1"/>
    <s v="cty26087"/>
    <s v="Lapeer County, MI"/>
    <x v="1441"/>
    <x v="1441"/>
  </r>
  <r>
    <x v="1"/>
    <s v="cty29227"/>
    <s v="Worth County, MO"/>
    <x v="1441"/>
    <x v="1441"/>
  </r>
  <r>
    <x v="1"/>
    <s v="cty24045"/>
    <s v="Wicomico County, MD"/>
    <x v="1441"/>
    <x v="1442"/>
  </r>
  <r>
    <x v="1"/>
    <s v="cty23007"/>
    <s v="Franklin County, ME"/>
    <x v="1441"/>
    <x v="1443"/>
  </r>
  <r>
    <x v="1"/>
    <s v="cty20133"/>
    <s v="Neosho County, KS"/>
    <x v="1441"/>
    <x v="1444"/>
  </r>
  <r>
    <x v="1"/>
    <s v="cty21073"/>
    <s v="Franklin County, KY"/>
    <x v="1441"/>
    <x v="1445"/>
  </r>
  <r>
    <x v="1"/>
    <s v="cty30071"/>
    <s v="Phillips County, MT"/>
    <x v="1441"/>
    <x v="1446"/>
  </r>
  <r>
    <x v="1"/>
    <s v="cty50017"/>
    <s v="Orange County, VT"/>
    <x v="1441"/>
    <x v="1447"/>
  </r>
  <r>
    <x v="1"/>
    <s v="cty41039"/>
    <s v="Lane County, OR"/>
    <x v="1441"/>
    <x v="1448"/>
  </r>
  <r>
    <x v="1"/>
    <s v="cty13091"/>
    <s v="Dodge County, GA"/>
    <x v="1441"/>
    <x v="1448"/>
  </r>
  <r>
    <x v="1"/>
    <s v="cty06057"/>
    <s v="Nevada County, CA"/>
    <x v="1441"/>
    <x v="1449"/>
  </r>
  <r>
    <x v="1"/>
    <s v="cty18171"/>
    <s v="Warren County, IN"/>
    <x v="1441"/>
    <x v="1450"/>
  </r>
  <r>
    <x v="1"/>
    <s v="cty26097"/>
    <s v="Mackinac County, MI"/>
    <x v="1441"/>
    <x v="1451"/>
  </r>
  <r>
    <x v="1"/>
    <s v="cty48053"/>
    <s v="Burnet County, TX"/>
    <x v="1441"/>
    <x v="1451"/>
  </r>
  <r>
    <x v="1"/>
    <s v="cty51171"/>
    <s v="Shenandoah County, VA"/>
    <x v="1441"/>
    <x v="1452"/>
  </r>
  <r>
    <x v="1"/>
    <s v="cty39139"/>
    <s v="Richland County, OH"/>
    <x v="1441"/>
    <x v="1453"/>
  </r>
  <r>
    <x v="1"/>
    <s v="cty37089"/>
    <s v="Henderson County, NC"/>
    <x v="1441"/>
    <x v="1454"/>
  </r>
  <r>
    <x v="1"/>
    <s v="cty40147"/>
    <s v="Washington County, OK"/>
    <x v="1441"/>
    <x v="1455"/>
  </r>
  <r>
    <x v="1"/>
    <s v="cty01023"/>
    <s v="Choctaw County, AL"/>
    <x v="1441"/>
    <x v="1456"/>
  </r>
  <r>
    <x v="1"/>
    <s v="cty22085"/>
    <s v="Sabine Parish, LA"/>
    <x v="1441"/>
    <x v="1457"/>
  </r>
  <r>
    <x v="1"/>
    <s v="cty37037"/>
    <s v="Chatham County, NC"/>
    <x v="1441"/>
    <x v="1458"/>
  </r>
  <r>
    <x v="1"/>
    <s v="cty53025"/>
    <s v="Grant County, WA"/>
    <x v="1441"/>
    <x v="1459"/>
  </r>
  <r>
    <x v="1"/>
    <s v="cty20187"/>
    <s v="Stanton County, KS"/>
    <x v="1441"/>
    <x v="1460"/>
  </r>
  <r>
    <x v="1"/>
    <s v="cty29007"/>
    <s v="Audrain County, MO"/>
    <x v="1441"/>
    <x v="1461"/>
  </r>
  <r>
    <x v="1"/>
    <s v="cty48031"/>
    <s v="Blanco County, TX"/>
    <x v="1441"/>
    <x v="1462"/>
  </r>
  <r>
    <x v="1"/>
    <s v="cty42053"/>
    <s v="Forest County, PA"/>
    <x v="1441"/>
    <x v="1463"/>
  </r>
  <r>
    <x v="1"/>
    <s v="cty21225"/>
    <s v="Union County, KY"/>
    <x v="1441"/>
    <x v="1464"/>
  </r>
  <r>
    <x v="1"/>
    <s v="cty41015"/>
    <s v="Curry County, OR"/>
    <x v="1441"/>
    <x v="1465"/>
  </r>
  <r>
    <x v="1"/>
    <s v="cty36045"/>
    <s v="Jefferson County, NY"/>
    <x v="1441"/>
    <x v="1466"/>
  </r>
  <r>
    <x v="1"/>
    <s v="cty37167"/>
    <s v="Stanly County, NC"/>
    <x v="1441"/>
    <x v="1467"/>
  </r>
  <r>
    <x v="1"/>
    <s v="cty29095"/>
    <s v="Jackson County, MO"/>
    <x v="1441"/>
    <x v="1468"/>
  </r>
  <r>
    <x v="1"/>
    <s v="cty17081"/>
    <s v="Jefferson County, IL"/>
    <x v="1441"/>
    <x v="1469"/>
  </r>
  <r>
    <x v="1"/>
    <s v="cty50009"/>
    <s v="Essex County, VT"/>
    <x v="1441"/>
    <x v="1470"/>
  </r>
  <r>
    <x v="1"/>
    <s v="cty39097"/>
    <s v="Madison County, OH"/>
    <x v="1441"/>
    <x v="1471"/>
  </r>
  <r>
    <x v="1"/>
    <s v="cty26025"/>
    <s v="Calhoun County, MI"/>
    <x v="1441"/>
    <x v="1471"/>
  </r>
  <r>
    <x v="1"/>
    <s v="cty18105"/>
    <s v="Monroe County, IN"/>
    <x v="1441"/>
    <x v="1472"/>
  </r>
  <r>
    <x v="1"/>
    <s v="cty46117"/>
    <s v="Stanley County, SD"/>
    <x v="1441"/>
    <x v="1473"/>
  </r>
  <r>
    <x v="1"/>
    <s v="cty51005"/>
    <s v="Alleghany County, VA"/>
    <x v="1441"/>
    <x v="1474"/>
  </r>
  <r>
    <x v="1"/>
    <s v="cty53003"/>
    <s v="Asotin County, WA"/>
    <x v="1441"/>
    <x v="1475"/>
  </r>
  <r>
    <x v="1"/>
    <s v="cty34011"/>
    <s v="Cumberland County, NJ"/>
    <x v="1441"/>
    <x v="1476"/>
  </r>
  <r>
    <x v="1"/>
    <s v="cty39089"/>
    <s v="Licking County, OH"/>
    <x v="1441"/>
    <x v="1477"/>
  </r>
  <r>
    <x v="1"/>
    <s v="cty08031"/>
    <s v="Denver County, CO"/>
    <x v="1441"/>
    <x v="1478"/>
  </r>
  <r>
    <x v="1"/>
    <s v="cty37015"/>
    <s v="Bertie County, NC"/>
    <x v="1441"/>
    <x v="1479"/>
  </r>
  <r>
    <x v="1"/>
    <s v="cty16069"/>
    <s v="Nez Perce County, ID"/>
    <x v="1441"/>
    <x v="1480"/>
  </r>
  <r>
    <x v="1"/>
    <s v="cty20019"/>
    <s v="Chautauqua County, KS"/>
    <x v="1441"/>
    <x v="1481"/>
  </r>
  <r>
    <x v="1"/>
    <s v="cty48207"/>
    <s v="Haskell County, TX"/>
    <x v="1441"/>
    <x v="1482"/>
  </r>
  <r>
    <x v="1"/>
    <s v="cty21145"/>
    <s v="McCracken County, KY"/>
    <x v="1441"/>
    <x v="1483"/>
  </r>
  <r>
    <x v="1"/>
    <s v="cty53071"/>
    <s v="Walla Walla County, WA"/>
    <x v="1441"/>
    <x v="1483"/>
  </r>
  <r>
    <x v="1"/>
    <s v="cty06011"/>
    <s v="Colusa County, CA"/>
    <x v="1441"/>
    <x v="1484"/>
  </r>
  <r>
    <x v="1"/>
    <s v="cty20035"/>
    <s v="Cowley County, KS"/>
    <x v="1441"/>
    <x v="1485"/>
  </r>
  <r>
    <x v="1"/>
    <s v="cty40119"/>
    <s v="Payne County, OK"/>
    <x v="1441"/>
    <x v="1486"/>
  </r>
  <r>
    <x v="1"/>
    <s v="cty39155"/>
    <s v="Trumbull County, OH"/>
    <x v="1441"/>
    <x v="1487"/>
  </r>
  <r>
    <x v="1"/>
    <s v="cty13153"/>
    <s v="Houston County, GA"/>
    <x v="1441"/>
    <x v="1488"/>
  </r>
  <r>
    <x v="1"/>
    <s v="cty20049"/>
    <s v="Elk County, KS"/>
    <x v="1441"/>
    <x v="1489"/>
  </r>
  <r>
    <x v="1"/>
    <s v="cty49013"/>
    <s v="Duchesne County, UT"/>
    <x v="1441"/>
    <x v="1490"/>
  </r>
  <r>
    <x v="1"/>
    <s v="cty16055"/>
    <s v="Kootenai County, ID"/>
    <x v="1441"/>
    <x v="1491"/>
  </r>
  <r>
    <x v="1"/>
    <s v="cty16059"/>
    <s v="Lemhi County, ID"/>
    <x v="1441"/>
    <x v="1492"/>
  </r>
  <r>
    <x v="1"/>
    <s v="cty37127"/>
    <s v="Nash County, NC"/>
    <x v="1441"/>
    <x v="1493"/>
  </r>
  <r>
    <x v="1"/>
    <s v="cty21039"/>
    <s v="Carlisle County, KY"/>
    <x v="1441"/>
    <x v="1494"/>
  </r>
  <r>
    <x v="1"/>
    <s v="cty22061"/>
    <s v="Lincoln Parish, LA"/>
    <x v="1441"/>
    <x v="1495"/>
  </r>
  <r>
    <x v="1"/>
    <s v="cty18005"/>
    <s v="Bartholomew County, IN"/>
    <x v="1441"/>
    <x v="1496"/>
  </r>
  <r>
    <x v="1"/>
    <s v="cty22053"/>
    <s v="Jefferson Davis Parish, LA"/>
    <x v="1441"/>
    <x v="1497"/>
  </r>
  <r>
    <x v="1"/>
    <s v="cty42121"/>
    <s v="Venango County, PA"/>
    <x v="1441"/>
    <x v="1498"/>
  </r>
  <r>
    <x v="1"/>
    <s v="cty54077"/>
    <s v="Preston County, WV"/>
    <x v="1441"/>
    <x v="1499"/>
  </r>
  <r>
    <x v="1"/>
    <s v="cty12073"/>
    <s v="Leon County, FL"/>
    <x v="1441"/>
    <x v="1500"/>
  </r>
  <r>
    <x v="1"/>
    <s v="cty40137"/>
    <s v="Stephens County, OK"/>
    <x v="1441"/>
    <x v="1501"/>
  </r>
  <r>
    <x v="1"/>
    <s v="cty32013"/>
    <s v="Humboldt County, NV"/>
    <x v="1441"/>
    <x v="1502"/>
  </r>
  <r>
    <x v="1"/>
    <s v="cty17061"/>
    <s v="Greene County, IL"/>
    <x v="1441"/>
    <x v="1503"/>
  </r>
  <r>
    <x v="1"/>
    <s v="cty08085"/>
    <s v="Montrose County, CO"/>
    <x v="1441"/>
    <x v="1504"/>
  </r>
  <r>
    <x v="1"/>
    <s v="cty17191"/>
    <s v="Wayne County, IL"/>
    <x v="1441"/>
    <x v="1505"/>
  </r>
  <r>
    <x v="1"/>
    <s v="cty37001"/>
    <s v="Alamance County, NC"/>
    <x v="1441"/>
    <x v="1506"/>
  </r>
  <r>
    <x v="1"/>
    <s v="cty51073"/>
    <s v="Gloucester County, VA"/>
    <x v="1441"/>
    <x v="1506"/>
  </r>
  <r>
    <x v="1"/>
    <s v="cty39167"/>
    <s v="Washington County, OH"/>
    <x v="1441"/>
    <x v="1507"/>
  </r>
  <r>
    <x v="1"/>
    <s v="cty18045"/>
    <s v="Fountain County, IN"/>
    <x v="1441"/>
    <x v="1508"/>
  </r>
  <r>
    <x v="1"/>
    <s v="cty48323"/>
    <s v="Maverick County, TX"/>
    <x v="1441"/>
    <x v="1509"/>
  </r>
  <r>
    <x v="1"/>
    <s v="cty37067"/>
    <s v="Forsyth County, NC"/>
    <x v="1441"/>
    <x v="1510"/>
  </r>
  <r>
    <x v="1"/>
    <s v="cty05011"/>
    <s v="Bradley County, AR"/>
    <x v="1441"/>
    <x v="1511"/>
  </r>
  <r>
    <x v="1"/>
    <s v="cty41007"/>
    <s v="Clatsop County, OR"/>
    <x v="1441"/>
    <x v="1512"/>
  </r>
  <r>
    <x v="1"/>
    <s v="cty48257"/>
    <s v="Kaufman County, TX"/>
    <x v="1441"/>
    <x v="1513"/>
  </r>
  <r>
    <x v="1"/>
    <s v="cty48181"/>
    <s v="Grayson County, TX"/>
    <x v="1441"/>
    <x v="1514"/>
  </r>
  <r>
    <x v="1"/>
    <s v="cty48283"/>
    <s v="La Salle County, TX"/>
    <x v="1441"/>
    <x v="1514"/>
  </r>
  <r>
    <x v="1"/>
    <s v="cty20093"/>
    <s v="Kearny County, KS"/>
    <x v="1441"/>
    <x v="1515"/>
  </r>
  <r>
    <x v="1"/>
    <s v="cty01081"/>
    <s v="Lee County, AL"/>
    <x v="1441"/>
    <x v="1516"/>
  </r>
  <r>
    <x v="1"/>
    <s v="cty20011"/>
    <s v="Bourbon County, KS"/>
    <x v="1441"/>
    <x v="1517"/>
  </r>
  <r>
    <x v="1"/>
    <s v="cty05007"/>
    <s v="Benton County, AR"/>
    <x v="1441"/>
    <x v="1518"/>
  </r>
  <r>
    <x v="1"/>
    <s v="cty54027"/>
    <s v="Hampshire County, WV"/>
    <x v="1441"/>
    <x v="1519"/>
  </r>
  <r>
    <x v="1"/>
    <s v="cty54097"/>
    <s v="Upshur County, WV"/>
    <x v="1441"/>
    <x v="1520"/>
  </r>
  <r>
    <x v="1"/>
    <s v="cty06071"/>
    <s v="San Bernardino County, CA"/>
    <x v="1441"/>
    <x v="1521"/>
  </r>
  <r>
    <x v="1"/>
    <s v="cty06065"/>
    <s v="Riverside County, CA"/>
    <x v="1441"/>
    <x v="1522"/>
  </r>
  <r>
    <x v="1"/>
    <s v="cty48223"/>
    <s v="Hopkins County, TX"/>
    <x v="1441"/>
    <x v="1523"/>
  </r>
  <r>
    <x v="1"/>
    <s v="cty28073"/>
    <s v="Lamar County, MS"/>
    <x v="1441"/>
    <x v="1524"/>
  </r>
  <r>
    <x v="1"/>
    <s v="cty06025"/>
    <s v="Imperial County, CA"/>
    <x v="1441"/>
    <x v="1525"/>
  </r>
  <r>
    <x v="1"/>
    <s v="cty17169"/>
    <s v="Schuyler County, IL"/>
    <x v="1441"/>
    <x v="1526"/>
  </r>
  <r>
    <x v="1"/>
    <s v="cty30081"/>
    <s v="Ravalli County, MT"/>
    <x v="1441"/>
    <x v="1527"/>
  </r>
  <r>
    <x v="1"/>
    <s v="cty39101"/>
    <s v="Marion County, OH"/>
    <x v="1441"/>
    <x v="1528"/>
  </r>
  <r>
    <x v="1"/>
    <s v="cty51109"/>
    <s v="Louisa County, VA"/>
    <x v="1441"/>
    <x v="1528"/>
  </r>
  <r>
    <x v="1"/>
    <s v="cty53077"/>
    <s v="Yakima County, WA"/>
    <x v="1441"/>
    <x v="1529"/>
  </r>
  <r>
    <x v="1"/>
    <s v="cty42009"/>
    <s v="Bedford County, PA"/>
    <x v="1441"/>
    <x v="1530"/>
  </r>
  <r>
    <x v="1"/>
    <s v="cty18111"/>
    <s v="Newton County, IN"/>
    <x v="1441"/>
    <x v="1531"/>
  </r>
  <r>
    <x v="1"/>
    <s v="cty26075"/>
    <s v="Jackson County, MI"/>
    <x v="1441"/>
    <x v="1532"/>
  </r>
  <r>
    <x v="1"/>
    <s v="cty39113"/>
    <s v="Montgomery County, OH"/>
    <x v="1441"/>
    <x v="1533"/>
  </r>
  <r>
    <x v="1"/>
    <s v="cty18017"/>
    <s v="Cass County, IN"/>
    <x v="1441"/>
    <x v="1534"/>
  </r>
  <r>
    <x v="1"/>
    <s v="cty30053"/>
    <s v="Lincoln County, MT"/>
    <x v="1441"/>
    <x v="1535"/>
  </r>
  <r>
    <x v="1"/>
    <s v="cty48379"/>
    <s v="Rains County, TX"/>
    <x v="1441"/>
    <x v="1536"/>
  </r>
  <r>
    <x v="1"/>
    <s v="cty21157"/>
    <s v="Marshall County, KY"/>
    <x v="1441"/>
    <x v="1537"/>
  </r>
  <r>
    <x v="1"/>
    <s v="cty06093"/>
    <s v="Siskiyou County, CA"/>
    <x v="1441"/>
    <x v="1538"/>
  </r>
  <r>
    <x v="1"/>
    <s v="cty48309"/>
    <s v="McLennan County, TX"/>
    <x v="1441"/>
    <x v="1539"/>
  </r>
  <r>
    <x v="1"/>
    <s v="cty26015"/>
    <s v="Barry County, MI"/>
    <x v="1441"/>
    <x v="1540"/>
  </r>
  <r>
    <x v="1"/>
    <s v="cty10005"/>
    <s v="Sussex County, DE"/>
    <x v="1441"/>
    <x v="1541"/>
  </r>
  <r>
    <x v="1"/>
    <s v="cty20107"/>
    <s v="Linn County, KS"/>
    <x v="1441"/>
    <x v="1542"/>
  </r>
  <r>
    <x v="1"/>
    <s v="cty37081"/>
    <s v="Guilford County, NC"/>
    <x v="1441"/>
    <x v="1543"/>
  </r>
  <r>
    <x v="1"/>
    <s v="cty22001"/>
    <s v="Acadia Parish, LA"/>
    <x v="1441"/>
    <x v="1544"/>
  </r>
  <r>
    <x v="1"/>
    <s v="cty39059"/>
    <s v="Guernsey County, OH"/>
    <x v="1441"/>
    <x v="1545"/>
  </r>
  <r>
    <x v="1"/>
    <s v="cty41071"/>
    <s v="Yamhill County, OR"/>
    <x v="1441"/>
    <x v="1546"/>
  </r>
  <r>
    <x v="1"/>
    <s v="cty18107"/>
    <s v="Montgomery County, IN"/>
    <x v="1441"/>
    <x v="1547"/>
  </r>
  <r>
    <x v="1"/>
    <s v="cty16045"/>
    <s v="Gem County, ID"/>
    <x v="1441"/>
    <x v="1548"/>
  </r>
  <r>
    <x v="1"/>
    <s v="cty22101"/>
    <s v="St. Mary Parish, LA"/>
    <x v="1441"/>
    <x v="1549"/>
  </r>
  <r>
    <x v="1"/>
    <s v="cty20025"/>
    <s v="Clark County, KS"/>
    <x v="1441"/>
    <x v="1550"/>
  </r>
  <r>
    <x v="1"/>
    <s v="cty06099"/>
    <s v="Stanislaus County, CA"/>
    <x v="1441"/>
    <x v="1551"/>
  </r>
  <r>
    <x v="1"/>
    <s v="cty48297"/>
    <s v="Live Oak County, TX"/>
    <x v="1441"/>
    <x v="1552"/>
  </r>
  <r>
    <x v="1"/>
    <s v="cty36017"/>
    <s v="Chenango County, NY"/>
    <x v="1441"/>
    <x v="1553"/>
  </r>
  <r>
    <x v="1"/>
    <s v="cty41001"/>
    <s v="Baker County, OR"/>
    <x v="1441"/>
    <x v="1554"/>
  </r>
  <r>
    <x v="1"/>
    <s v="cty16017"/>
    <s v="Bonner County, ID"/>
    <x v="1441"/>
    <x v="1554"/>
  </r>
  <r>
    <x v="1"/>
    <s v="cty26023"/>
    <s v="Branch County, MI"/>
    <x v="1441"/>
    <x v="1555"/>
  </r>
  <r>
    <x v="1"/>
    <s v="cty18069"/>
    <s v="Huntington County, IN"/>
    <x v="1441"/>
    <x v="1556"/>
  </r>
  <r>
    <x v="1"/>
    <s v="cty48487"/>
    <s v="Wilbarger County, TX"/>
    <x v="1441"/>
    <x v="1557"/>
  </r>
  <r>
    <x v="1"/>
    <s v="cty47055"/>
    <s v="Giles County, TN"/>
    <x v="1441"/>
    <x v="1558"/>
  </r>
  <r>
    <x v="1"/>
    <s v="cty16019"/>
    <s v="Bonneville County, ID"/>
    <x v="1441"/>
    <x v="1559"/>
  </r>
  <r>
    <x v="1"/>
    <s v="cty37129"/>
    <s v="New Hanover County, NC"/>
    <x v="1441"/>
    <x v="1560"/>
  </r>
  <r>
    <x v="1"/>
    <s v="cty08071"/>
    <s v="Las Animas County, CO"/>
    <x v="1441"/>
    <x v="1561"/>
  </r>
  <r>
    <x v="1"/>
    <s v="cty18021"/>
    <s v="Clay County, IN"/>
    <x v="1441"/>
    <x v="1562"/>
  </r>
  <r>
    <x v="1"/>
    <s v="cty21029"/>
    <s v="Bullitt County, KY"/>
    <x v="1441"/>
    <x v="1563"/>
  </r>
  <r>
    <x v="1"/>
    <s v="cty48183"/>
    <s v="Gregg County, TX"/>
    <x v="1441"/>
    <x v="1564"/>
  </r>
  <r>
    <x v="1"/>
    <s v="cty23015"/>
    <s v="Lincoln County, ME"/>
    <x v="1441"/>
    <x v="1565"/>
  </r>
  <r>
    <x v="1"/>
    <s v="cty47119"/>
    <s v="Maury County, TN"/>
    <x v="1441"/>
    <x v="1566"/>
  </r>
  <r>
    <x v="1"/>
    <s v="cty29201"/>
    <s v="Scott County, MO"/>
    <x v="1441"/>
    <x v="1567"/>
  </r>
  <r>
    <x v="1"/>
    <s v="cty42101"/>
    <s v="Philadelphia County, PA"/>
    <x v="1441"/>
    <x v="1568"/>
  </r>
  <r>
    <x v="1"/>
    <s v="cty17039"/>
    <s v="De Witt County, IL"/>
    <x v="1441"/>
    <x v="1569"/>
  </r>
  <r>
    <x v="1"/>
    <s v="cty29025"/>
    <s v="Caldwell County, MO"/>
    <x v="1441"/>
    <x v="1569"/>
  </r>
  <r>
    <x v="1"/>
    <s v="cty48049"/>
    <s v="Brown County, TX"/>
    <x v="1441"/>
    <x v="1569"/>
  </r>
  <r>
    <x v="1"/>
    <s v="cty01129"/>
    <s v="Washington County, AL"/>
    <x v="1441"/>
    <x v="1570"/>
  </r>
  <r>
    <x v="1"/>
    <s v="cty42087"/>
    <s v="Mifflin County, PA"/>
    <x v="1441"/>
    <x v="1571"/>
  </r>
  <r>
    <x v="1"/>
    <s v="cty16021"/>
    <s v="Boundary County, ID"/>
    <x v="1441"/>
    <x v="1571"/>
  </r>
  <r>
    <x v="1"/>
    <s v="cty55113"/>
    <s v="Sawyer County, WI"/>
    <x v="1441"/>
    <x v="1572"/>
  </r>
  <r>
    <x v="1"/>
    <s v="cty13247"/>
    <s v="Rockdale County, GA"/>
    <x v="1441"/>
    <x v="1573"/>
  </r>
  <r>
    <x v="1"/>
    <s v="cty20003"/>
    <s v="Anderson County, KS"/>
    <x v="1441"/>
    <x v="1574"/>
  </r>
  <r>
    <x v="1"/>
    <s v="cty48291"/>
    <s v="Liberty County, TX"/>
    <x v="1441"/>
    <x v="1575"/>
  </r>
  <r>
    <x v="1"/>
    <s v="cty13145"/>
    <s v="Harris County, GA"/>
    <x v="1441"/>
    <x v="1576"/>
  </r>
  <r>
    <x v="1"/>
    <s v="cty26047"/>
    <s v="Emmet County, MI"/>
    <x v="1441"/>
    <x v="1577"/>
  </r>
  <r>
    <x v="1"/>
    <s v="cty17083"/>
    <s v="Jersey County, IL"/>
    <x v="1441"/>
    <x v="1578"/>
  </r>
  <r>
    <x v="1"/>
    <s v="cty48421"/>
    <s v="Sherman County, TX"/>
    <x v="1441"/>
    <x v="1579"/>
  </r>
  <r>
    <x v="1"/>
    <s v="cty18133"/>
    <s v="Putnam County, IN"/>
    <x v="1441"/>
    <x v="1579"/>
  </r>
  <r>
    <x v="1"/>
    <s v="cty12067"/>
    <s v="Lafayette County, FL"/>
    <x v="1441"/>
    <x v="1580"/>
  </r>
  <r>
    <x v="1"/>
    <s v="cty49049"/>
    <s v="Utah County, UT"/>
    <x v="1441"/>
    <x v="1581"/>
  </r>
  <r>
    <x v="1"/>
    <s v="cty48467"/>
    <s v="Van Zandt County, TX"/>
    <x v="1441"/>
    <x v="1581"/>
  </r>
  <r>
    <x v="1"/>
    <s v="cty53041"/>
    <s v="Lewis County, WA"/>
    <x v="1441"/>
    <x v="1582"/>
  </r>
  <r>
    <x v="1"/>
    <s v="cty37105"/>
    <s v="Lee County, NC"/>
    <x v="1441"/>
    <x v="1583"/>
  </r>
  <r>
    <x v="1"/>
    <s v="cty54033"/>
    <s v="Harrison County, WV"/>
    <x v="1441"/>
    <x v="1584"/>
  </r>
  <r>
    <x v="1"/>
    <s v="cty31183"/>
    <s v="Wheeler County, NE"/>
    <x v="1441"/>
    <x v="1585"/>
  </r>
  <r>
    <x v="1"/>
    <s v="cty40033"/>
    <s v="Cotton County, OK"/>
    <x v="1441"/>
    <x v="1586"/>
  </r>
  <r>
    <x v="1"/>
    <s v="cty30097"/>
    <s v="Sweet Grass County, MT"/>
    <x v="1441"/>
    <x v="1587"/>
  </r>
  <r>
    <x v="1"/>
    <s v="cty54091"/>
    <s v="Taylor County, WV"/>
    <x v="1441"/>
    <x v="1588"/>
  </r>
  <r>
    <x v="1"/>
    <s v="cty37025"/>
    <s v="Cabarrus County, NC"/>
    <x v="1441"/>
    <x v="1588"/>
  </r>
  <r>
    <x v="1"/>
    <s v="cty51015"/>
    <s v="Augusta County, VA"/>
    <x v="1441"/>
    <x v="1589"/>
  </r>
  <r>
    <x v="1"/>
    <s v="cty05053"/>
    <s v="Grant County, AR"/>
    <x v="1441"/>
    <x v="1590"/>
  </r>
  <r>
    <x v="1"/>
    <s v="cty04019"/>
    <s v="Pima County, AZ"/>
    <x v="1441"/>
    <x v="1591"/>
  </r>
  <r>
    <x v="1"/>
    <s v="cty17183"/>
    <s v="Vermilion County, IL"/>
    <x v="1441"/>
    <x v="1591"/>
  </r>
  <r>
    <x v="1"/>
    <s v="cty01003"/>
    <s v="Baldwin County, AL"/>
    <x v="1441"/>
    <x v="1592"/>
  </r>
  <r>
    <x v="1"/>
    <s v="cty28105"/>
    <s v="Oktibbeha County, MS"/>
    <x v="1441"/>
    <x v="1593"/>
  </r>
  <r>
    <x v="1"/>
    <s v="cty47023"/>
    <s v="Chester County, TN"/>
    <x v="1441"/>
    <x v="1594"/>
  </r>
  <r>
    <x v="1"/>
    <s v="cty51187"/>
    <s v="Warren County, VA"/>
    <x v="1441"/>
    <x v="1594"/>
  </r>
  <r>
    <x v="1"/>
    <s v="cty21115"/>
    <s v="Johnson County, KY"/>
    <x v="1441"/>
    <x v="1595"/>
  </r>
  <r>
    <x v="1"/>
    <s v="cty40109"/>
    <s v="Oklahoma County, OK"/>
    <x v="1441"/>
    <x v="1596"/>
  </r>
  <r>
    <x v="1"/>
    <s v="cty22113"/>
    <s v="Vermilion Parish, LA"/>
    <x v="1441"/>
    <x v="1597"/>
  </r>
  <r>
    <x v="1"/>
    <s v="cty48087"/>
    <s v="Collingsworth County, TX"/>
    <x v="1441"/>
    <x v="1598"/>
  </r>
  <r>
    <x v="1"/>
    <s v="cty08105"/>
    <s v="Rio Grande County, CO"/>
    <x v="1441"/>
    <x v="1598"/>
  </r>
  <r>
    <x v="1"/>
    <s v="cty48485"/>
    <s v="Wichita County, TX"/>
    <x v="1441"/>
    <x v="1599"/>
  </r>
  <r>
    <x v="1"/>
    <s v="cty48217"/>
    <s v="Hill County, TX"/>
    <x v="1441"/>
    <x v="1600"/>
  </r>
  <r>
    <x v="1"/>
    <s v="cty37063"/>
    <s v="Durham County, NC"/>
    <x v="1441"/>
    <x v="1601"/>
  </r>
  <r>
    <x v="1"/>
    <s v="cty16041"/>
    <s v="Franklin County, ID"/>
    <x v="1441"/>
    <x v="1602"/>
  </r>
  <r>
    <x v="1"/>
    <s v="cty48249"/>
    <s v="Jim Wells County, TX"/>
    <x v="1441"/>
    <x v="1603"/>
  </r>
  <r>
    <x v="1"/>
    <s v="cty17005"/>
    <s v="Bond County, IL"/>
    <x v="1441"/>
    <x v="1604"/>
  </r>
  <r>
    <x v="1"/>
    <s v="cty12001"/>
    <s v="Alachua County, FL"/>
    <x v="1441"/>
    <x v="1605"/>
  </r>
  <r>
    <x v="1"/>
    <s v="cty51067"/>
    <s v="Franklin County, VA"/>
    <x v="1441"/>
    <x v="1605"/>
  </r>
  <r>
    <x v="1"/>
    <s v="cty48507"/>
    <s v="Zavala County, TX"/>
    <x v="1441"/>
    <x v="1606"/>
  </r>
  <r>
    <x v="1"/>
    <s v="cty49027"/>
    <s v="Millard County, UT"/>
    <x v="1441"/>
    <x v="1606"/>
  </r>
  <r>
    <x v="1"/>
    <s v="cty13169"/>
    <s v="Jones County, GA"/>
    <x v="1441"/>
    <x v="1607"/>
  </r>
  <r>
    <x v="1"/>
    <s v="cty16005"/>
    <s v="Bannock County, ID"/>
    <x v="1441"/>
    <x v="1608"/>
  </r>
  <r>
    <x v="1"/>
    <s v="cty26027"/>
    <s v="Cass County, MI"/>
    <x v="1441"/>
    <x v="1608"/>
  </r>
  <r>
    <x v="1"/>
    <s v="cty48021"/>
    <s v="Bastrop County, TX"/>
    <x v="1441"/>
    <x v="1609"/>
  </r>
  <r>
    <x v="1"/>
    <s v="cty18165"/>
    <s v="Vermillion County, IN"/>
    <x v="1441"/>
    <x v="1609"/>
  </r>
  <r>
    <x v="1"/>
    <s v="cty37029"/>
    <s v="Camden County, NC"/>
    <x v="1441"/>
    <x v="1610"/>
  </r>
  <r>
    <x v="1"/>
    <s v="cty40145"/>
    <s v="Wagoner County, OK"/>
    <x v="1441"/>
    <x v="1611"/>
  </r>
  <r>
    <x v="1"/>
    <s v="cty48303"/>
    <s v="Lubbock County, TX"/>
    <x v="1441"/>
    <x v="1612"/>
  </r>
  <r>
    <x v="1"/>
    <s v="cty06023"/>
    <s v="Humboldt County, CA"/>
    <x v="1441"/>
    <x v="1613"/>
  </r>
  <r>
    <x v="1"/>
    <s v="cty18115"/>
    <s v="Ohio County, IN"/>
    <x v="1441"/>
    <x v="1614"/>
  </r>
  <r>
    <x v="1"/>
    <s v="cty35005"/>
    <s v="Chaves County, NM"/>
    <x v="1441"/>
    <x v="1615"/>
  </r>
  <r>
    <x v="1"/>
    <s v="cty40055"/>
    <s v="Greer County, OK"/>
    <x v="1441"/>
    <x v="1615"/>
  </r>
  <r>
    <x v="1"/>
    <s v="cty29001"/>
    <s v="Adair County, MO"/>
    <x v="1441"/>
    <x v="1616"/>
  </r>
  <r>
    <x v="1"/>
    <s v="cty17029"/>
    <s v="Coles County, IL"/>
    <x v="1441"/>
    <x v="1617"/>
  </r>
  <r>
    <x v="1"/>
    <s v="cty05081"/>
    <s v="Little River County, AR"/>
    <x v="1441"/>
    <x v="1618"/>
  </r>
  <r>
    <x v="1"/>
    <s v="cty17051"/>
    <s v="Fayette County, IL"/>
    <x v="1441"/>
    <x v="1619"/>
  </r>
  <r>
    <x v="1"/>
    <s v="cty53039"/>
    <s v="Klickitat County, WA"/>
    <x v="1441"/>
    <x v="1619"/>
  </r>
  <r>
    <x v="1"/>
    <s v="cty29117"/>
    <s v="Livingston County, MO"/>
    <x v="1441"/>
    <x v="1620"/>
  </r>
  <r>
    <x v="1"/>
    <s v="cty39029"/>
    <s v="Columbiana County, OH"/>
    <x v="1441"/>
    <x v="1621"/>
  </r>
  <r>
    <x v="1"/>
    <s v="cty54039"/>
    <s v="Kanawha County, WV"/>
    <x v="1441"/>
    <x v="1622"/>
  </r>
  <r>
    <x v="1"/>
    <s v="cty13101"/>
    <s v="Echols County, GA"/>
    <x v="1441"/>
    <x v="1623"/>
  </r>
  <r>
    <x v="1"/>
    <s v="cty51141"/>
    <s v="Patrick County, VA"/>
    <x v="1441"/>
    <x v="1624"/>
  </r>
  <r>
    <x v="1"/>
    <s v="cty40065"/>
    <s v="Jackson County, OK"/>
    <x v="1441"/>
    <x v="1625"/>
  </r>
  <r>
    <x v="1"/>
    <s v="cty51680"/>
    <s v="Lynchburg city, VA"/>
    <x v="1441"/>
    <x v="1625"/>
  </r>
  <r>
    <x v="1"/>
    <s v="cty45091"/>
    <s v="York County, SC"/>
    <x v="1441"/>
    <x v="1626"/>
  </r>
  <r>
    <x v="1"/>
    <s v="cty12057"/>
    <s v="Hillsborough County, FL"/>
    <x v="1441"/>
    <x v="1627"/>
  </r>
  <r>
    <x v="1"/>
    <s v="cty04025"/>
    <s v="Yavapai County, AZ"/>
    <x v="1441"/>
    <x v="1628"/>
  </r>
  <r>
    <x v="1"/>
    <s v="cty12071"/>
    <s v="Lee County, FL"/>
    <x v="1441"/>
    <x v="1629"/>
  </r>
  <r>
    <x v="1"/>
    <s v="cty48459"/>
    <s v="Upshur County, TX"/>
    <x v="1441"/>
    <x v="1630"/>
  </r>
  <r>
    <x v="1"/>
    <s v="cty29103"/>
    <s v="Knox County, MO"/>
    <x v="1441"/>
    <x v="1631"/>
  </r>
  <r>
    <x v="1"/>
    <s v="cty26021"/>
    <s v="Berrien County, MI"/>
    <x v="1441"/>
    <x v="1632"/>
  </r>
  <r>
    <x v="1"/>
    <s v="cty47159"/>
    <s v="Smith County, TN"/>
    <x v="1441"/>
    <x v="1633"/>
  </r>
  <r>
    <x v="1"/>
    <s v="cty48305"/>
    <s v="Lynn County, TX"/>
    <x v="1441"/>
    <x v="1633"/>
  </r>
  <r>
    <x v="1"/>
    <s v="cty36005"/>
    <s v="Bronx County, NY"/>
    <x v="1441"/>
    <x v="1634"/>
  </r>
  <r>
    <x v="1"/>
    <s v="cty40037"/>
    <s v="Creek County, OK"/>
    <x v="1441"/>
    <x v="1635"/>
  </r>
  <r>
    <x v="1"/>
    <s v="cty22091"/>
    <s v="St. Helena Parish, LA"/>
    <x v="1441"/>
    <x v="1636"/>
  </r>
  <r>
    <x v="1"/>
    <s v="cty26153"/>
    <s v="Schoolcraft County, MI"/>
    <x v="1441"/>
    <x v="1637"/>
  </r>
  <r>
    <x v="1"/>
    <s v="cty39135"/>
    <s v="Preble County, OH"/>
    <x v="1441"/>
    <x v="1637"/>
  </r>
  <r>
    <x v="1"/>
    <s v="cty26119"/>
    <s v="Montmorency County, MI"/>
    <x v="1441"/>
    <x v="1638"/>
  </r>
  <r>
    <x v="1"/>
    <s v="cty41057"/>
    <s v="Tillamook County, OR"/>
    <x v="1441"/>
    <x v="1639"/>
  </r>
  <r>
    <x v="1"/>
    <s v="cty13151"/>
    <s v="Henry County, GA"/>
    <x v="1441"/>
    <x v="1640"/>
  </r>
  <r>
    <x v="1"/>
    <s v="cty20127"/>
    <s v="Morris County, KS"/>
    <x v="1441"/>
    <x v="1640"/>
  </r>
  <r>
    <x v="1"/>
    <s v="cty45071"/>
    <s v="Newberry County, SC"/>
    <x v="1441"/>
    <x v="1641"/>
  </r>
  <r>
    <x v="1"/>
    <s v="cty48117"/>
    <s v="Deaf Smith County, TX"/>
    <x v="1441"/>
    <x v="1642"/>
  </r>
  <r>
    <x v="1"/>
    <s v="cty17181"/>
    <s v="Union County, IL"/>
    <x v="1441"/>
    <x v="1642"/>
  </r>
  <r>
    <x v="1"/>
    <s v="cty22015"/>
    <s v="Bossier Parish, LA"/>
    <x v="1441"/>
    <x v="1643"/>
  </r>
  <r>
    <x v="1"/>
    <s v="cty21211"/>
    <s v="Shelby County, KY"/>
    <x v="1441"/>
    <x v="1643"/>
  </r>
  <r>
    <x v="1"/>
    <s v="cty16049"/>
    <s v="Idaho County, ID"/>
    <x v="1441"/>
    <x v="1644"/>
  </r>
  <r>
    <x v="1"/>
    <s v="cty36033"/>
    <s v="Franklin County, NY"/>
    <x v="1441"/>
    <x v="1645"/>
  </r>
  <r>
    <x v="1"/>
    <s v="cty29219"/>
    <s v="Warren County, MO"/>
    <x v="1441"/>
    <x v="1646"/>
  </r>
  <r>
    <x v="1"/>
    <s v="cty01073"/>
    <s v="Jefferson County, AL"/>
    <x v="1441"/>
    <x v="1647"/>
  </r>
  <r>
    <x v="1"/>
    <s v="cty13059"/>
    <s v="Clarke County, GA"/>
    <x v="1441"/>
    <x v="1648"/>
  </r>
  <r>
    <x v="1"/>
    <s v="cty18027"/>
    <s v="Daviess County, IN"/>
    <x v="1441"/>
    <x v="1648"/>
  </r>
  <r>
    <x v="1"/>
    <s v="cty30029"/>
    <s v="Flathead County, MT"/>
    <x v="1441"/>
    <x v="1649"/>
  </r>
  <r>
    <x v="1"/>
    <s v="cty37177"/>
    <s v="Tyrrell County, NC"/>
    <x v="1441"/>
    <x v="1650"/>
  </r>
  <r>
    <x v="1"/>
    <s v="cty11001"/>
    <s v="District of Columbia, DC"/>
    <x v="1441"/>
    <x v="1651"/>
  </r>
  <r>
    <x v="1"/>
    <s v="cty48145"/>
    <s v="Falls County, TX"/>
    <x v="1441"/>
    <x v="1652"/>
  </r>
  <r>
    <x v="1"/>
    <s v="cty26033"/>
    <s v="Chippewa County, MI"/>
    <x v="1441"/>
    <x v="1653"/>
  </r>
  <r>
    <x v="1"/>
    <s v="cty48281"/>
    <s v="Lampasas County, TX"/>
    <x v="1441"/>
    <x v="1654"/>
  </r>
  <r>
    <x v="1"/>
    <s v="cty40019"/>
    <s v="Carter County, OK"/>
    <x v="1441"/>
    <x v="1655"/>
  </r>
  <r>
    <x v="1"/>
    <s v="cty47021"/>
    <s v="Cheatham County, TN"/>
    <x v="1441"/>
    <x v="1655"/>
  </r>
  <r>
    <x v="1"/>
    <s v="cty40141"/>
    <s v="Tillman County, OK"/>
    <x v="1441"/>
    <x v="1656"/>
  </r>
  <r>
    <x v="1"/>
    <s v="cty20125"/>
    <s v="Montgomery County, KS"/>
    <x v="1441"/>
    <x v="1657"/>
  </r>
  <r>
    <x v="1"/>
    <s v="cty48395"/>
    <s v="Robertson County, TX"/>
    <x v="1441"/>
    <x v="1658"/>
  </r>
  <r>
    <x v="1"/>
    <s v="cty16053"/>
    <s v="Jerome County, ID"/>
    <x v="1441"/>
    <x v="1659"/>
  </r>
  <r>
    <x v="1"/>
    <s v="cty21041"/>
    <s v="Carroll County, KY"/>
    <x v="1441"/>
    <x v="1660"/>
  </r>
  <r>
    <x v="1"/>
    <s v="cty08109"/>
    <s v="Saguache County, CO"/>
    <x v="1441"/>
    <x v="1661"/>
  </r>
  <r>
    <x v="1"/>
    <s v="cty45003"/>
    <s v="Aiken County, SC"/>
    <x v="1441"/>
    <x v="1662"/>
  </r>
  <r>
    <x v="1"/>
    <s v="cty26059"/>
    <s v="Hillsdale County, MI"/>
    <x v="1441"/>
    <x v="1663"/>
  </r>
  <r>
    <x v="1"/>
    <s v="cty29121"/>
    <s v="Macon County, MO"/>
    <x v="1441"/>
    <x v="1664"/>
  </r>
  <r>
    <x v="1"/>
    <s v="cty40095"/>
    <s v="Marshall County, OK"/>
    <x v="1441"/>
    <x v="1665"/>
  </r>
  <r>
    <x v="1"/>
    <s v="cty21077"/>
    <s v="Gallatin County, KY"/>
    <x v="1441"/>
    <x v="1666"/>
  </r>
  <r>
    <x v="1"/>
    <s v="cty29127"/>
    <s v="Marion County, MO"/>
    <x v="1441"/>
    <x v="1667"/>
  </r>
  <r>
    <x v="1"/>
    <s v="cty21233"/>
    <s v="Webster County, KY"/>
    <x v="1441"/>
    <x v="1668"/>
  </r>
  <r>
    <x v="1"/>
    <s v="cty53009"/>
    <s v="Clallam County, WA"/>
    <x v="1441"/>
    <x v="1669"/>
  </r>
  <r>
    <x v="1"/>
    <s v="cty49007"/>
    <s v="Carbon County, UT"/>
    <x v="1441"/>
    <x v="1670"/>
  </r>
  <r>
    <x v="1"/>
    <s v="cty08023"/>
    <s v="Costilla County, CO"/>
    <x v="1441"/>
    <x v="1671"/>
  </r>
  <r>
    <x v="1"/>
    <s v="cty16083"/>
    <s v="Twin Falls County, ID"/>
    <x v="1441"/>
    <x v="1671"/>
  </r>
  <r>
    <x v="1"/>
    <s v="cty21089"/>
    <s v="Greenup County, KY"/>
    <x v="1441"/>
    <x v="1672"/>
  </r>
  <r>
    <x v="1"/>
    <s v="cty29053"/>
    <s v="Cooper County, MO"/>
    <x v="1441"/>
    <x v="1673"/>
  </r>
  <r>
    <x v="1"/>
    <s v="cty26143"/>
    <s v="Roscommon County, MI"/>
    <x v="1441"/>
    <x v="1674"/>
  </r>
  <r>
    <x v="1"/>
    <s v="cty19185"/>
    <s v="Wayne County, IA"/>
    <x v="1441"/>
    <x v="1675"/>
  </r>
  <r>
    <x v="1"/>
    <s v="cty06039"/>
    <s v="Madera County, CA"/>
    <x v="1441"/>
    <x v="1676"/>
  </r>
  <r>
    <x v="1"/>
    <s v="cty13139"/>
    <s v="Hall County, GA"/>
    <x v="1441"/>
    <x v="1677"/>
  </r>
  <r>
    <x v="1"/>
    <s v="cty06007"/>
    <s v="Butte County, CA"/>
    <x v="1441"/>
    <x v="1678"/>
  </r>
  <r>
    <x v="1"/>
    <s v="cty51800"/>
    <s v="Suffolk city, VA"/>
    <x v="1441"/>
    <x v="1679"/>
  </r>
  <r>
    <x v="1"/>
    <s v="cty06047"/>
    <s v="Merced County, CA"/>
    <x v="1441"/>
    <x v="1680"/>
  </r>
  <r>
    <x v="1"/>
    <s v="cty40057"/>
    <s v="Harmon County, OK"/>
    <x v="1441"/>
    <x v="1681"/>
  </r>
  <r>
    <x v="1"/>
    <s v="cty28037"/>
    <s v="Franklin County, MS"/>
    <x v="1441"/>
    <x v="1682"/>
  </r>
  <r>
    <x v="1"/>
    <s v="cty51097"/>
    <s v="King and Queen County, VA"/>
    <x v="1441"/>
    <x v="1683"/>
  </r>
  <r>
    <x v="1"/>
    <s v="cty35001"/>
    <s v="Bernalillo County, NM"/>
    <x v="1441"/>
    <x v="1684"/>
  </r>
  <r>
    <x v="1"/>
    <s v="cty01089"/>
    <s v="Madison County, AL"/>
    <x v="1441"/>
    <x v="1685"/>
  </r>
  <r>
    <x v="1"/>
    <s v="cty16077"/>
    <s v="Power County, ID"/>
    <x v="1441"/>
    <x v="1686"/>
  </r>
  <r>
    <x v="1"/>
    <s v="cty31007"/>
    <s v="Banner County, NE"/>
    <x v="1441"/>
    <x v="1686"/>
  </r>
  <r>
    <x v="1"/>
    <s v="cty54085"/>
    <s v="Ritchie County, WV"/>
    <x v="1441"/>
    <x v="1687"/>
  </r>
  <r>
    <x v="1"/>
    <s v="cty51081"/>
    <s v="Greensville County, VA"/>
    <x v="1441"/>
    <x v="1688"/>
  </r>
  <r>
    <x v="1"/>
    <s v="cty26105"/>
    <s v="Mason County, MI"/>
    <x v="1441"/>
    <x v="1689"/>
  </r>
  <r>
    <x v="1"/>
    <s v="cty26083"/>
    <s v="Keweenaw County, MI"/>
    <x v="1441"/>
    <x v="1690"/>
  </r>
  <r>
    <x v="1"/>
    <s v="cty21155"/>
    <s v="Marion County, KY"/>
    <x v="1441"/>
    <x v="1690"/>
  </r>
  <r>
    <x v="1"/>
    <s v="cty48189"/>
    <s v="Hale County, TX"/>
    <x v="1441"/>
    <x v="1691"/>
  </r>
  <r>
    <x v="1"/>
    <s v="cty05139"/>
    <s v="Union County, AR"/>
    <x v="1441"/>
    <x v="1692"/>
  </r>
  <r>
    <x v="1"/>
    <s v="cty45045"/>
    <s v="Greenville County, SC"/>
    <x v="1441"/>
    <x v="1693"/>
  </r>
  <r>
    <x v="1"/>
    <s v="cty18061"/>
    <s v="Harrison County, IN"/>
    <x v="1441"/>
    <x v="1693"/>
  </r>
  <r>
    <x v="1"/>
    <s v="cty29101"/>
    <s v="Johnson County, MO"/>
    <x v="1441"/>
    <x v="1694"/>
  </r>
  <r>
    <x v="1"/>
    <s v="cty40081"/>
    <s v="Lincoln County, OK"/>
    <x v="1441"/>
    <x v="1695"/>
  </r>
  <r>
    <x v="1"/>
    <s v="cty26101"/>
    <s v="Manistee County, MI"/>
    <x v="1441"/>
    <x v="1695"/>
  </r>
  <r>
    <x v="1"/>
    <s v="cty37147"/>
    <s v="Pitt County, NC"/>
    <x v="1441"/>
    <x v="1695"/>
  </r>
  <r>
    <x v="1"/>
    <s v="cty48027"/>
    <s v="Bell County, TX"/>
    <x v="1441"/>
    <x v="1696"/>
  </r>
  <r>
    <x v="1"/>
    <s v="cty04005"/>
    <s v="Coconino County, AZ"/>
    <x v="1441"/>
    <x v="1697"/>
  </r>
  <r>
    <x v="1"/>
    <s v="cty22027"/>
    <s v="Claiborne Parish, LA"/>
    <x v="1441"/>
    <x v="1697"/>
  </r>
  <r>
    <x v="1"/>
    <s v="cty53065"/>
    <s v="Stevens County, WA"/>
    <x v="1441"/>
    <x v="1698"/>
  </r>
  <r>
    <x v="1"/>
    <s v="cty26149"/>
    <s v="St. Joseph County, MI"/>
    <x v="1441"/>
    <x v="1699"/>
  </r>
  <r>
    <x v="1"/>
    <s v="cty23019"/>
    <s v="Penobscot County, ME"/>
    <x v="1441"/>
    <x v="1700"/>
  </r>
  <r>
    <x v="1"/>
    <s v="cty13221"/>
    <s v="Oglethorpe County, GA"/>
    <x v="1441"/>
    <x v="1700"/>
  </r>
  <r>
    <x v="1"/>
    <s v="cty18109"/>
    <s v="Morgan County, IN"/>
    <x v="1441"/>
    <x v="1701"/>
  </r>
  <r>
    <x v="1"/>
    <s v="cty48441"/>
    <s v="Taylor County, TX"/>
    <x v="1441"/>
    <x v="1702"/>
  </r>
  <r>
    <x v="1"/>
    <s v="cty51197"/>
    <s v="Wythe County, VA"/>
    <x v="1441"/>
    <x v="1703"/>
  </r>
  <r>
    <x v="1"/>
    <s v="cty51183"/>
    <s v="Sussex County, VA"/>
    <x v="1441"/>
    <x v="1704"/>
  </r>
  <r>
    <x v="1"/>
    <s v="cty28033"/>
    <s v="DeSoto County, MS"/>
    <x v="1441"/>
    <x v="1705"/>
  </r>
  <r>
    <x v="1"/>
    <s v="cty47149"/>
    <s v="Rutherford County, TN"/>
    <x v="1441"/>
    <x v="1706"/>
  </r>
  <r>
    <x v="1"/>
    <s v="cty21105"/>
    <s v="Hickman County, KY"/>
    <x v="1441"/>
    <x v="1707"/>
  </r>
  <r>
    <x v="1"/>
    <s v="cty08021"/>
    <s v="Conejos County, CO"/>
    <x v="1441"/>
    <x v="1708"/>
  </r>
  <r>
    <x v="1"/>
    <s v="cty05143"/>
    <s v="Washington County, AR"/>
    <x v="1441"/>
    <x v="1709"/>
  </r>
  <r>
    <x v="1"/>
    <s v="cty49039"/>
    <s v="Sanpete County, UT"/>
    <x v="1441"/>
    <x v="1710"/>
  </r>
  <r>
    <x v="1"/>
    <s v="cty51540"/>
    <s v="Charlottesville city, VA"/>
    <x v="1441"/>
    <x v="1710"/>
  </r>
  <r>
    <x v="1"/>
    <s v="cty21215"/>
    <s v="Spencer County, KY"/>
    <x v="1441"/>
    <x v="1711"/>
  </r>
  <r>
    <x v="1"/>
    <s v="cty17033"/>
    <s v="Crawford County, IL"/>
    <x v="1441"/>
    <x v="1712"/>
  </r>
  <r>
    <x v="1"/>
    <s v="cty55001"/>
    <s v="Adams County, WI"/>
    <x v="1441"/>
    <x v="1713"/>
  </r>
  <r>
    <x v="1"/>
    <s v="cty17199"/>
    <s v="Williamson County, IL"/>
    <x v="1441"/>
    <x v="1713"/>
  </r>
  <r>
    <x v="1"/>
    <s v="cty49015"/>
    <s v="Emery County, UT"/>
    <x v="1441"/>
    <x v="1714"/>
  </r>
  <r>
    <x v="1"/>
    <s v="cty18023"/>
    <s v="Clinton County, IN"/>
    <x v="1441"/>
    <x v="1714"/>
  </r>
  <r>
    <x v="1"/>
    <s v="cty18153"/>
    <s v="Sullivan County, IN"/>
    <x v="1441"/>
    <x v="1715"/>
  </r>
  <r>
    <x v="1"/>
    <s v="cty26163"/>
    <s v="Wayne County, MI"/>
    <x v="1441"/>
    <x v="1716"/>
  </r>
  <r>
    <x v="1"/>
    <s v="cty22107"/>
    <s v="Tensas Parish, LA"/>
    <x v="1441"/>
    <x v="1717"/>
  </r>
  <r>
    <x v="1"/>
    <s v="cty48055"/>
    <s v="Caldwell County, TX"/>
    <x v="1441"/>
    <x v="1718"/>
  </r>
  <r>
    <x v="1"/>
    <s v="cty46031"/>
    <s v="Corson County, SD"/>
    <x v="1441"/>
    <x v="1719"/>
  </r>
  <r>
    <x v="1"/>
    <s v="cty18103"/>
    <s v="Miami County, IN"/>
    <x v="1441"/>
    <x v="1719"/>
  </r>
  <r>
    <x v="1"/>
    <s v="cty54003"/>
    <s v="Berkeley County, WV"/>
    <x v="1441"/>
    <x v="1720"/>
  </r>
  <r>
    <x v="1"/>
    <s v="cty51065"/>
    <s v="Fluvanna County, VA"/>
    <x v="1441"/>
    <x v="1721"/>
  </r>
  <r>
    <x v="1"/>
    <s v="cty24019"/>
    <s v="Dorchester County, MD"/>
    <x v="1441"/>
    <x v="1722"/>
  </r>
  <r>
    <x v="1"/>
    <s v="cty51650"/>
    <s v="Hampton city, VA"/>
    <x v="1441"/>
    <x v="1723"/>
  </r>
  <r>
    <x v="1"/>
    <s v="cty29139"/>
    <s v="Montgomery County, MO"/>
    <x v="1441"/>
    <x v="1723"/>
  </r>
  <r>
    <x v="1"/>
    <s v="cty48079"/>
    <s v="Cochran County, TX"/>
    <x v="1441"/>
    <x v="1723"/>
  </r>
  <r>
    <x v="1"/>
    <s v="cty12103"/>
    <s v="Pinellas County, FL"/>
    <x v="1441"/>
    <x v="1724"/>
  </r>
  <r>
    <x v="1"/>
    <s v="cty01031"/>
    <s v="Coffee County, AL"/>
    <x v="1441"/>
    <x v="1724"/>
  </r>
  <r>
    <x v="1"/>
    <s v="cty48083"/>
    <s v="Coleman County, TX"/>
    <x v="1441"/>
    <x v="1725"/>
  </r>
  <r>
    <x v="1"/>
    <s v="cty48399"/>
    <s v="Runnels County, TX"/>
    <x v="1441"/>
    <x v="1726"/>
  </r>
  <r>
    <x v="1"/>
    <s v="cty13281"/>
    <s v="Towns County, GA"/>
    <x v="1441"/>
    <x v="1727"/>
  </r>
  <r>
    <x v="1"/>
    <s v="cty54011"/>
    <s v="Cabell County, WV"/>
    <x v="1441"/>
    <x v="1728"/>
  </r>
  <r>
    <x v="1"/>
    <s v="cty48075"/>
    <s v="Childress County, TX"/>
    <x v="1441"/>
    <x v="1728"/>
  </r>
  <r>
    <x v="1"/>
    <s v="cty37139"/>
    <s v="Pasquotank County, NC"/>
    <x v="1441"/>
    <x v="1729"/>
  </r>
  <r>
    <x v="1"/>
    <s v="cty48353"/>
    <s v="Nolan County, TX"/>
    <x v="1441"/>
    <x v="1730"/>
  </r>
  <r>
    <x v="1"/>
    <s v="cty16047"/>
    <s v="Gooding County, ID"/>
    <x v="1441"/>
    <x v="1731"/>
  </r>
  <r>
    <x v="1"/>
    <s v="cty28045"/>
    <s v="Hancock County, MS"/>
    <x v="1441"/>
    <x v="1731"/>
  </r>
  <r>
    <x v="1"/>
    <s v="cty21227"/>
    <s v="Warren County, KY"/>
    <x v="1441"/>
    <x v="1732"/>
  </r>
  <r>
    <x v="1"/>
    <s v="cty13249"/>
    <s v="Schley County, GA"/>
    <x v="1441"/>
    <x v="1732"/>
  </r>
  <r>
    <x v="1"/>
    <s v="cty48463"/>
    <s v="Uvalde County, TX"/>
    <x v="1441"/>
    <x v="1732"/>
  </r>
  <r>
    <x v="1"/>
    <s v="cty26121"/>
    <s v="Muskegon County, MI"/>
    <x v="1441"/>
    <x v="1733"/>
  </r>
  <r>
    <x v="1"/>
    <s v="cty29073"/>
    <s v="Gasconade County, MO"/>
    <x v="1441"/>
    <x v="1734"/>
  </r>
  <r>
    <x v="1"/>
    <s v="cty29159"/>
    <s v="Pettis County, MO"/>
    <x v="1441"/>
    <x v="1735"/>
  </r>
  <r>
    <x v="1"/>
    <s v="cty13207"/>
    <s v="Monroe County, GA"/>
    <x v="1441"/>
    <x v="1736"/>
  </r>
  <r>
    <x v="1"/>
    <s v="cty39007"/>
    <s v="Ashtabula County, OH"/>
    <x v="1441"/>
    <x v="1737"/>
  </r>
  <r>
    <x v="1"/>
    <s v="cty22003"/>
    <s v="Allen Parish, LA"/>
    <x v="1441"/>
    <x v="1738"/>
  </r>
  <r>
    <x v="1"/>
    <s v="cty51700"/>
    <s v="Newport News city, VA"/>
    <x v="1441"/>
    <x v="1739"/>
  </r>
  <r>
    <x v="1"/>
    <s v="cty20037"/>
    <s v="Crawford County, KS"/>
    <x v="1441"/>
    <x v="1740"/>
  </r>
  <r>
    <x v="1"/>
    <s v="cty53015"/>
    <s v="Cowlitz County, WA"/>
    <x v="1441"/>
    <x v="1741"/>
  </r>
  <r>
    <x v="1"/>
    <s v="cty40011"/>
    <s v="Blaine County, OK"/>
    <x v="1441"/>
    <x v="1742"/>
  </r>
  <r>
    <x v="1"/>
    <s v="cty18167"/>
    <s v="Vigo County, IN"/>
    <x v="1441"/>
    <x v="1743"/>
  </r>
  <r>
    <x v="1"/>
    <s v="cty13029"/>
    <s v="Bryan County, GA"/>
    <x v="1441"/>
    <x v="1744"/>
  </r>
  <r>
    <x v="1"/>
    <s v="cty37035"/>
    <s v="Catawba County, NC"/>
    <x v="1441"/>
    <x v="1745"/>
  </r>
  <r>
    <x v="1"/>
    <s v="cty29083"/>
    <s v="Henry County, MO"/>
    <x v="1441"/>
    <x v="1746"/>
  </r>
  <r>
    <x v="1"/>
    <s v="cty26129"/>
    <s v="Ogemaw County, MI"/>
    <x v="1441"/>
    <x v="1747"/>
  </r>
  <r>
    <x v="1"/>
    <s v="cty12086"/>
    <s v="Miami-Dade County, FL"/>
    <x v="1441"/>
    <x v="1748"/>
  </r>
  <r>
    <x v="1"/>
    <s v="cty30051"/>
    <s v="Liberty County, MT"/>
    <x v="1441"/>
    <x v="1749"/>
  </r>
  <r>
    <x v="1"/>
    <s v="cty29021"/>
    <s v="Buchanan County, MO"/>
    <x v="1441"/>
    <x v="1750"/>
  </r>
  <r>
    <x v="1"/>
    <s v="cty23025"/>
    <s v="Somerset County, ME"/>
    <x v="1441"/>
    <x v="1751"/>
  </r>
  <r>
    <x v="1"/>
    <s v="cty06019"/>
    <s v="Fresno County, CA"/>
    <x v="1441"/>
    <x v="1752"/>
  </r>
  <r>
    <x v="1"/>
    <s v="cty51071"/>
    <s v="Giles County, VA"/>
    <x v="1441"/>
    <x v="1753"/>
  </r>
  <r>
    <x v="1"/>
    <s v="cty30047"/>
    <s v="Lake County, MT"/>
    <x v="1441"/>
    <x v="1754"/>
  </r>
  <r>
    <x v="1"/>
    <s v="cty05045"/>
    <s v="Faulkner County, AR"/>
    <x v="1441"/>
    <x v="1754"/>
  </r>
  <r>
    <x v="1"/>
    <s v="cty21149"/>
    <s v="McLean County, KY"/>
    <x v="1441"/>
    <x v="1755"/>
  </r>
  <r>
    <x v="1"/>
    <s v="cty39021"/>
    <s v="Champaign County, OH"/>
    <x v="1441"/>
    <x v="1756"/>
  </r>
  <r>
    <x v="1"/>
    <s v="cty12087"/>
    <s v="Monroe County, FL"/>
    <x v="1441"/>
    <x v="1757"/>
  </r>
  <r>
    <x v="1"/>
    <s v="cty47031"/>
    <s v="Coffee County, TN"/>
    <x v="1441"/>
    <x v="1758"/>
  </r>
  <r>
    <x v="1"/>
    <s v="cty39119"/>
    <s v="Muskingum County, OH"/>
    <x v="1441"/>
    <x v="1759"/>
  </r>
  <r>
    <x v="1"/>
    <s v="cty53013"/>
    <s v="Columbia County, WA"/>
    <x v="1441"/>
    <x v="1760"/>
  </r>
  <r>
    <x v="1"/>
    <s v="cty40123"/>
    <s v="Pontotoc County, OK"/>
    <x v="1441"/>
    <x v="1761"/>
  </r>
  <r>
    <x v="1"/>
    <s v="cty37099"/>
    <s v="Jackson County, NC"/>
    <x v="1441"/>
    <x v="1762"/>
  </r>
  <r>
    <x v="1"/>
    <s v="cty04027"/>
    <s v="Yuma County, AZ"/>
    <x v="1441"/>
    <x v="1763"/>
  </r>
  <r>
    <x v="1"/>
    <s v="cty21033"/>
    <s v="Caldwell County, KY"/>
    <x v="1441"/>
    <x v="1764"/>
  </r>
  <r>
    <x v="1"/>
    <s v="cty16081"/>
    <s v="Teton County, ID"/>
    <x v="1441"/>
    <x v="1765"/>
  </r>
  <r>
    <x v="1"/>
    <s v="cty28015"/>
    <s v="Carroll County, MS"/>
    <x v="1441"/>
    <x v="1766"/>
  </r>
  <r>
    <x v="1"/>
    <s v="cty18097"/>
    <s v="Marion County, IN"/>
    <x v="1441"/>
    <x v="1767"/>
  </r>
  <r>
    <x v="1"/>
    <s v="cty13001"/>
    <s v="Appling County, GA"/>
    <x v="1441"/>
    <x v="1768"/>
  </r>
  <r>
    <x v="1"/>
    <s v="cty06031"/>
    <s v="Kings County, CA"/>
    <x v="1441"/>
    <x v="1769"/>
  </r>
  <r>
    <x v="1"/>
    <s v="cty48197"/>
    <s v="Hardeman County, TX"/>
    <x v="1441"/>
    <x v="1769"/>
  </r>
  <r>
    <x v="1"/>
    <s v="cty39117"/>
    <s v="Morrow County, OH"/>
    <x v="1441"/>
    <x v="1770"/>
  </r>
  <r>
    <x v="1"/>
    <s v="cty16051"/>
    <s v="Jefferson County, ID"/>
    <x v="1441"/>
    <x v="1771"/>
  </r>
  <r>
    <x v="1"/>
    <s v="cty48231"/>
    <s v="Hunt County, TX"/>
    <x v="1441"/>
    <x v="1772"/>
  </r>
  <r>
    <x v="1"/>
    <s v="cty51025"/>
    <s v="Brunswick County, VA"/>
    <x v="1441"/>
    <x v="1773"/>
  </r>
  <r>
    <x v="1"/>
    <s v="cty42123"/>
    <s v="Warren County, PA"/>
    <x v="1441"/>
    <x v="1774"/>
  </r>
  <r>
    <x v="1"/>
    <s v="cty49019"/>
    <s v="Grand County, UT"/>
    <x v="1441"/>
    <x v="1774"/>
  </r>
  <r>
    <x v="1"/>
    <s v="cty36097"/>
    <s v="Schuyler County, NY"/>
    <x v="1441"/>
    <x v="1775"/>
  </r>
  <r>
    <x v="1"/>
    <s v="cty47037"/>
    <s v="Davidson County, TN"/>
    <x v="1441"/>
    <x v="1776"/>
  </r>
  <r>
    <x v="1"/>
    <s v="cty06107"/>
    <s v="Tulare County, CA"/>
    <x v="1441"/>
    <x v="1777"/>
  </r>
  <r>
    <x v="1"/>
    <s v="cty40025"/>
    <s v="Cimarron County, OK"/>
    <x v="1441"/>
    <x v="1778"/>
  </r>
  <r>
    <x v="1"/>
    <s v="cty06021"/>
    <s v="Glenn County, CA"/>
    <x v="1441"/>
    <x v="1779"/>
  </r>
  <r>
    <x v="1"/>
    <s v="cty16011"/>
    <s v="Bingham County, ID"/>
    <x v="1441"/>
    <x v="1780"/>
  </r>
  <r>
    <x v="1"/>
    <s v="cty22099"/>
    <s v="St. Martin Parish, LA"/>
    <x v="1441"/>
    <x v="1781"/>
  </r>
  <r>
    <x v="1"/>
    <s v="cty37189"/>
    <s v="Watauga County, NC"/>
    <x v="1441"/>
    <x v="1782"/>
  </r>
  <r>
    <x v="1"/>
    <s v="cty06089"/>
    <s v="Shasta County, CA"/>
    <x v="1441"/>
    <x v="1783"/>
  </r>
  <r>
    <x v="1"/>
    <s v="cty16073"/>
    <s v="Owyhee County, ID"/>
    <x v="1441"/>
    <x v="1783"/>
  </r>
  <r>
    <x v="1"/>
    <s v="cty26133"/>
    <s v="Osceola County, MI"/>
    <x v="1441"/>
    <x v="1784"/>
  </r>
  <r>
    <x v="1"/>
    <s v="cty45009"/>
    <s v="Bamberg County, SC"/>
    <x v="1441"/>
    <x v="1785"/>
  </r>
  <r>
    <x v="1"/>
    <s v="cty16003"/>
    <s v="Adams County, ID"/>
    <x v="1441"/>
    <x v="1786"/>
  </r>
  <r>
    <x v="1"/>
    <s v="cty51155"/>
    <s v="Pulaski County, VA"/>
    <x v="1441"/>
    <x v="1787"/>
  </r>
  <r>
    <x v="1"/>
    <s v="cty47085"/>
    <s v="Humphreys County, TN"/>
    <x v="1441"/>
    <x v="1788"/>
  </r>
  <r>
    <x v="1"/>
    <s v="cty23009"/>
    <s v="Hancock County, ME"/>
    <x v="1441"/>
    <x v="1789"/>
  </r>
  <r>
    <x v="1"/>
    <s v="cty05027"/>
    <s v="Columbia County, AR"/>
    <x v="1441"/>
    <x v="1790"/>
  </r>
  <r>
    <x v="1"/>
    <s v="cty13313"/>
    <s v="Whitfield County, GA"/>
    <x v="1441"/>
    <x v="1791"/>
  </r>
  <r>
    <x v="1"/>
    <s v="cty01125"/>
    <s v="Tuscaloosa County, AL"/>
    <x v="1441"/>
    <x v="1792"/>
  </r>
  <r>
    <x v="1"/>
    <s v="cty22123"/>
    <s v="West Carroll Parish, LA"/>
    <x v="1441"/>
    <x v="1793"/>
  </r>
  <r>
    <x v="1"/>
    <s v="cty48489"/>
    <s v="Willacy County, TX"/>
    <x v="1441"/>
    <x v="1793"/>
  </r>
  <r>
    <x v="1"/>
    <s v="cty54107"/>
    <s v="Wood County, WV"/>
    <x v="1441"/>
    <x v="1794"/>
  </r>
  <r>
    <x v="1"/>
    <s v="cty29171"/>
    <s v="Putnam County, MO"/>
    <x v="1441"/>
    <x v="1795"/>
  </r>
  <r>
    <x v="1"/>
    <s v="cty48455"/>
    <s v="Trinity County, TX"/>
    <x v="1441"/>
    <x v="1796"/>
  </r>
  <r>
    <x v="1"/>
    <s v="cty08101"/>
    <s v="Pueblo County, CO"/>
    <x v="1441"/>
    <x v="1797"/>
  </r>
  <r>
    <x v="1"/>
    <s v="cty51047"/>
    <s v="Culpeper County, VA"/>
    <x v="1441"/>
    <x v="1798"/>
  </r>
  <r>
    <x v="1"/>
    <s v="cty48131"/>
    <s v="Duval County, TX"/>
    <x v="1441"/>
    <x v="1798"/>
  </r>
  <r>
    <x v="1"/>
    <s v="cty54099"/>
    <s v="Wayne County, WV"/>
    <x v="1441"/>
    <x v="1799"/>
  </r>
  <r>
    <x v="1"/>
    <s v="cty29161"/>
    <s v="Phelps County, MO"/>
    <x v="1441"/>
    <x v="1800"/>
  </r>
  <r>
    <x v="1"/>
    <s v="cty18169"/>
    <s v="Wabash County, IN"/>
    <x v="1441"/>
    <x v="1801"/>
  </r>
  <r>
    <x v="1"/>
    <s v="cty54081"/>
    <s v="Raleigh County, WV"/>
    <x v="1441"/>
    <x v="1801"/>
  </r>
  <r>
    <x v="1"/>
    <s v="cty45019"/>
    <s v="Charleston County, SC"/>
    <x v="1441"/>
    <x v="1802"/>
  </r>
  <r>
    <x v="1"/>
    <s v="cty37031"/>
    <s v="Carteret County, NC"/>
    <x v="1441"/>
    <x v="1803"/>
  </r>
  <r>
    <x v="1"/>
    <s v="cty39023"/>
    <s v="Clark County, OH"/>
    <x v="1441"/>
    <x v="1804"/>
  </r>
  <r>
    <x v="1"/>
    <s v="cty37125"/>
    <s v="Moore County, NC"/>
    <x v="1441"/>
    <x v="1805"/>
  </r>
  <r>
    <x v="1"/>
    <s v="cty47113"/>
    <s v="Madison County, TN"/>
    <x v="1441"/>
    <x v="1806"/>
  </r>
  <r>
    <x v="1"/>
    <s v="cty29081"/>
    <s v="Harrison County, MO"/>
    <x v="1441"/>
    <x v="1807"/>
  </r>
  <r>
    <x v="1"/>
    <s v="cty01041"/>
    <s v="Crenshaw County, AL"/>
    <x v="1441"/>
    <x v="1808"/>
  </r>
  <r>
    <x v="1"/>
    <s v="cty37197"/>
    <s v="Yadkin County, NC"/>
    <x v="1441"/>
    <x v="1809"/>
  </r>
  <r>
    <x v="1"/>
    <s v="cty49041"/>
    <s v="Sevier County, UT"/>
    <x v="1441"/>
    <x v="1810"/>
  </r>
  <r>
    <x v="1"/>
    <s v="cty05001"/>
    <s v="Arkansas County, AR"/>
    <x v="1441"/>
    <x v="1811"/>
  </r>
  <r>
    <x v="1"/>
    <s v="cty48147"/>
    <s v="Fannin County, TX"/>
    <x v="1441"/>
    <x v="1812"/>
  </r>
  <r>
    <x v="1"/>
    <s v="cty48247"/>
    <s v="Jim Hogg County, TX"/>
    <x v="1441"/>
    <x v="1813"/>
  </r>
  <r>
    <x v="1"/>
    <s v="cty26107"/>
    <s v="Mecosta County, MI"/>
    <x v="1441"/>
    <x v="1814"/>
  </r>
  <r>
    <x v="1"/>
    <s v="cty18067"/>
    <s v="Howard County, IN"/>
    <x v="1441"/>
    <x v="1815"/>
  </r>
  <r>
    <x v="1"/>
    <s v="cty16039"/>
    <s v="Elmore County, ID"/>
    <x v="1441"/>
    <x v="1816"/>
  </r>
  <r>
    <x v="1"/>
    <s v="cty18055"/>
    <s v="Greene County, IN"/>
    <x v="1441"/>
    <x v="1817"/>
  </r>
  <r>
    <x v="1"/>
    <s v="cty21229"/>
    <s v="Washington County, KY"/>
    <x v="1441"/>
    <x v="1818"/>
  </r>
  <r>
    <x v="1"/>
    <s v="cty22021"/>
    <s v="Caldwell Parish, LA"/>
    <x v="1441"/>
    <x v="1819"/>
  </r>
  <r>
    <x v="1"/>
    <s v="cty32003"/>
    <s v="Clark County, NV"/>
    <x v="1441"/>
    <x v="1820"/>
  </r>
  <r>
    <x v="1"/>
    <s v="cty51790"/>
    <s v="Staunton city, VA"/>
    <x v="1441"/>
    <x v="1821"/>
  </r>
  <r>
    <x v="1"/>
    <s v="cty48451"/>
    <s v="Tom Green County, TX"/>
    <x v="1441"/>
    <x v="1822"/>
  </r>
  <r>
    <x v="1"/>
    <s v="cty23017"/>
    <s v="Oxford County, ME"/>
    <x v="1441"/>
    <x v="1823"/>
  </r>
  <r>
    <x v="1"/>
    <s v="cty30039"/>
    <s v="Granite County, MT"/>
    <x v="1441"/>
    <x v="1823"/>
  </r>
  <r>
    <x v="1"/>
    <s v="cty39019"/>
    <s v="Carroll County, OH"/>
    <x v="1441"/>
    <x v="1824"/>
  </r>
  <r>
    <x v="1"/>
    <s v="cty30087"/>
    <s v="Rosebud County, MT"/>
    <x v="1441"/>
    <x v="1825"/>
  </r>
  <r>
    <x v="1"/>
    <s v="cty21093"/>
    <s v="Hardin County, KY"/>
    <x v="1441"/>
    <x v="1826"/>
  </r>
  <r>
    <x v="1"/>
    <s v="cty21021"/>
    <s v="Boyle County, KY"/>
    <x v="1441"/>
    <x v="1827"/>
  </r>
  <r>
    <x v="1"/>
    <s v="cty13235"/>
    <s v="Pulaski County, GA"/>
    <x v="1441"/>
    <x v="1828"/>
  </r>
  <r>
    <x v="1"/>
    <s v="cty28069"/>
    <s v="Kemper County, MS"/>
    <x v="1441"/>
    <x v="1829"/>
  </r>
  <r>
    <x v="1"/>
    <s v="cty40105"/>
    <s v="Nowata County, OK"/>
    <x v="1441"/>
    <x v="1830"/>
  </r>
  <r>
    <x v="1"/>
    <s v="cty48427"/>
    <s v="Starr County, TX"/>
    <x v="1441"/>
    <x v="1830"/>
  </r>
  <r>
    <x v="1"/>
    <s v="cty17193"/>
    <s v="White County, IL"/>
    <x v="1441"/>
    <x v="1831"/>
  </r>
  <r>
    <x v="1"/>
    <s v="cty48237"/>
    <s v="Jack County, TX"/>
    <x v="1441"/>
    <x v="1832"/>
  </r>
  <r>
    <x v="1"/>
    <s v="cty48119"/>
    <s v="Delta County, TX"/>
    <x v="1441"/>
    <x v="1833"/>
  </r>
  <r>
    <x v="1"/>
    <s v="cty51115"/>
    <s v="Mathews County, VA"/>
    <x v="1441"/>
    <x v="1834"/>
  </r>
  <r>
    <x v="1"/>
    <s v="cty49023"/>
    <s v="Juab County, UT"/>
    <x v="1441"/>
    <x v="1835"/>
  </r>
  <r>
    <x v="1"/>
    <s v="cty37097"/>
    <s v="Iredell County, NC"/>
    <x v="1441"/>
    <x v="1836"/>
  </r>
  <r>
    <x v="1"/>
    <s v="cty29089"/>
    <s v="Howard County, MO"/>
    <x v="1441"/>
    <x v="1837"/>
  </r>
  <r>
    <x v="1"/>
    <s v="cty26049"/>
    <s v="Genesee County, MI"/>
    <x v="1441"/>
    <x v="1838"/>
  </r>
  <r>
    <x v="1"/>
    <s v="cty37073"/>
    <s v="Gates County, NC"/>
    <x v="1441"/>
    <x v="1839"/>
  </r>
  <r>
    <x v="1"/>
    <s v="cty48203"/>
    <s v="Harrison County, TX"/>
    <x v="1441"/>
    <x v="1840"/>
  </r>
  <r>
    <x v="1"/>
    <s v="cty22011"/>
    <s v="Beauregard Parish, LA"/>
    <x v="1441"/>
    <x v="1840"/>
  </r>
  <r>
    <x v="1"/>
    <s v="cty28005"/>
    <s v="Amite County, MS"/>
    <x v="1441"/>
    <x v="1841"/>
  </r>
  <r>
    <x v="1"/>
    <s v="cty04007"/>
    <s v="Gila County, AZ"/>
    <x v="1441"/>
    <x v="1842"/>
  </r>
  <r>
    <x v="1"/>
    <s v="cty48293"/>
    <s v="Limestone County, TX"/>
    <x v="1441"/>
    <x v="1843"/>
  </r>
  <r>
    <x v="1"/>
    <s v="cty24011"/>
    <s v="Caroline County, MD"/>
    <x v="1441"/>
    <x v="1844"/>
  </r>
  <r>
    <x v="1"/>
    <s v="cty18093"/>
    <s v="Lawrence County, IN"/>
    <x v="1441"/>
    <x v="1845"/>
  </r>
  <r>
    <x v="1"/>
    <s v="cty06045"/>
    <s v="Mendocino County, CA"/>
    <x v="1441"/>
    <x v="1846"/>
  </r>
  <r>
    <x v="1"/>
    <s v="cty21047"/>
    <s v="Christian County, KY"/>
    <x v="1441"/>
    <x v="1847"/>
  </r>
  <r>
    <x v="1"/>
    <s v="cty01083"/>
    <s v="Limestone County, AL"/>
    <x v="1441"/>
    <x v="1848"/>
  </r>
  <r>
    <x v="1"/>
    <s v="cty47065"/>
    <s v="Hamilton County, TN"/>
    <x v="1441"/>
    <x v="1849"/>
  </r>
  <r>
    <x v="1"/>
    <s v="cty48319"/>
    <s v="Mason County, TX"/>
    <x v="1441"/>
    <x v="1849"/>
  </r>
  <r>
    <x v="1"/>
    <s v="cty16067"/>
    <s v="Minidoka County, ID"/>
    <x v="1441"/>
    <x v="1850"/>
  </r>
  <r>
    <x v="1"/>
    <s v="cty13231"/>
    <s v="Pike County, GA"/>
    <x v="1441"/>
    <x v="1851"/>
  </r>
  <r>
    <x v="1"/>
    <s v="cty08099"/>
    <s v="Prowers County, CO"/>
    <x v="1441"/>
    <x v="1852"/>
  </r>
  <r>
    <x v="1"/>
    <s v="cty51001"/>
    <s v="Accomack County, VA"/>
    <x v="1441"/>
    <x v="1853"/>
  </r>
  <r>
    <x v="1"/>
    <s v="cty22079"/>
    <s v="Rapides Parish, LA"/>
    <x v="1441"/>
    <x v="1854"/>
  </r>
  <r>
    <x v="1"/>
    <s v="cty26095"/>
    <s v="Luce County, MI"/>
    <x v="1441"/>
    <x v="1855"/>
  </r>
  <r>
    <x v="1"/>
    <s v="cty48037"/>
    <s v="Bowie County, TX"/>
    <x v="1441"/>
    <x v="1856"/>
  </r>
  <r>
    <x v="1"/>
    <s v="cty28059"/>
    <s v="Jackson County, MS"/>
    <x v="1441"/>
    <x v="1857"/>
  </r>
  <r>
    <x v="1"/>
    <s v="cty48429"/>
    <s v="Stephens County, TX"/>
    <x v="1441"/>
    <x v="1857"/>
  </r>
  <r>
    <x v="1"/>
    <s v="cty24039"/>
    <s v="Somerset County, MD"/>
    <x v="1441"/>
    <x v="1858"/>
  </r>
  <r>
    <x v="1"/>
    <s v="cty18009"/>
    <s v="Blackford County, IN"/>
    <x v="1441"/>
    <x v="1859"/>
  </r>
  <r>
    <x v="1"/>
    <s v="cty28163"/>
    <s v="Yazoo County, MS"/>
    <x v="1441"/>
    <x v="1860"/>
  </r>
  <r>
    <x v="1"/>
    <s v="cty12015"/>
    <s v="Charlotte County, FL"/>
    <x v="1441"/>
    <x v="1861"/>
  </r>
  <r>
    <x v="1"/>
    <s v="cty48349"/>
    <s v="Navarro County, TX"/>
    <x v="1441"/>
    <x v="1862"/>
  </r>
  <r>
    <x v="1"/>
    <s v="cty47015"/>
    <s v="Cannon County, TN"/>
    <x v="1441"/>
    <x v="1863"/>
  </r>
  <r>
    <x v="1"/>
    <s v="cty21055"/>
    <s v="Crittenden County, KY"/>
    <x v="1441"/>
    <x v="1864"/>
  </r>
  <r>
    <x v="1"/>
    <s v="cty54041"/>
    <s v="Lewis County, WV"/>
    <x v="1441"/>
    <x v="1865"/>
  </r>
  <r>
    <x v="1"/>
    <s v="cty26165"/>
    <s v="Wexford County, MI"/>
    <x v="1441"/>
    <x v="1866"/>
  </r>
  <r>
    <x v="1"/>
    <s v="cty30005"/>
    <s v="Blaine County, MT"/>
    <x v="1441"/>
    <x v="1867"/>
  </r>
  <r>
    <x v="1"/>
    <s v="cty48437"/>
    <s v="Swisher County, TX"/>
    <x v="1441"/>
    <x v="1868"/>
  </r>
  <r>
    <x v="1"/>
    <s v="cty40031"/>
    <s v="Comanche County, OK"/>
    <x v="1441"/>
    <x v="1869"/>
  </r>
  <r>
    <x v="1"/>
    <s v="cty21177"/>
    <s v="Muhlenberg County, KY"/>
    <x v="1441"/>
    <x v="1870"/>
  </r>
  <r>
    <x v="1"/>
    <s v="cty01099"/>
    <s v="Monroe County, AL"/>
    <x v="1441"/>
    <x v="1871"/>
  </r>
  <r>
    <x v="1"/>
    <s v="cty05133"/>
    <s v="Sevier County, AR"/>
    <x v="1441"/>
    <x v="1872"/>
  </r>
  <r>
    <x v="1"/>
    <s v="cty16023"/>
    <s v="Butte County, ID"/>
    <x v="1441"/>
    <x v="1873"/>
  </r>
  <r>
    <x v="1"/>
    <s v="cty13167"/>
    <s v="Johnson County, GA"/>
    <x v="1441"/>
    <x v="1873"/>
  </r>
  <r>
    <x v="1"/>
    <s v="cty26013"/>
    <s v="Baraga County, MI"/>
    <x v="1441"/>
    <x v="1874"/>
  </r>
  <r>
    <x v="1"/>
    <s v="cty21083"/>
    <s v="Graves County, KY"/>
    <x v="1441"/>
    <x v="1874"/>
  </r>
  <r>
    <x v="1"/>
    <s v="cty49037"/>
    <s v="San Juan County, UT"/>
    <x v="1441"/>
    <x v="1875"/>
  </r>
  <r>
    <x v="1"/>
    <s v="cty18121"/>
    <s v="Parke County, IN"/>
    <x v="1441"/>
    <x v="1876"/>
  </r>
  <r>
    <x v="1"/>
    <s v="cty39075"/>
    <s v="Holmes County, OH"/>
    <x v="1441"/>
    <x v="1877"/>
  </r>
  <r>
    <x v="1"/>
    <s v="cty26009"/>
    <s v="Antrim County, MI"/>
    <x v="1441"/>
    <x v="1878"/>
  </r>
  <r>
    <x v="1"/>
    <s v="cty12095"/>
    <s v="Orange County, FL"/>
    <x v="1441"/>
    <x v="1879"/>
  </r>
  <r>
    <x v="1"/>
    <s v="cty41011"/>
    <s v="Coos County, OR"/>
    <x v="1441"/>
    <x v="1880"/>
  </r>
  <r>
    <x v="1"/>
    <s v="cty22105"/>
    <s v="Tangipahoa Parish, LA"/>
    <x v="1441"/>
    <x v="1881"/>
  </r>
  <r>
    <x v="1"/>
    <s v="cty29079"/>
    <s v="Grundy County, MO"/>
    <x v="1441"/>
    <x v="1882"/>
  </r>
  <r>
    <x v="1"/>
    <s v="cty45083"/>
    <s v="Spartanburg County, SC"/>
    <x v="1441"/>
    <x v="1883"/>
  </r>
  <r>
    <x v="1"/>
    <s v="cty16079"/>
    <s v="Shoshone County, ID"/>
    <x v="1441"/>
    <x v="1884"/>
  </r>
  <r>
    <x v="1"/>
    <s v="cty39027"/>
    <s v="Clinton County, OH"/>
    <x v="1441"/>
    <x v="1885"/>
  </r>
  <r>
    <x v="1"/>
    <s v="cty51033"/>
    <s v="Caroline County, VA"/>
    <x v="1441"/>
    <x v="1886"/>
  </r>
  <r>
    <x v="1"/>
    <s v="cty37087"/>
    <s v="Haywood County, NC"/>
    <x v="1441"/>
    <x v="1886"/>
  </r>
  <r>
    <x v="1"/>
    <s v="cty12081"/>
    <s v="Manatee County, FL"/>
    <x v="1441"/>
    <x v="1887"/>
  </r>
  <r>
    <x v="1"/>
    <s v="cty17069"/>
    <s v="Hardin County, IL"/>
    <x v="1441"/>
    <x v="1888"/>
  </r>
  <r>
    <x v="1"/>
    <s v="cty05087"/>
    <s v="Madison County, AR"/>
    <x v="1441"/>
    <x v="1889"/>
  </r>
  <r>
    <x v="1"/>
    <s v="cty12019"/>
    <s v="Clay County, FL"/>
    <x v="1441"/>
    <x v="1890"/>
  </r>
  <r>
    <x v="1"/>
    <s v="cty05041"/>
    <s v="Desha County, AR"/>
    <x v="1441"/>
    <x v="1891"/>
  </r>
  <r>
    <x v="1"/>
    <s v="cty40063"/>
    <s v="Hughes County, OK"/>
    <x v="1441"/>
    <x v="1892"/>
  </r>
  <r>
    <x v="1"/>
    <s v="cty13077"/>
    <s v="Coweta County, GA"/>
    <x v="1441"/>
    <x v="1892"/>
  </r>
  <r>
    <x v="1"/>
    <s v="cty35007"/>
    <s v="Colfax County, NM"/>
    <x v="1441"/>
    <x v="1893"/>
  </r>
  <r>
    <x v="1"/>
    <s v="cty05029"/>
    <s v="Conway County, AR"/>
    <x v="1441"/>
    <x v="1894"/>
  </r>
  <r>
    <x v="1"/>
    <s v="cty01115"/>
    <s v="St. Clair County, AL"/>
    <x v="1441"/>
    <x v="1895"/>
  </r>
  <r>
    <x v="1"/>
    <s v="cty05025"/>
    <s v="Cleveland County, AR"/>
    <x v="1441"/>
    <x v="1896"/>
  </r>
  <r>
    <x v="1"/>
    <s v="cty47043"/>
    <s v="Dickson County, TN"/>
    <x v="1441"/>
    <x v="1897"/>
  </r>
  <r>
    <x v="1"/>
    <s v="cty26159"/>
    <s v="Van Buren County, MI"/>
    <x v="1441"/>
    <x v="1898"/>
  </r>
  <r>
    <x v="1"/>
    <s v="cty16087"/>
    <s v="Washington County, ID"/>
    <x v="1441"/>
    <x v="1898"/>
  </r>
  <r>
    <x v="1"/>
    <s v="cty01025"/>
    <s v="Clarke County, AL"/>
    <x v="1441"/>
    <x v="1899"/>
  </r>
  <r>
    <x v="1"/>
    <s v="cty49021"/>
    <s v="Iron County, UT"/>
    <x v="1441"/>
    <x v="1900"/>
  </r>
  <r>
    <x v="1"/>
    <s v="cty06043"/>
    <s v="Mariposa County, CA"/>
    <x v="1441"/>
    <x v="1901"/>
  </r>
  <r>
    <x v="1"/>
    <s v="cty45001"/>
    <s v="Abbeville County, SC"/>
    <x v="1441"/>
    <x v="1901"/>
  </r>
  <r>
    <x v="1"/>
    <s v="cty35045"/>
    <s v="San Juan County, NM"/>
    <x v="1441"/>
    <x v="1902"/>
  </r>
  <r>
    <x v="1"/>
    <s v="cty17127"/>
    <s v="Massac County, IL"/>
    <x v="1441"/>
    <x v="1903"/>
  </r>
  <r>
    <x v="1"/>
    <s v="cty48449"/>
    <s v="Titus County, TX"/>
    <x v="1441"/>
    <x v="1903"/>
  </r>
  <r>
    <x v="1"/>
    <s v="cty37101"/>
    <s v="Johnston County, NC"/>
    <x v="1441"/>
    <x v="1904"/>
  </r>
  <r>
    <x v="1"/>
    <s v="cty40113"/>
    <s v="Osage County, OK"/>
    <x v="1441"/>
    <x v="1905"/>
  </r>
  <r>
    <x v="1"/>
    <s v="cty37199"/>
    <s v="Yancey County, NC"/>
    <x v="1441"/>
    <x v="1906"/>
  </r>
  <r>
    <x v="1"/>
    <s v="cty48159"/>
    <s v="Franklin County, TX"/>
    <x v="1441"/>
    <x v="1907"/>
  </r>
  <r>
    <x v="1"/>
    <s v="cty29115"/>
    <s v="Linn County, MO"/>
    <x v="1441"/>
    <x v="1908"/>
  </r>
  <r>
    <x v="1"/>
    <s v="cty39129"/>
    <s v="Pickaway County, OH"/>
    <x v="1441"/>
    <x v="1909"/>
  </r>
  <r>
    <x v="1"/>
    <s v="cty22119"/>
    <s v="Webster Parish, LA"/>
    <x v="1441"/>
    <x v="1910"/>
  </r>
  <r>
    <x v="1"/>
    <s v="cty22127"/>
    <s v="Winn Parish, LA"/>
    <x v="1441"/>
    <x v="1911"/>
  </r>
  <r>
    <x v="1"/>
    <s v="cty18177"/>
    <s v="Wayne County, IN"/>
    <x v="1441"/>
    <x v="1912"/>
  </r>
  <r>
    <x v="1"/>
    <s v="cty40107"/>
    <s v="Okfuskee County, OK"/>
    <x v="1441"/>
    <x v="1913"/>
  </r>
  <r>
    <x v="1"/>
    <s v="cty21163"/>
    <s v="Meade County, KY"/>
    <x v="1441"/>
    <x v="1914"/>
  </r>
  <r>
    <x v="1"/>
    <s v="cty53051"/>
    <s v="Pend Oreille County, WA"/>
    <x v="1441"/>
    <x v="1915"/>
  </r>
  <r>
    <x v="1"/>
    <s v="cty23013"/>
    <s v="Knox County, ME"/>
    <x v="1441"/>
    <x v="1916"/>
  </r>
  <r>
    <x v="1"/>
    <s v="cty12009"/>
    <s v="Brevard County, FL"/>
    <x v="1441"/>
    <x v="1917"/>
  </r>
  <r>
    <x v="1"/>
    <s v="cty21221"/>
    <s v="Trigg County, KY"/>
    <x v="1441"/>
    <x v="1918"/>
  </r>
  <r>
    <x v="1"/>
    <s v="cty41019"/>
    <s v="Douglas County, OR"/>
    <x v="1441"/>
    <x v="1919"/>
  </r>
  <r>
    <x v="1"/>
    <s v="cty12105"/>
    <s v="Polk County, FL"/>
    <x v="1441"/>
    <x v="1920"/>
  </r>
  <r>
    <x v="1"/>
    <s v="cty13225"/>
    <s v="Peach County, GA"/>
    <x v="1441"/>
    <x v="1920"/>
  </r>
  <r>
    <x v="1"/>
    <s v="cty17165"/>
    <s v="Saline County, IL"/>
    <x v="1441"/>
    <x v="1921"/>
  </r>
  <r>
    <x v="1"/>
    <s v="cty37175"/>
    <s v="Transylvania County, NC"/>
    <x v="1441"/>
    <x v="1922"/>
  </r>
  <r>
    <x v="1"/>
    <s v="cty37191"/>
    <s v="Wayne County, NC"/>
    <x v="1441"/>
    <x v="1923"/>
  </r>
  <r>
    <x v="1"/>
    <s v="cty40125"/>
    <s v="Pottawatomie County, OK"/>
    <x v="1441"/>
    <x v="1924"/>
  </r>
  <r>
    <x v="1"/>
    <s v="cty12035"/>
    <s v="Flagler County, FL"/>
    <x v="1441"/>
    <x v="1925"/>
  </r>
  <r>
    <x v="1"/>
    <s v="cty13089"/>
    <s v="DeKalb County, GA"/>
    <x v="1441"/>
    <x v="1926"/>
  </r>
  <r>
    <x v="1"/>
    <s v="cty37021"/>
    <s v="Buncombe County, NC"/>
    <x v="1441"/>
    <x v="1927"/>
  </r>
  <r>
    <x v="1"/>
    <s v="cty48299"/>
    <s v="Llano County, TX"/>
    <x v="1441"/>
    <x v="1928"/>
  </r>
  <r>
    <x v="1"/>
    <s v="cty54071"/>
    <s v="Pendleton County, WV"/>
    <x v="1441"/>
    <x v="1929"/>
  </r>
  <r>
    <x v="1"/>
    <s v="cty51027"/>
    <s v="Buchanan County, VA"/>
    <x v="1441"/>
    <x v="1930"/>
  </r>
  <r>
    <x v="1"/>
    <s v="cty23021"/>
    <s v="Piscataquis County, ME"/>
    <x v="1441"/>
    <x v="1931"/>
  </r>
  <r>
    <x v="1"/>
    <s v="cty26113"/>
    <s v="Missaukee County, MI"/>
    <x v="1441"/>
    <x v="1932"/>
  </r>
  <r>
    <x v="1"/>
    <s v="cty48499"/>
    <s v="Wood County, TX"/>
    <x v="1441"/>
    <x v="1932"/>
  </r>
  <r>
    <x v="1"/>
    <s v="cty18075"/>
    <s v="Jay County, IN"/>
    <x v="1441"/>
    <x v="1933"/>
  </r>
  <r>
    <x v="1"/>
    <s v="cty18101"/>
    <s v="Martin County, IN"/>
    <x v="1441"/>
    <x v="1934"/>
  </r>
  <r>
    <x v="1"/>
    <s v="cty18065"/>
    <s v="Henry County, IN"/>
    <x v="1441"/>
    <x v="1935"/>
  </r>
  <r>
    <x v="1"/>
    <s v="cty48387"/>
    <s v="Red River County, TX"/>
    <x v="1441"/>
    <x v="1936"/>
  </r>
  <r>
    <x v="1"/>
    <s v="cty26127"/>
    <s v="Oceana County, MI"/>
    <x v="1441"/>
    <x v="1937"/>
  </r>
  <r>
    <x v="1"/>
    <s v="cty12091"/>
    <s v="Okaloosa County, FL"/>
    <x v="1441"/>
    <x v="1938"/>
  </r>
  <r>
    <x v="1"/>
    <s v="cty26051"/>
    <s v="Gladwin County, MI"/>
    <x v="1441"/>
    <x v="1939"/>
  </r>
  <r>
    <x v="1"/>
    <s v="cty01029"/>
    <s v="Cleburne County, AL"/>
    <x v="1441"/>
    <x v="1939"/>
  </r>
  <r>
    <x v="1"/>
    <s v="cty22025"/>
    <s v="Catahoula Parish, LA"/>
    <x v="1441"/>
    <x v="1940"/>
  </r>
  <r>
    <x v="1"/>
    <s v="cty13137"/>
    <s v="Habersham County, GA"/>
    <x v="1441"/>
    <x v="1940"/>
  </r>
  <r>
    <x v="1"/>
    <s v="cty35027"/>
    <s v="Lincoln County, NM"/>
    <x v="1441"/>
    <x v="1941"/>
  </r>
  <r>
    <x v="1"/>
    <s v="cty13035"/>
    <s v="Butts County, GA"/>
    <x v="1441"/>
    <x v="1941"/>
  </r>
  <r>
    <x v="1"/>
    <s v="cty29145"/>
    <s v="Newton County, MO"/>
    <x v="1441"/>
    <x v="1942"/>
  </r>
  <r>
    <x v="1"/>
    <s v="cty45079"/>
    <s v="Richland County, SC"/>
    <x v="1441"/>
    <x v="1943"/>
  </r>
  <r>
    <x v="1"/>
    <s v="cty12089"/>
    <s v="Nassau County, FL"/>
    <x v="1441"/>
    <x v="1944"/>
  </r>
  <r>
    <x v="1"/>
    <s v="cty37013"/>
    <s v="Beaufort County, NC"/>
    <x v="1441"/>
    <x v="1945"/>
  </r>
  <r>
    <x v="1"/>
    <s v="cty48069"/>
    <s v="Castro County, TX"/>
    <x v="1441"/>
    <x v="1946"/>
  </r>
  <r>
    <x v="1"/>
    <s v="cty48073"/>
    <s v="Cherokee County, TX"/>
    <x v="1441"/>
    <x v="1947"/>
  </r>
  <r>
    <x v="1"/>
    <s v="cty54105"/>
    <s v="Wirt County, WV"/>
    <x v="1441"/>
    <x v="1948"/>
  </r>
  <r>
    <x v="1"/>
    <s v="cty35039"/>
    <s v="Rio Arriba County, NM"/>
    <x v="1441"/>
    <x v="1949"/>
  </r>
  <r>
    <x v="1"/>
    <s v="cty18095"/>
    <s v="Madison County, IN"/>
    <x v="1441"/>
    <x v="1950"/>
  </r>
  <r>
    <x v="1"/>
    <s v="cty47103"/>
    <s v="Lincoln County, TN"/>
    <x v="1441"/>
    <x v="1950"/>
  </r>
  <r>
    <x v="1"/>
    <s v="cty51147"/>
    <s v="Prince Edward County, VA"/>
    <x v="1441"/>
    <x v="1951"/>
  </r>
  <r>
    <x v="1"/>
    <s v="cty08025"/>
    <s v="Crowley County, CO"/>
    <x v="1441"/>
    <x v="1951"/>
  </r>
  <r>
    <x v="1"/>
    <s v="cty48005"/>
    <s v="Angelina County, TX"/>
    <x v="1441"/>
    <x v="1952"/>
  </r>
  <r>
    <x v="1"/>
    <s v="cty51135"/>
    <s v="Nottoway County, VA"/>
    <x v="1441"/>
    <x v="1953"/>
  </r>
  <r>
    <x v="1"/>
    <s v="cty29077"/>
    <s v="Greene County, MO"/>
    <x v="1441"/>
    <x v="1954"/>
  </r>
  <r>
    <x v="1"/>
    <s v="cty41031"/>
    <s v="Jefferson County, OR"/>
    <x v="1441"/>
    <x v="1955"/>
  </r>
  <r>
    <x v="1"/>
    <s v="cty04009"/>
    <s v="Graham County, AZ"/>
    <x v="1441"/>
    <x v="1956"/>
  </r>
  <r>
    <x v="1"/>
    <s v="cty39115"/>
    <s v="Morgan County, OH"/>
    <x v="1441"/>
    <x v="1957"/>
  </r>
  <r>
    <x v="1"/>
    <s v="cty32019"/>
    <s v="Lyon County, NV"/>
    <x v="1441"/>
    <x v="1958"/>
  </r>
  <r>
    <x v="1"/>
    <s v="cty39031"/>
    <s v="Coshocton County, OH"/>
    <x v="1441"/>
    <x v="1959"/>
  </r>
  <r>
    <x v="1"/>
    <s v="cty48359"/>
    <s v="Oldham County, TX"/>
    <x v="1441"/>
    <x v="1960"/>
  </r>
  <r>
    <x v="1"/>
    <s v="cty05043"/>
    <s v="Drew County, AR"/>
    <x v="1441"/>
    <x v="1961"/>
  </r>
  <r>
    <x v="1"/>
    <s v="cty01001"/>
    <s v="Autauga County, AL"/>
    <x v="1441"/>
    <x v="1962"/>
  </r>
  <r>
    <x v="1"/>
    <s v="cty26123"/>
    <s v="Newaygo County, MI"/>
    <x v="1441"/>
    <x v="1963"/>
  </r>
  <r>
    <x v="1"/>
    <s v="cty22081"/>
    <s v="Red River Parish, LA"/>
    <x v="1441"/>
    <x v="1964"/>
  </r>
  <r>
    <x v="1"/>
    <s v="cty13307"/>
    <s v="Webster County, GA"/>
    <x v="1441"/>
    <x v="1965"/>
  </r>
  <r>
    <x v="1"/>
    <s v="cty41043"/>
    <s v="Linn County, OR"/>
    <x v="1441"/>
    <x v="1966"/>
  </r>
  <r>
    <x v="1"/>
    <s v="cty28131"/>
    <s v="Stone County, MS"/>
    <x v="1441"/>
    <x v="1967"/>
  </r>
  <r>
    <x v="1"/>
    <s v="cty21143"/>
    <s v="Lyon County, KY"/>
    <x v="1441"/>
    <x v="1968"/>
  </r>
  <r>
    <x v="1"/>
    <s v="cty37145"/>
    <s v="Person County, NC"/>
    <x v="1441"/>
    <x v="1969"/>
  </r>
  <r>
    <x v="1"/>
    <s v="cty40049"/>
    <s v="Garvin County, OK"/>
    <x v="1441"/>
    <x v="1970"/>
  </r>
  <r>
    <x v="1"/>
    <s v="cty18135"/>
    <s v="Randolph County, IN"/>
    <x v="1441"/>
    <x v="1971"/>
  </r>
  <r>
    <x v="1"/>
    <s v="cty12129"/>
    <s v="Wakulla County, FL"/>
    <x v="1441"/>
    <x v="1972"/>
  </r>
  <r>
    <x v="1"/>
    <s v="cty28091"/>
    <s v="Marion County, MS"/>
    <x v="1441"/>
    <x v="1973"/>
  </r>
  <r>
    <x v="1"/>
    <s v="cty13051"/>
    <s v="Chatham County, GA"/>
    <x v="1441"/>
    <x v="1974"/>
  </r>
  <r>
    <x v="1"/>
    <s v="cty01033"/>
    <s v="Colbert County, AL"/>
    <x v="1441"/>
    <x v="1975"/>
  </r>
  <r>
    <x v="1"/>
    <s v="cty48019"/>
    <s v="Bandera County, TX"/>
    <x v="1441"/>
    <x v="1976"/>
  </r>
  <r>
    <x v="1"/>
    <s v="cty41029"/>
    <s v="Jackson County, OR"/>
    <x v="1441"/>
    <x v="1977"/>
  </r>
  <r>
    <x v="1"/>
    <s v="cty28081"/>
    <s v="Lee County, MS"/>
    <x v="1441"/>
    <x v="1978"/>
  </r>
  <r>
    <x v="1"/>
    <s v="cty13097"/>
    <s v="Douglas County, GA"/>
    <x v="1441"/>
    <x v="1979"/>
  </r>
  <r>
    <x v="1"/>
    <s v="cty05055"/>
    <s v="Greene County, AR"/>
    <x v="1441"/>
    <x v="1980"/>
  </r>
  <r>
    <x v="1"/>
    <s v="cty01077"/>
    <s v="Lauderdale County, AL"/>
    <x v="1441"/>
    <x v="1980"/>
  </r>
  <r>
    <x v="1"/>
    <s v="cty54083"/>
    <s v="Randolph County, WV"/>
    <x v="1441"/>
    <x v="1981"/>
  </r>
  <r>
    <x v="1"/>
    <s v="cty05125"/>
    <s v="Saline County, AR"/>
    <x v="1441"/>
    <x v="1982"/>
  </r>
  <r>
    <x v="1"/>
    <s v="cty21171"/>
    <s v="Monroe County, KY"/>
    <x v="1441"/>
    <x v="1982"/>
  </r>
  <r>
    <x v="1"/>
    <s v="cty48001"/>
    <s v="Anderson County, TX"/>
    <x v="1441"/>
    <x v="1983"/>
  </r>
  <r>
    <x v="1"/>
    <s v="cty35013"/>
    <s v="Do±íáüna County, NM"/>
    <x v="1441"/>
    <x v="1984"/>
  </r>
  <r>
    <x v="1"/>
    <s v="cty45047"/>
    <s v="Greenwood County, SC"/>
    <x v="1441"/>
    <x v="1985"/>
  </r>
  <r>
    <x v="1"/>
    <s v="cty26117"/>
    <s v="Montcalm County, MI"/>
    <x v="1441"/>
    <x v="1985"/>
  </r>
  <r>
    <x v="1"/>
    <s v="cty21201"/>
    <s v="Robertson County, KY"/>
    <x v="1441"/>
    <x v="1986"/>
  </r>
  <r>
    <x v="1"/>
    <s v="cty20209"/>
    <s v="Wyandotte County, KS"/>
    <x v="1441"/>
    <x v="1987"/>
  </r>
  <r>
    <x v="1"/>
    <s v="cty20001"/>
    <s v="Allen County, KS"/>
    <x v="1441"/>
    <x v="1988"/>
  </r>
  <r>
    <x v="1"/>
    <s v="cty26019"/>
    <s v="Benzie County, MI"/>
    <x v="1441"/>
    <x v="1989"/>
  </r>
  <r>
    <x v="1"/>
    <s v="cty28109"/>
    <s v="Pearl River County, MS"/>
    <x v="1441"/>
    <x v="1990"/>
  </r>
  <r>
    <x v="1"/>
    <s v="cty21031"/>
    <s v="Butler County, KY"/>
    <x v="1441"/>
    <x v="1991"/>
  </r>
  <r>
    <x v="1"/>
    <s v="cty54001"/>
    <s v="Barbour County, WV"/>
    <x v="1441"/>
    <x v="1992"/>
  </r>
  <r>
    <x v="1"/>
    <s v="cty22069"/>
    <s v="Natchitoches Parish, LA"/>
    <x v="1441"/>
    <x v="1992"/>
  </r>
  <r>
    <x v="1"/>
    <s v="cty47001"/>
    <s v="Anderson County, TN"/>
    <x v="1441"/>
    <x v="1993"/>
  </r>
  <r>
    <x v="1"/>
    <s v="cty37195"/>
    <s v="Wilson County, NC"/>
    <x v="1441"/>
    <x v="1994"/>
  </r>
  <r>
    <x v="1"/>
    <s v="cty45055"/>
    <s v="Kershaw County, SC"/>
    <x v="1441"/>
    <x v="1995"/>
  </r>
  <r>
    <x v="1"/>
    <s v="cty48343"/>
    <s v="Morris County, TX"/>
    <x v="1441"/>
    <x v="1996"/>
  </r>
  <r>
    <x v="1"/>
    <s v="cty37049"/>
    <s v="Craven County, NC"/>
    <x v="1441"/>
    <x v="1997"/>
  </r>
  <r>
    <x v="1"/>
    <s v="cty48133"/>
    <s v="Eastland County, TX"/>
    <x v="1441"/>
    <x v="1998"/>
  </r>
  <r>
    <x v="1"/>
    <s v="cty13039"/>
    <s v="Camden County, GA"/>
    <x v="1441"/>
    <x v="1999"/>
  </r>
  <r>
    <x v="1"/>
    <s v="cty41013"/>
    <s v="Crook County, OR"/>
    <x v="1441"/>
    <x v="1999"/>
  </r>
  <r>
    <x v="1"/>
    <s v="cty28149"/>
    <s v="Warren County, MS"/>
    <x v="1441"/>
    <x v="2000"/>
  </r>
  <r>
    <x v="1"/>
    <s v="cty22017"/>
    <s v="Caddo Parish, LA"/>
    <x v="1441"/>
    <x v="2001"/>
  </r>
  <r>
    <x v="1"/>
    <s v="cty53027"/>
    <s v="Grays Harbor County, WA"/>
    <x v="1441"/>
    <x v="2002"/>
  </r>
  <r>
    <x v="1"/>
    <s v="cty12113"/>
    <s v="Santa Rosa County, FL"/>
    <x v="1441"/>
    <x v="2003"/>
  </r>
  <r>
    <x v="1"/>
    <s v="cty21107"/>
    <s v="Hopkins County, KY"/>
    <x v="1441"/>
    <x v="2004"/>
  </r>
  <r>
    <x v="1"/>
    <s v="cty18035"/>
    <s v="Delaware County, IN"/>
    <x v="1441"/>
    <x v="2004"/>
  </r>
  <r>
    <x v="1"/>
    <s v="cty06105"/>
    <s v="Trinity County, CA"/>
    <x v="1441"/>
    <x v="2005"/>
  </r>
  <r>
    <x v="1"/>
    <s v="cty29013"/>
    <s v="Bates County, MO"/>
    <x v="1441"/>
    <x v="2006"/>
  </r>
  <r>
    <x v="1"/>
    <s v="cty12061"/>
    <s v="Indian River County, FL"/>
    <x v="1441"/>
    <x v="2007"/>
  </r>
  <r>
    <x v="1"/>
    <s v="cty13009"/>
    <s v="Baldwin County, GA"/>
    <x v="1441"/>
    <x v="2008"/>
  </r>
  <r>
    <x v="1"/>
    <s v="cty01053"/>
    <s v="Escambia County, AL"/>
    <x v="1441"/>
    <x v="2009"/>
  </r>
  <r>
    <x v="1"/>
    <s v="cty51191"/>
    <s v="Washington County, VA"/>
    <x v="1441"/>
    <x v="2009"/>
  </r>
  <r>
    <x v="1"/>
    <s v="cty37069"/>
    <s v="Franklin County, NC"/>
    <x v="1441"/>
    <x v="2010"/>
  </r>
  <r>
    <x v="1"/>
    <s v="cty29043"/>
    <s v="Christian County, MO"/>
    <x v="1441"/>
    <x v="2011"/>
  </r>
  <r>
    <x v="1"/>
    <s v="cty05119"/>
    <s v="Pulaski County, AR"/>
    <x v="1441"/>
    <x v="2012"/>
  </r>
  <r>
    <x v="1"/>
    <s v="cty37171"/>
    <s v="Surry County, NC"/>
    <x v="1441"/>
    <x v="2013"/>
  </r>
  <r>
    <x v="1"/>
    <s v="cty30035"/>
    <s v="Glacier County, MT"/>
    <x v="1441"/>
    <x v="2014"/>
  </r>
  <r>
    <x v="1"/>
    <s v="cty21035"/>
    <s v="Calloway County, KY"/>
    <x v="1441"/>
    <x v="2015"/>
  </r>
  <r>
    <x v="1"/>
    <s v="cty48363"/>
    <s v="Palo Pinto County, TX"/>
    <x v="1441"/>
    <x v="2016"/>
  </r>
  <r>
    <x v="1"/>
    <s v="cty51163"/>
    <s v="Rockbridge County, VA"/>
    <x v="1441"/>
    <x v="2017"/>
  </r>
  <r>
    <x v="1"/>
    <s v="cty47093"/>
    <s v="Knox County, TN"/>
    <x v="1441"/>
    <x v="2018"/>
  </r>
  <r>
    <x v="1"/>
    <s v="cty45015"/>
    <s v="Berkeley County, SC"/>
    <x v="1441"/>
    <x v="2019"/>
  </r>
  <r>
    <x v="1"/>
    <s v="cty47157"/>
    <s v="Shelby County, TN"/>
    <x v="1441"/>
    <x v="2020"/>
  </r>
  <r>
    <x v="1"/>
    <s v="cty54019"/>
    <s v="Fayette County, WV"/>
    <x v="1441"/>
    <x v="2021"/>
  </r>
  <r>
    <x v="1"/>
    <s v="cty51089"/>
    <s v="Henry County, VA"/>
    <x v="1441"/>
    <x v="2022"/>
  </r>
  <r>
    <x v="1"/>
    <s v="cty29163"/>
    <s v="Pike County, MO"/>
    <x v="1441"/>
    <x v="2023"/>
  </r>
  <r>
    <x v="1"/>
    <s v="cty22013"/>
    <s v="Bienville Parish, LA"/>
    <x v="1441"/>
    <x v="2024"/>
  </r>
  <r>
    <x v="1"/>
    <s v="cty28125"/>
    <s v="Sharkey County, MS"/>
    <x v="1441"/>
    <x v="2025"/>
  </r>
  <r>
    <x v="1"/>
    <s v="cty29195"/>
    <s v="Saline County, MO"/>
    <x v="1441"/>
    <x v="2026"/>
  </r>
  <r>
    <x v="1"/>
    <s v="cty38005"/>
    <s v="Benson County, ND"/>
    <x v="1441"/>
    <x v="2027"/>
  </r>
  <r>
    <x v="1"/>
    <s v="cty40117"/>
    <s v="Pawnee County, OK"/>
    <x v="1441"/>
    <x v="2027"/>
  </r>
  <r>
    <x v="1"/>
    <s v="cty35041"/>
    <s v="Roosevelt County, NM"/>
    <x v="1441"/>
    <x v="2027"/>
  </r>
  <r>
    <x v="1"/>
    <s v="cty41045"/>
    <s v="Malheur County, OR"/>
    <x v="1441"/>
    <x v="2028"/>
  </r>
  <r>
    <x v="1"/>
    <s v="cty01047"/>
    <s v="Dallas County, AL"/>
    <x v="1441"/>
    <x v="2029"/>
  </r>
  <r>
    <x v="1"/>
    <s v="cty28039"/>
    <s v="George County, MS"/>
    <x v="1441"/>
    <x v="2030"/>
  </r>
  <r>
    <x v="1"/>
    <s v="cty47147"/>
    <s v="Robertson County, TN"/>
    <x v="1441"/>
    <x v="2031"/>
  </r>
  <r>
    <x v="1"/>
    <s v="cty37109"/>
    <s v="Lincoln County, NC"/>
    <x v="1441"/>
    <x v="2032"/>
  </r>
  <r>
    <x v="1"/>
    <s v="cty32021"/>
    <s v="Mineral County, NV"/>
    <x v="1441"/>
    <x v="2032"/>
  </r>
  <r>
    <x v="1"/>
    <s v="cty39141"/>
    <s v="Ross County, OH"/>
    <x v="1441"/>
    <x v="2033"/>
  </r>
  <r>
    <x v="1"/>
    <s v="cty35043"/>
    <s v="Sandoval County, NM"/>
    <x v="1441"/>
    <x v="2034"/>
  </r>
  <r>
    <x v="1"/>
    <s v="cty48063"/>
    <s v="Camp County, TX"/>
    <x v="1441"/>
    <x v="2035"/>
  </r>
  <r>
    <x v="1"/>
    <s v="cty19053"/>
    <s v="Decatur County, IA"/>
    <x v="1441"/>
    <x v="2036"/>
  </r>
  <r>
    <x v="1"/>
    <s v="cty12097"/>
    <s v="Osceola County, FL"/>
    <x v="1441"/>
    <x v="2037"/>
  </r>
  <r>
    <x v="1"/>
    <s v="cty13297"/>
    <s v="Walton County, GA"/>
    <x v="1441"/>
    <x v="2038"/>
  </r>
  <r>
    <x v="1"/>
    <s v="cty54109"/>
    <s v="Wyoming County, WV"/>
    <x v="1441"/>
    <x v="2039"/>
  </r>
  <r>
    <x v="1"/>
    <s v="cty51181"/>
    <s v="Surry County, VA"/>
    <x v="1441"/>
    <x v="2040"/>
  </r>
  <r>
    <x v="1"/>
    <s v="cty26001"/>
    <s v="Alcona County, MI"/>
    <x v="1441"/>
    <x v="2041"/>
  </r>
  <r>
    <x v="1"/>
    <s v="cty01007"/>
    <s v="Bibb County, AL"/>
    <x v="1441"/>
    <x v="2042"/>
  </r>
  <r>
    <x v="1"/>
    <s v="cty48347"/>
    <s v="Nacogdoches County, TX"/>
    <x v="1441"/>
    <x v="2043"/>
  </r>
  <r>
    <x v="1"/>
    <s v="cty16071"/>
    <s v="Oneida County, ID"/>
    <x v="1441"/>
    <x v="2043"/>
  </r>
  <r>
    <x v="1"/>
    <s v="cty28019"/>
    <s v="Choctaw County, MS"/>
    <x v="1441"/>
    <x v="2044"/>
  </r>
  <r>
    <x v="1"/>
    <s v="cty01101"/>
    <s v="Montgomery County, AL"/>
    <x v="1441"/>
    <x v="2045"/>
  </r>
  <r>
    <x v="1"/>
    <s v="cty26069"/>
    <s v="Iosco County, MI"/>
    <x v="1441"/>
    <x v="2045"/>
  </r>
  <r>
    <x v="1"/>
    <s v="cty13277"/>
    <s v="Tift County, GA"/>
    <x v="1441"/>
    <x v="2046"/>
  </r>
  <r>
    <x v="1"/>
    <s v="cty22115"/>
    <s v="Vernon Parish, LA"/>
    <x v="1441"/>
    <x v="2047"/>
  </r>
  <r>
    <x v="1"/>
    <s v="cty13223"/>
    <s v="Paulding County, GA"/>
    <x v="1441"/>
    <x v="2048"/>
  </r>
  <r>
    <x v="1"/>
    <s v="cty40035"/>
    <s v="Craig County, OK"/>
    <x v="1441"/>
    <x v="2049"/>
  </r>
  <r>
    <x v="1"/>
    <s v="cty54057"/>
    <s v="Mineral County, WV"/>
    <x v="1441"/>
    <x v="2049"/>
  </r>
  <r>
    <x v="1"/>
    <s v="cty29131"/>
    <s v="Miller County, MO"/>
    <x v="1441"/>
    <x v="2050"/>
  </r>
  <r>
    <x v="1"/>
    <s v="cty28095"/>
    <s v="Monroe County, MS"/>
    <x v="1441"/>
    <x v="2051"/>
  </r>
  <r>
    <x v="1"/>
    <s v="cty13263"/>
    <s v="Talbot County, GA"/>
    <x v="1441"/>
    <x v="2052"/>
  </r>
  <r>
    <x v="1"/>
    <s v="cty41041"/>
    <s v="Lincoln County, OR"/>
    <x v="1441"/>
    <x v="2053"/>
  </r>
  <r>
    <x v="1"/>
    <s v="cty21103"/>
    <s v="Henry County, KY"/>
    <x v="1441"/>
    <x v="2054"/>
  </r>
  <r>
    <x v="1"/>
    <s v="cty47009"/>
    <s v="Blount County, TN"/>
    <x v="1441"/>
    <x v="2055"/>
  </r>
  <r>
    <x v="1"/>
    <s v="cty21023"/>
    <s v="Bracken County, KY"/>
    <x v="1441"/>
    <x v="2056"/>
  </r>
  <r>
    <x v="1"/>
    <s v="cty17055"/>
    <s v="Franklin County, IL"/>
    <x v="1441"/>
    <x v="2057"/>
  </r>
  <r>
    <x v="1"/>
    <s v="cty37159"/>
    <s v="Rowan County, NC"/>
    <x v="1441"/>
    <x v="2058"/>
  </r>
  <r>
    <x v="1"/>
    <s v="cty18053"/>
    <s v="Grant County, IN"/>
    <x v="1441"/>
    <x v="2059"/>
  </r>
  <r>
    <x v="1"/>
    <s v="cty28137"/>
    <s v="Tate County, MS"/>
    <x v="1441"/>
    <x v="2060"/>
  </r>
  <r>
    <x v="1"/>
    <s v="cty28101"/>
    <s v="Newton County, MS"/>
    <x v="1441"/>
    <x v="2061"/>
  </r>
  <r>
    <x v="1"/>
    <s v="cty48099"/>
    <s v="Coryell County, TX"/>
    <x v="1441"/>
    <x v="2062"/>
  </r>
  <r>
    <x v="1"/>
    <s v="cty28075"/>
    <s v="Lauderdale County, MS"/>
    <x v="1441"/>
    <x v="2062"/>
  </r>
  <r>
    <x v="1"/>
    <s v="cty48373"/>
    <s v="Polk County, TX"/>
    <x v="1441"/>
    <x v="2063"/>
  </r>
  <r>
    <x v="1"/>
    <s v="cty48155"/>
    <s v="Foard County, TX"/>
    <x v="1441"/>
    <x v="2063"/>
  </r>
  <r>
    <x v="1"/>
    <s v="cty37079"/>
    <s v="Greene County, NC"/>
    <x v="1441"/>
    <x v="2064"/>
  </r>
  <r>
    <x v="1"/>
    <s v="cty28077"/>
    <s v="Lawrence County, MS"/>
    <x v="1441"/>
    <x v="2065"/>
  </r>
  <r>
    <x v="1"/>
    <s v="cty13115"/>
    <s v="Floyd County, GA"/>
    <x v="1441"/>
    <x v="2066"/>
  </r>
  <r>
    <x v="1"/>
    <s v="cty37071"/>
    <s v="Gaston County, NC"/>
    <x v="1441"/>
    <x v="2067"/>
  </r>
  <r>
    <x v="1"/>
    <s v="cty26135"/>
    <s v="Oscoda County, MI"/>
    <x v="1441"/>
    <x v="2068"/>
  </r>
  <r>
    <x v="1"/>
    <s v="cty21005"/>
    <s v="Anderson County, KY"/>
    <x v="1441"/>
    <x v="2068"/>
  </r>
  <r>
    <x v="1"/>
    <s v="cty20097"/>
    <s v="Kiowa County, KS"/>
    <x v="1441"/>
    <x v="2069"/>
  </r>
  <r>
    <x v="1"/>
    <s v="cty06103"/>
    <s v="Tehama County, CA"/>
    <x v="1441"/>
    <x v="2070"/>
  </r>
  <r>
    <x v="1"/>
    <s v="cty02013"/>
    <s v="Aleutians East Borough, AK"/>
    <x v="1441"/>
    <x v="2071"/>
  </r>
  <r>
    <x v="1"/>
    <s v="cty29029"/>
    <s v="Camden County, MO"/>
    <x v="1441"/>
    <x v="2072"/>
  </r>
  <r>
    <x v="1"/>
    <s v="cty28067"/>
    <s v="Jones County, MS"/>
    <x v="1441"/>
    <x v="2073"/>
  </r>
  <r>
    <x v="1"/>
    <s v="cty35061"/>
    <s v="Valencia County, NM"/>
    <x v="1441"/>
    <x v="2073"/>
  </r>
  <r>
    <x v="1"/>
    <s v="cty01051"/>
    <s v="Elmore County, AL"/>
    <x v="1441"/>
    <x v="2074"/>
  </r>
  <r>
    <x v="1"/>
    <s v="cty40069"/>
    <s v="Johnston County, OK"/>
    <x v="1441"/>
    <x v="2075"/>
  </r>
  <r>
    <x v="1"/>
    <s v="cty22037"/>
    <s v="East Feliciana Parish, LA"/>
    <x v="1441"/>
    <x v="2076"/>
  </r>
  <r>
    <x v="1"/>
    <s v="cty48333"/>
    <s v="Mills County, TX"/>
    <x v="1441"/>
    <x v="2077"/>
  </r>
  <r>
    <x v="1"/>
    <s v="cty51079"/>
    <s v="Greene County, VA"/>
    <x v="1441"/>
    <x v="2078"/>
  </r>
  <r>
    <x v="1"/>
    <s v="cty45017"/>
    <s v="Calhoun County, SC"/>
    <x v="1441"/>
    <x v="2079"/>
  </r>
  <r>
    <x v="1"/>
    <s v="cty28079"/>
    <s v="Leake County, MS"/>
    <x v="1441"/>
    <x v="2080"/>
  </r>
  <r>
    <x v="1"/>
    <s v="cty12059"/>
    <s v="Holmes County, FL"/>
    <x v="1441"/>
    <x v="2081"/>
  </r>
  <r>
    <x v="1"/>
    <s v="cty40079"/>
    <s v="Le Flore County, OK"/>
    <x v="1441"/>
    <x v="2082"/>
  </r>
  <r>
    <x v="1"/>
    <s v="cty06009"/>
    <s v="Calaveras County, CA"/>
    <x v="1441"/>
    <x v="2083"/>
  </r>
  <r>
    <x v="1"/>
    <s v="cty21027"/>
    <s v="Breckinridge County, KY"/>
    <x v="1441"/>
    <x v="2084"/>
  </r>
  <r>
    <x v="1"/>
    <s v="cty21009"/>
    <s v="Barren County, KY"/>
    <x v="1441"/>
    <x v="2085"/>
  </r>
  <r>
    <x v="1"/>
    <s v="cty39073"/>
    <s v="Hocking County, OH"/>
    <x v="1441"/>
    <x v="2086"/>
  </r>
  <r>
    <x v="1"/>
    <s v="cty45081"/>
    <s v="Saluda County, SC"/>
    <x v="1441"/>
    <x v="2087"/>
  </r>
  <r>
    <x v="1"/>
    <s v="cty01097"/>
    <s v="Mobile County, AL"/>
    <x v="1441"/>
    <x v="2088"/>
  </r>
  <r>
    <x v="1"/>
    <s v="cty37169"/>
    <s v="Stokes County, NC"/>
    <x v="1441"/>
    <x v="2088"/>
  </r>
  <r>
    <x v="1"/>
    <s v="cty01069"/>
    <s v="Houston County, AL"/>
    <x v="1441"/>
    <x v="2088"/>
  </r>
  <r>
    <x v="1"/>
    <s v="cty16075"/>
    <s v="Payette County, ID"/>
    <x v="1441"/>
    <x v="2089"/>
  </r>
  <r>
    <x v="1"/>
    <s v="cty51143"/>
    <s v="Pittsylvania County, VA"/>
    <x v="1441"/>
    <x v="2090"/>
  </r>
  <r>
    <x v="1"/>
    <s v="cty45037"/>
    <s v="Edgefield County, SC"/>
    <x v="1441"/>
    <x v="2091"/>
  </r>
  <r>
    <x v="1"/>
    <s v="cty37151"/>
    <s v="Randolph County, NC"/>
    <x v="1441"/>
    <x v="2092"/>
  </r>
  <r>
    <x v="1"/>
    <s v="cty13185"/>
    <s v="Lowndes County, GA"/>
    <x v="1441"/>
    <x v="2093"/>
  </r>
  <r>
    <x v="1"/>
    <s v="cty48213"/>
    <s v="Henderson County, TX"/>
    <x v="1441"/>
    <x v="2094"/>
  </r>
  <r>
    <x v="1"/>
    <s v="cty01109"/>
    <s v="Pike County, AL"/>
    <x v="1441"/>
    <x v="2095"/>
  </r>
  <r>
    <x v="1"/>
    <s v="cty48153"/>
    <s v="Floyd County, TX"/>
    <x v="1441"/>
    <x v="2095"/>
  </r>
  <r>
    <x v="1"/>
    <s v="cty12119"/>
    <s v="Sumter County, FL"/>
    <x v="1441"/>
    <x v="2096"/>
  </r>
  <r>
    <x v="1"/>
    <s v="cty05017"/>
    <s v="Chicot County, AR"/>
    <x v="1441"/>
    <x v="2097"/>
  </r>
  <r>
    <x v="1"/>
    <s v="cty05085"/>
    <s v="Lonoke County, AR"/>
    <x v="1441"/>
    <x v="2098"/>
  </r>
  <r>
    <x v="1"/>
    <s v="cty28139"/>
    <s v="Tippah County, MS"/>
    <x v="1441"/>
    <x v="2099"/>
  </r>
  <r>
    <x v="1"/>
    <s v="cty37157"/>
    <s v="Rockingham County, NC"/>
    <x v="1441"/>
    <x v="2100"/>
  </r>
  <r>
    <x v="1"/>
    <s v="cty01103"/>
    <s v="Morgan County, AL"/>
    <x v="1441"/>
    <x v="2101"/>
  </r>
  <r>
    <x v="1"/>
    <s v="cty06115"/>
    <s v="Yuba County, CA"/>
    <x v="1441"/>
    <x v="2102"/>
  </r>
  <r>
    <x v="1"/>
    <s v="cty51113"/>
    <s v="Madison County, VA"/>
    <x v="1441"/>
    <x v="2103"/>
  </r>
  <r>
    <x v="1"/>
    <s v="cty05117"/>
    <s v="Prairie County, AR"/>
    <x v="1441"/>
    <x v="2104"/>
  </r>
  <r>
    <x v="1"/>
    <s v="cty13165"/>
    <s v="Jenkins County, GA"/>
    <x v="1441"/>
    <x v="2105"/>
  </r>
  <r>
    <x v="1"/>
    <s v="cty04003"/>
    <s v="Cochise County, AZ"/>
    <x v="1441"/>
    <x v="2106"/>
  </r>
  <r>
    <x v="1"/>
    <s v="cty37077"/>
    <s v="Granville County, NC"/>
    <x v="1441"/>
    <x v="2107"/>
  </r>
  <r>
    <x v="1"/>
    <s v="cty40121"/>
    <s v="Pittsburg County, OK"/>
    <x v="1441"/>
    <x v="2108"/>
  </r>
  <r>
    <x v="1"/>
    <s v="cty45059"/>
    <s v="Laurens County, SC"/>
    <x v="1441"/>
    <x v="2109"/>
  </r>
  <r>
    <x v="1"/>
    <s v="cty47051"/>
    <s v="Franklin County, TN"/>
    <x v="1441"/>
    <x v="2110"/>
  </r>
  <r>
    <x v="1"/>
    <s v="cty21161"/>
    <s v="Mason County, KY"/>
    <x v="1441"/>
    <x v="2111"/>
  </r>
  <r>
    <x v="1"/>
    <s v="cty37117"/>
    <s v="Martin County, NC"/>
    <x v="1441"/>
    <x v="2111"/>
  </r>
  <r>
    <x v="1"/>
    <s v="cty29197"/>
    <s v="Schuyler County, MO"/>
    <x v="1441"/>
    <x v="2112"/>
  </r>
  <r>
    <x v="1"/>
    <s v="cty48375"/>
    <s v="Potter County, TX"/>
    <x v="1441"/>
    <x v="2113"/>
  </r>
  <r>
    <x v="1"/>
    <s v="cty21113"/>
    <s v="Jessamine County, KY"/>
    <x v="1441"/>
    <x v="2114"/>
  </r>
  <r>
    <x v="1"/>
    <s v="cty28071"/>
    <s v="Lafayette County, MS"/>
    <x v="1441"/>
    <x v="2114"/>
  </r>
  <r>
    <x v="1"/>
    <s v="cty41025"/>
    <s v="Harney County, OR"/>
    <x v="1441"/>
    <x v="2115"/>
  </r>
  <r>
    <x v="1"/>
    <s v="cty40013"/>
    <s v="Bryan County, OK"/>
    <x v="1441"/>
    <x v="2116"/>
  </r>
  <r>
    <x v="1"/>
    <s v="cty17153"/>
    <s v="Pulaski County, IL"/>
    <x v="1441"/>
    <x v="2117"/>
  </r>
  <r>
    <x v="1"/>
    <s v="cty21219"/>
    <s v="Todd County, KY"/>
    <x v="1441"/>
    <x v="2118"/>
  </r>
  <r>
    <x v="1"/>
    <s v="cty04021"/>
    <s v="Pinal County, AZ"/>
    <x v="1441"/>
    <x v="2119"/>
  </r>
  <r>
    <x v="1"/>
    <s v="cty22071"/>
    <s v="Orleans Parish, LA"/>
    <x v="1441"/>
    <x v="2119"/>
  </r>
  <r>
    <x v="1"/>
    <s v="cty21101"/>
    <s v="Henderson County, KY"/>
    <x v="1441"/>
    <x v="2120"/>
  </r>
  <r>
    <x v="1"/>
    <s v="cty05063"/>
    <s v="Independence County, AR"/>
    <x v="1441"/>
    <x v="2120"/>
  </r>
  <r>
    <x v="1"/>
    <s v="cty12031"/>
    <s v="Duval County, FL"/>
    <x v="1441"/>
    <x v="2121"/>
  </r>
  <r>
    <x v="1"/>
    <s v="cty45073"/>
    <s v="Oconee County, SC"/>
    <x v="1441"/>
    <x v="2121"/>
  </r>
  <r>
    <x v="1"/>
    <s v="cty05069"/>
    <s v="Jefferson County, AR"/>
    <x v="1441"/>
    <x v="2122"/>
  </r>
  <r>
    <x v="1"/>
    <s v="cty18079"/>
    <s v="Jennings County, IN"/>
    <x v="1441"/>
    <x v="2123"/>
  </r>
  <r>
    <x v="1"/>
    <s v="cty29125"/>
    <s v="Maries County, MO"/>
    <x v="1441"/>
    <x v="2124"/>
  </r>
  <r>
    <x v="1"/>
    <s v="cty21183"/>
    <s v="Ohio County, KY"/>
    <x v="1441"/>
    <x v="2125"/>
  </r>
  <r>
    <x v="1"/>
    <s v="cty29143"/>
    <s v="New Madrid County, MO"/>
    <x v="1441"/>
    <x v="2126"/>
  </r>
  <r>
    <x v="1"/>
    <s v="cty37057"/>
    <s v="Davidson County, NC"/>
    <x v="1441"/>
    <x v="2127"/>
  </r>
  <r>
    <x v="1"/>
    <s v="cty29199"/>
    <s v="Scotland County, MO"/>
    <x v="1441"/>
    <x v="2128"/>
  </r>
  <r>
    <x v="1"/>
    <s v="cty08083"/>
    <s v="Montezuma County, CO"/>
    <x v="1441"/>
    <x v="2129"/>
  </r>
  <r>
    <x v="1"/>
    <s v="cty12127"/>
    <s v="Volusia County, FL"/>
    <x v="1441"/>
    <x v="2130"/>
  </r>
  <r>
    <x v="1"/>
    <s v="cty54089"/>
    <s v="Summers County, WV"/>
    <x v="1441"/>
    <x v="2131"/>
  </r>
  <r>
    <x v="1"/>
    <s v="cty13047"/>
    <s v="Catoosa County, GA"/>
    <x v="1441"/>
    <x v="2132"/>
  </r>
  <r>
    <x v="1"/>
    <s v="cty51185"/>
    <s v="Tazewell County, VA"/>
    <x v="1441"/>
    <x v="2133"/>
  </r>
  <r>
    <x v="1"/>
    <s v="cty13045"/>
    <s v="Carroll County, GA"/>
    <x v="1441"/>
    <x v="2134"/>
  </r>
  <r>
    <x v="1"/>
    <s v="cty30003"/>
    <s v="Big Horn County, MT"/>
    <x v="1441"/>
    <x v="2135"/>
  </r>
  <r>
    <x v="1"/>
    <s v="cty04015"/>
    <s v="Mohave County, AZ"/>
    <x v="1441"/>
    <x v="2136"/>
  </r>
  <r>
    <x v="1"/>
    <s v="cty39079"/>
    <s v="Jackson County, OH"/>
    <x v="1441"/>
    <x v="2137"/>
  </r>
  <r>
    <x v="1"/>
    <s v="cty12077"/>
    <s v="Liberty County, FL"/>
    <x v="1441"/>
    <x v="2138"/>
  </r>
  <r>
    <x v="1"/>
    <s v="cty16027"/>
    <s v="Canyon County, ID"/>
    <x v="1441"/>
    <x v="2139"/>
  </r>
  <r>
    <x v="1"/>
    <s v="cty13031"/>
    <s v="Bulloch County, GA"/>
    <x v="1441"/>
    <x v="2140"/>
  </r>
  <r>
    <x v="1"/>
    <s v="cty30037"/>
    <s v="Golden Valley County, MT"/>
    <x v="1441"/>
    <x v="2141"/>
  </r>
  <r>
    <x v="1"/>
    <s v="cty47117"/>
    <s v="Marshall County, TN"/>
    <x v="1441"/>
    <x v="2142"/>
  </r>
  <r>
    <x v="1"/>
    <s v="cty21129"/>
    <s v="Lee County, KY"/>
    <x v="1441"/>
    <x v="2143"/>
  </r>
  <r>
    <x v="1"/>
    <s v="cty45041"/>
    <s v="Florence County, SC"/>
    <x v="1441"/>
    <x v="2144"/>
  </r>
  <r>
    <x v="1"/>
    <s v="cty05147"/>
    <s v="Woodruff County, AR"/>
    <x v="1441"/>
    <x v="2145"/>
  </r>
  <r>
    <x v="1"/>
    <s v="cty51077"/>
    <s v="Grayson County, VA"/>
    <x v="1441"/>
    <x v="2146"/>
  </r>
  <r>
    <x v="1"/>
    <s v="cty13285"/>
    <s v="Troup County, GA"/>
    <x v="1441"/>
    <x v="2147"/>
  </r>
  <r>
    <x v="1"/>
    <s v="cty05071"/>
    <s v="Johnson County, AR"/>
    <x v="1441"/>
    <x v="2148"/>
  </r>
  <r>
    <x v="1"/>
    <s v="cty21209"/>
    <s v="Scott County, KY"/>
    <x v="1441"/>
    <x v="2149"/>
  </r>
  <r>
    <x v="1"/>
    <s v="cty18117"/>
    <s v="Orange County, IN"/>
    <x v="1441"/>
    <x v="2150"/>
  </r>
  <r>
    <x v="1"/>
    <s v="cty23023"/>
    <s v="Sagadahoc County, ME"/>
    <x v="1441"/>
    <x v="2150"/>
  </r>
  <r>
    <x v="1"/>
    <s v="cty21213"/>
    <s v="Simpson County, KY"/>
    <x v="1441"/>
    <x v="2151"/>
  </r>
  <r>
    <x v="1"/>
    <s v="cty35035"/>
    <s v="Otero County, NM"/>
    <x v="1441"/>
    <x v="2152"/>
  </r>
  <r>
    <x v="1"/>
    <s v="cty05033"/>
    <s v="Crawford County, AR"/>
    <x v="1441"/>
    <x v="2153"/>
  </r>
  <r>
    <x v="1"/>
    <s v="cty13023"/>
    <s v="Bleckley County, GA"/>
    <x v="1441"/>
    <x v="2154"/>
  </r>
  <r>
    <x v="1"/>
    <s v="cty45007"/>
    <s v="Anderson County, SC"/>
    <x v="1441"/>
    <x v="2155"/>
  </r>
  <r>
    <x v="1"/>
    <s v="cty37033"/>
    <s v="Caswell County, NC"/>
    <x v="1441"/>
    <x v="2156"/>
  </r>
  <r>
    <x v="1"/>
    <s v="cty21097"/>
    <s v="Harrison County, KY"/>
    <x v="1441"/>
    <x v="2157"/>
  </r>
  <r>
    <x v="1"/>
    <s v="cty12101"/>
    <s v="Pasco County, FL"/>
    <x v="1441"/>
    <x v="2158"/>
  </r>
  <r>
    <x v="1"/>
    <s v="cty45085"/>
    <s v="Sumter County, SC"/>
    <x v="1441"/>
    <x v="2159"/>
  </r>
  <r>
    <x v="1"/>
    <s v="cty22111"/>
    <s v="Union Parish, LA"/>
    <x v="1441"/>
    <x v="2160"/>
  </r>
  <r>
    <x v="1"/>
    <s v="cty01071"/>
    <s v="Jackson County, AL"/>
    <x v="1441"/>
    <x v="2161"/>
  </r>
  <r>
    <x v="1"/>
    <s v="cty37163"/>
    <s v="Sampson County, NC"/>
    <x v="1441"/>
    <x v="2162"/>
  </r>
  <r>
    <x v="1"/>
    <s v="cty13085"/>
    <s v="Dawson County, GA"/>
    <x v="1441"/>
    <x v="2162"/>
  </r>
  <r>
    <x v="1"/>
    <s v="cty18161"/>
    <s v="Union County, IN"/>
    <x v="1441"/>
    <x v="2163"/>
  </r>
  <r>
    <x v="1"/>
    <s v="cty47083"/>
    <s v="Houston County, TN"/>
    <x v="1441"/>
    <x v="2164"/>
  </r>
  <r>
    <x v="1"/>
    <s v="cty16015"/>
    <s v="Boise County, ID"/>
    <x v="1441"/>
    <x v="2165"/>
  </r>
  <r>
    <x v="1"/>
    <s v="cty51139"/>
    <s v="Page County, VA"/>
    <x v="1441"/>
    <x v="2166"/>
  </r>
  <r>
    <x v="1"/>
    <s v="cty20021"/>
    <s v="Cherokee County, KS"/>
    <x v="1441"/>
    <x v="2167"/>
  </r>
  <r>
    <x v="1"/>
    <s v="cty47081"/>
    <s v="Hickman County, TN"/>
    <x v="1441"/>
    <x v="2168"/>
  </r>
  <r>
    <x v="1"/>
    <s v="cty37193"/>
    <s v="Wilkes County, NC"/>
    <x v="1441"/>
    <x v="2169"/>
  </r>
  <r>
    <x v="1"/>
    <s v="cty28031"/>
    <s v="Covington County, MS"/>
    <x v="1441"/>
    <x v="2170"/>
  </r>
  <r>
    <x v="1"/>
    <s v="cty05059"/>
    <s v="Hot Spring County, AR"/>
    <x v="1441"/>
    <x v="2171"/>
  </r>
  <r>
    <x v="1"/>
    <s v="cty05031"/>
    <s v="Craighead County, AR"/>
    <x v="1441"/>
    <x v="2172"/>
  </r>
  <r>
    <x v="1"/>
    <s v="cty29097"/>
    <s v="Jasper County, MO"/>
    <x v="1441"/>
    <x v="2173"/>
  </r>
  <r>
    <x v="1"/>
    <s v="cty35047"/>
    <s v="San Miguel County, NM"/>
    <x v="1441"/>
    <x v="2173"/>
  </r>
  <r>
    <x v="1"/>
    <s v="cty48225"/>
    <s v="Houston County, TX"/>
    <x v="1441"/>
    <x v="2174"/>
  </r>
  <r>
    <x v="1"/>
    <s v="cty32001"/>
    <s v="Churchill County, NV"/>
    <x v="1441"/>
    <x v="2175"/>
  </r>
  <r>
    <x v="1"/>
    <s v="cty18175"/>
    <s v="Washington County, IN"/>
    <x v="1441"/>
    <x v="2176"/>
  </r>
  <r>
    <x v="1"/>
    <s v="cty12033"/>
    <s v="Escambia County, FL"/>
    <x v="1441"/>
    <x v="2177"/>
  </r>
  <r>
    <x v="1"/>
    <s v="cty21019"/>
    <s v="Boyd County, KY"/>
    <x v="1441"/>
    <x v="2178"/>
  </r>
  <r>
    <x v="1"/>
    <s v="cty01005"/>
    <s v="Barbour County, AL"/>
    <x v="1441"/>
    <x v="2179"/>
  </r>
  <r>
    <x v="1"/>
    <s v="cty21123"/>
    <s v="Larue County, KY"/>
    <x v="1441"/>
    <x v="2179"/>
  </r>
  <r>
    <x v="1"/>
    <s v="cty41035"/>
    <s v="Klamath County, OR"/>
    <x v="1441"/>
    <x v="2180"/>
  </r>
  <r>
    <x v="1"/>
    <s v="cty01121"/>
    <s v="Talladega County, AL"/>
    <x v="1441"/>
    <x v="2181"/>
  </r>
  <r>
    <x v="1"/>
    <s v="cty47163"/>
    <s v="Sullivan County, TN"/>
    <x v="1441"/>
    <x v="2181"/>
  </r>
  <r>
    <x v="1"/>
    <s v="cty48351"/>
    <s v="Newton County, TX"/>
    <x v="1441"/>
    <x v="2182"/>
  </r>
  <r>
    <x v="1"/>
    <s v="cty37113"/>
    <s v="Macon County, NC"/>
    <x v="1441"/>
    <x v="2183"/>
  </r>
  <r>
    <x v="1"/>
    <s v="cty47039"/>
    <s v="Decatur County, TN"/>
    <x v="1441"/>
    <x v="2184"/>
  </r>
  <r>
    <x v="1"/>
    <s v="cty28141"/>
    <s v="Tishomingo County, MS"/>
    <x v="1441"/>
    <x v="2185"/>
  </r>
  <r>
    <x v="1"/>
    <s v="cty21191"/>
    <s v="Pendleton County, KY"/>
    <x v="1441"/>
    <x v="2186"/>
  </r>
  <r>
    <x v="1"/>
    <s v="cty18155"/>
    <s v="Switzerland County, IN"/>
    <x v="1441"/>
    <x v="2187"/>
  </r>
  <r>
    <x v="1"/>
    <s v="cty48307"/>
    <s v="McCulloch County, TX"/>
    <x v="1441"/>
    <x v="2188"/>
  </r>
  <r>
    <x v="1"/>
    <s v="cty39015"/>
    <s v="Brown County, OH"/>
    <x v="1441"/>
    <x v="2189"/>
  </r>
  <r>
    <x v="1"/>
    <s v="cty01059"/>
    <s v="Franklin County, AL"/>
    <x v="1441"/>
    <x v="2190"/>
  </r>
  <r>
    <x v="1"/>
    <s v="cty51137"/>
    <s v="Orange County, VA"/>
    <x v="1441"/>
    <x v="2191"/>
  </r>
  <r>
    <x v="1"/>
    <s v="cty39047"/>
    <s v="Fayette County, OH"/>
    <x v="1441"/>
    <x v="2192"/>
  </r>
  <r>
    <x v="1"/>
    <s v="cty49053"/>
    <s v="Washington County, UT"/>
    <x v="1441"/>
    <x v="2193"/>
  </r>
  <r>
    <x v="1"/>
    <s v="cty30061"/>
    <s v="Mineral County, MT"/>
    <x v="1441"/>
    <x v="2194"/>
  </r>
  <r>
    <x v="1"/>
    <s v="cty54055"/>
    <s v="Mercer County, WV"/>
    <x v="1441"/>
    <x v="2195"/>
  </r>
  <r>
    <x v="1"/>
    <s v="cty05003"/>
    <s v="Ashley County, AR"/>
    <x v="1441"/>
    <x v="2195"/>
  </r>
  <r>
    <x v="1"/>
    <s v="cty51169"/>
    <s v="Scott County, VA"/>
    <x v="1441"/>
    <x v="2196"/>
  </r>
  <r>
    <x v="1"/>
    <s v="cty05009"/>
    <s v="Boone County, AR"/>
    <x v="1441"/>
    <x v="2197"/>
  </r>
  <r>
    <x v="1"/>
    <s v="cty28009"/>
    <s v="Benton County, MS"/>
    <x v="1441"/>
    <x v="2198"/>
  </r>
  <r>
    <x v="1"/>
    <s v="cty39001"/>
    <s v="Adams County, OH"/>
    <x v="1441"/>
    <x v="2199"/>
  </r>
  <r>
    <x v="1"/>
    <s v="cty35009"/>
    <s v="Curry County, NM"/>
    <x v="1441"/>
    <x v="2200"/>
  </r>
  <r>
    <x v="1"/>
    <s v="cty12069"/>
    <s v="Lake County, FL"/>
    <x v="1441"/>
    <x v="2201"/>
  </r>
  <r>
    <x v="1"/>
    <s v="cty40097"/>
    <s v="Mayes County, OK"/>
    <x v="1441"/>
    <x v="2202"/>
  </r>
  <r>
    <x v="1"/>
    <s v="cty37133"/>
    <s v="Onslow County, NC"/>
    <x v="1441"/>
    <x v="2203"/>
  </r>
  <r>
    <x v="1"/>
    <s v="cty28047"/>
    <s v="Harrison County, MS"/>
    <x v="1441"/>
    <x v="2203"/>
  </r>
  <r>
    <x v="1"/>
    <s v="cty21217"/>
    <s v="Taylor County, KY"/>
    <x v="1441"/>
    <x v="2204"/>
  </r>
  <r>
    <x v="1"/>
    <s v="cty47131"/>
    <s v="Obion County, TN"/>
    <x v="1441"/>
    <x v="2205"/>
  </r>
  <r>
    <x v="1"/>
    <s v="cty40015"/>
    <s v="Caddo County, OK"/>
    <x v="1441"/>
    <x v="2206"/>
  </r>
  <r>
    <x v="1"/>
    <s v="cty18013"/>
    <s v="Brown County, IN"/>
    <x v="1441"/>
    <x v="2207"/>
  </r>
  <r>
    <x v="1"/>
    <s v="cty01079"/>
    <s v="Lawrence County, AL"/>
    <x v="1441"/>
    <x v="2208"/>
  </r>
  <r>
    <x v="1"/>
    <s v="cty51037"/>
    <s v="Charlotte County, VA"/>
    <x v="1441"/>
    <x v="2209"/>
  </r>
  <r>
    <x v="1"/>
    <s v="cty46085"/>
    <s v="Lyman County, SD"/>
    <x v="1441"/>
    <x v="2210"/>
  </r>
  <r>
    <x v="1"/>
    <s v="cty51520"/>
    <s v="Bristol city, VA"/>
    <x v="1441"/>
    <x v="2211"/>
  </r>
  <r>
    <x v="1"/>
    <s v="cty22029"/>
    <s v="Concordia Parish, LA"/>
    <x v="1441"/>
    <x v="2212"/>
  </r>
  <r>
    <x v="1"/>
    <s v="cty01107"/>
    <s v="Pickens County, AL"/>
    <x v="1441"/>
    <x v="2212"/>
  </r>
  <r>
    <x v="1"/>
    <s v="cty23027"/>
    <s v="Waldo County, ME"/>
    <x v="1441"/>
    <x v="2213"/>
  </r>
  <r>
    <x v="1"/>
    <s v="cty29217"/>
    <s v="Vernon County, MO"/>
    <x v="1441"/>
    <x v="2214"/>
  </r>
  <r>
    <x v="1"/>
    <s v="cty35037"/>
    <s v="Quay County, NM"/>
    <x v="1441"/>
    <x v="2215"/>
  </r>
  <r>
    <x v="1"/>
    <s v="cty13123"/>
    <s v="Gilmer County, GA"/>
    <x v="1441"/>
    <x v="2216"/>
  </r>
  <r>
    <x v="1"/>
    <s v="cty48277"/>
    <s v="Lamar County, TX"/>
    <x v="1441"/>
    <x v="2217"/>
  </r>
  <r>
    <x v="1"/>
    <s v="cty05131"/>
    <s v="Sebastian County, AR"/>
    <x v="1441"/>
    <x v="2218"/>
  </r>
  <r>
    <x v="1"/>
    <s v="cty28127"/>
    <s v="Simpson County, MS"/>
    <x v="1441"/>
    <x v="2219"/>
  </r>
  <r>
    <x v="1"/>
    <s v="cty51167"/>
    <s v="Russell County, VA"/>
    <x v="1441"/>
    <x v="2220"/>
  </r>
  <r>
    <x v="1"/>
    <s v="cty48417"/>
    <s v="Shackelford County, TX"/>
    <x v="1441"/>
    <x v="2221"/>
  </r>
  <r>
    <x v="1"/>
    <s v="cty05109"/>
    <s v="Pike County, AR"/>
    <x v="1441"/>
    <x v="2222"/>
  </r>
  <r>
    <x v="1"/>
    <s v="cty13261"/>
    <s v="Sumter County, GA"/>
    <x v="1441"/>
    <x v="2223"/>
  </r>
  <r>
    <x v="1"/>
    <s v="cty29173"/>
    <s v="Ralls County, MO"/>
    <x v="1441"/>
    <x v="2224"/>
  </r>
  <r>
    <x v="1"/>
    <s v="cty22073"/>
    <s v="Ouachita Parish, LA"/>
    <x v="1441"/>
    <x v="2225"/>
  </r>
  <r>
    <x v="1"/>
    <s v="cty13069"/>
    <s v="Coffee County, GA"/>
    <x v="1441"/>
    <x v="2225"/>
  </r>
  <r>
    <x v="1"/>
    <s v="cty13293"/>
    <s v="Upson County, GA"/>
    <x v="1441"/>
    <x v="2226"/>
  </r>
  <r>
    <x v="1"/>
    <s v="cty05019"/>
    <s v="Clark County, AR"/>
    <x v="1441"/>
    <x v="2227"/>
  </r>
  <r>
    <x v="1"/>
    <s v="cty12053"/>
    <s v="Hernando County, FL"/>
    <x v="1441"/>
    <x v="2228"/>
  </r>
  <r>
    <x v="1"/>
    <s v="cty48067"/>
    <s v="Cass County, TX"/>
    <x v="1441"/>
    <x v="2229"/>
  </r>
  <r>
    <x v="1"/>
    <s v="cty28001"/>
    <s v="Adams County, MS"/>
    <x v="1441"/>
    <x v="2230"/>
  </r>
  <r>
    <x v="1"/>
    <s v="cty47107"/>
    <s v="McMinn County, TN"/>
    <x v="1441"/>
    <x v="2231"/>
  </r>
  <r>
    <x v="1"/>
    <s v="cty51117"/>
    <s v="Mecklenburg County, VA"/>
    <x v="1441"/>
    <x v="2232"/>
  </r>
  <r>
    <x v="1"/>
    <s v="cty28123"/>
    <s v="Scott County, MS"/>
    <x v="1441"/>
    <x v="2233"/>
  </r>
  <r>
    <x v="1"/>
    <s v="cty51007"/>
    <s v="Amelia County, VA"/>
    <x v="1441"/>
    <x v="2234"/>
  </r>
  <r>
    <x v="1"/>
    <s v="cty26031"/>
    <s v="Cheboygan County, MI"/>
    <x v="1441"/>
    <x v="2235"/>
  </r>
  <r>
    <x v="1"/>
    <s v="cty05115"/>
    <s v="Pope County, AR"/>
    <x v="1441"/>
    <x v="2236"/>
  </r>
  <r>
    <x v="1"/>
    <s v="cty41033"/>
    <s v="Josephine County, OR"/>
    <x v="1441"/>
    <x v="2237"/>
  </r>
  <r>
    <x v="1"/>
    <s v="cty28115"/>
    <s v="Pontotoc County, MS"/>
    <x v="1441"/>
    <x v="2238"/>
  </r>
  <r>
    <x v="1"/>
    <s v="cty37019"/>
    <s v="Brunswick County, NC"/>
    <x v="1441"/>
    <x v="2239"/>
  </r>
  <r>
    <x v="1"/>
    <s v="cty05005"/>
    <s v="Baxter County, AR"/>
    <x v="1441"/>
    <x v="2240"/>
  </r>
  <r>
    <x v="1"/>
    <s v="cty13241"/>
    <s v="Rabun County, GA"/>
    <x v="1441"/>
    <x v="2241"/>
  </r>
  <r>
    <x v="1"/>
    <s v="cty13109"/>
    <s v="Evans County, GA"/>
    <x v="1441"/>
    <x v="2242"/>
  </r>
  <r>
    <x v="1"/>
    <s v="cty22067"/>
    <s v="Morehouse Parish, LA"/>
    <x v="1441"/>
    <x v="2243"/>
  </r>
  <r>
    <x v="1"/>
    <s v="cty01111"/>
    <s v="Randolph County, AL"/>
    <x v="1441"/>
    <x v="2244"/>
  </r>
  <r>
    <x v="1"/>
    <s v="cty30103"/>
    <s v="Treasure County, MT"/>
    <x v="1441"/>
    <x v="2245"/>
  </r>
  <r>
    <x v="1"/>
    <s v="cty37085"/>
    <s v="Harnett County, NC"/>
    <x v="1441"/>
    <x v="2246"/>
  </r>
  <r>
    <x v="1"/>
    <s v="cty28049"/>
    <s v="Hinds County, MS"/>
    <x v="1441"/>
    <x v="2247"/>
  </r>
  <r>
    <x v="1"/>
    <s v="cty01019"/>
    <s v="Cherokee County, AL"/>
    <x v="1441"/>
    <x v="2248"/>
  </r>
  <r>
    <x v="1"/>
    <s v="cty21223"/>
    <s v="Trimble County, KY"/>
    <x v="1441"/>
    <x v="2249"/>
  </r>
  <r>
    <x v="1"/>
    <s v="cty13071"/>
    <s v="Colquitt County, GA"/>
    <x v="1441"/>
    <x v="2250"/>
  </r>
  <r>
    <x v="1"/>
    <s v="cty28147"/>
    <s v="Walthall County, MS"/>
    <x v="1441"/>
    <x v="2251"/>
  </r>
  <r>
    <x v="1"/>
    <s v="cty22043"/>
    <s v="Grant Parish, LA"/>
    <x v="1441"/>
    <x v="2252"/>
  </r>
  <r>
    <x v="1"/>
    <s v="cty40115"/>
    <s v="Ottawa County, OK"/>
    <x v="1441"/>
    <x v="2253"/>
  </r>
  <r>
    <x v="1"/>
    <s v="cty45025"/>
    <s v="Chesterfield County, SC"/>
    <x v="1441"/>
    <x v="2254"/>
  </r>
  <r>
    <x v="1"/>
    <s v="cty35019"/>
    <s v="Guadalupe County, NM"/>
    <x v="1441"/>
    <x v="2255"/>
  </r>
  <r>
    <x v="1"/>
    <s v="cty45051"/>
    <s v="Horry County, SC"/>
    <x v="1441"/>
    <x v="2256"/>
  </r>
  <r>
    <x v="1"/>
    <s v="cty29091"/>
    <s v="Howell County, MO"/>
    <x v="1441"/>
    <x v="2256"/>
  </r>
  <r>
    <x v="1"/>
    <s v="cty45075"/>
    <s v="Orangeburg County, SC"/>
    <x v="1441"/>
    <x v="2257"/>
  </r>
  <r>
    <x v="1"/>
    <s v="cty48315"/>
    <s v="Marion County, TX"/>
    <x v="1441"/>
    <x v="2258"/>
  </r>
  <r>
    <x v="1"/>
    <s v="cty54007"/>
    <s v="Braxton County, WV"/>
    <x v="1441"/>
    <x v="2259"/>
  </r>
  <r>
    <x v="1"/>
    <s v="cty54043"/>
    <s v="Lincoln County, WV"/>
    <x v="1441"/>
    <x v="2260"/>
  </r>
  <r>
    <x v="1"/>
    <s v="cty13205"/>
    <s v="Mitchell County, GA"/>
    <x v="1441"/>
    <x v="2261"/>
  </r>
  <r>
    <x v="1"/>
    <s v="cty13257"/>
    <s v="Stephens County, GA"/>
    <x v="1441"/>
    <x v="2262"/>
  </r>
  <r>
    <x v="1"/>
    <s v="cty17151"/>
    <s v="Pope County, IL"/>
    <x v="1441"/>
    <x v="2263"/>
  </r>
  <r>
    <x v="1"/>
    <s v="cty13129"/>
    <s v="Gordon County, GA"/>
    <x v="1441"/>
    <x v="2264"/>
  </r>
  <r>
    <x v="1"/>
    <s v="cty47125"/>
    <s v="Montgomery County, TN"/>
    <x v="1441"/>
    <x v="2265"/>
  </r>
  <r>
    <x v="1"/>
    <s v="cty01021"/>
    <s v="Chilton County, AL"/>
    <x v="1441"/>
    <x v="2266"/>
  </r>
  <r>
    <x v="1"/>
    <s v="cty45043"/>
    <s v="Georgetown County, SC"/>
    <x v="1441"/>
    <x v="2267"/>
  </r>
  <r>
    <x v="1"/>
    <s v="cty05091"/>
    <s v="Miller County, AR"/>
    <x v="1441"/>
    <x v="2268"/>
  </r>
  <r>
    <x v="1"/>
    <s v="cty20061"/>
    <s v="Geary County, KS"/>
    <x v="1441"/>
    <x v="2268"/>
  </r>
  <r>
    <x v="1"/>
    <s v="cty54101"/>
    <s v="Webster County, WV"/>
    <x v="1441"/>
    <x v="2269"/>
  </r>
  <r>
    <x v="1"/>
    <s v="cty47069"/>
    <s v="Hardeman County, TN"/>
    <x v="1441"/>
    <x v="2270"/>
  </r>
  <r>
    <x v="1"/>
    <s v="cty48241"/>
    <s v="Jasper County, TX"/>
    <x v="1441"/>
    <x v="2271"/>
  </r>
  <r>
    <x v="1"/>
    <s v="cty48253"/>
    <s v="Jones County, TX"/>
    <x v="1441"/>
    <x v="2272"/>
  </r>
  <r>
    <x v="1"/>
    <s v="cty01057"/>
    <s v="Fayette County, AL"/>
    <x v="1441"/>
    <x v="2273"/>
  </r>
  <r>
    <x v="1"/>
    <s v="cty05047"/>
    <s v="Franklin County, AR"/>
    <x v="1441"/>
    <x v="2274"/>
  </r>
  <r>
    <x v="1"/>
    <s v="cty18149"/>
    <s v="Starke County, IN"/>
    <x v="1441"/>
    <x v="2275"/>
  </r>
  <r>
    <x v="1"/>
    <s v="cty39145"/>
    <s v="Scioto County, OH"/>
    <x v="1441"/>
    <x v="2276"/>
  </r>
  <r>
    <x v="1"/>
    <s v="cty29085"/>
    <s v="Hickory County, MO"/>
    <x v="1441"/>
    <x v="2276"/>
  </r>
  <r>
    <x v="1"/>
    <s v="cty53045"/>
    <s v="Mason County, WA"/>
    <x v="1441"/>
    <x v="2277"/>
  </r>
  <r>
    <x v="1"/>
    <s v="cty54053"/>
    <s v="Mason County, WV"/>
    <x v="1441"/>
    <x v="2278"/>
  </r>
  <r>
    <x v="1"/>
    <s v="cty01039"/>
    <s v="Covington County, AL"/>
    <x v="1441"/>
    <x v="2279"/>
  </r>
  <r>
    <x v="1"/>
    <s v="cty35017"/>
    <s v="Grant County, NM"/>
    <x v="1441"/>
    <x v="2280"/>
  </r>
  <r>
    <x v="1"/>
    <s v="cty21167"/>
    <s v="Mercer County, KY"/>
    <x v="1441"/>
    <x v="2281"/>
  </r>
  <r>
    <x v="1"/>
    <s v="cty13127"/>
    <s v="Glynn County, GA"/>
    <x v="1441"/>
    <x v="2282"/>
  </r>
  <r>
    <x v="1"/>
    <s v="cty28085"/>
    <s v="Lincoln County, MS"/>
    <x v="1441"/>
    <x v="2282"/>
  </r>
  <r>
    <x v="1"/>
    <s v="cty47161"/>
    <s v="Stewart County, TN"/>
    <x v="1441"/>
    <x v="2283"/>
  </r>
  <r>
    <x v="1"/>
    <s v="cty45065"/>
    <s v="McCormick County, SC"/>
    <x v="1441"/>
    <x v="2284"/>
  </r>
  <r>
    <x v="1"/>
    <s v="cty18119"/>
    <s v="Owen County, IN"/>
    <x v="1441"/>
    <x v="2285"/>
  </r>
  <r>
    <x v="1"/>
    <s v="cty01027"/>
    <s v="Clay County, AL"/>
    <x v="1441"/>
    <x v="2286"/>
  </r>
  <r>
    <x v="1"/>
    <s v="cty47105"/>
    <s v="Loudon County, TN"/>
    <x v="1441"/>
    <x v="2287"/>
  </r>
  <r>
    <x v="1"/>
    <s v="cty48313"/>
    <s v="Madison County, TX"/>
    <x v="1441"/>
    <x v="2288"/>
  </r>
  <r>
    <x v="1"/>
    <s v="cty05051"/>
    <s v="Garland County, AR"/>
    <x v="1441"/>
    <x v="2289"/>
  </r>
  <r>
    <x v="1"/>
    <s v="cty12111"/>
    <s v="St. Lucie County, FL"/>
    <x v="1441"/>
    <x v="2290"/>
  </r>
  <r>
    <x v="1"/>
    <s v="cty05145"/>
    <s v="White County, AR"/>
    <x v="1441"/>
    <x v="2290"/>
  </r>
  <r>
    <x v="1"/>
    <s v="cty18025"/>
    <s v="Crawford County, IN"/>
    <x v="1441"/>
    <x v="2291"/>
  </r>
  <r>
    <x v="1"/>
    <s v="cty22041"/>
    <s v="Franklin Parish, LA"/>
    <x v="1441"/>
    <x v="2292"/>
  </r>
  <r>
    <x v="1"/>
    <s v="cty12005"/>
    <s v="Bay County, FL"/>
    <x v="1441"/>
    <x v="2293"/>
  </r>
  <r>
    <x v="1"/>
    <s v="cty29061"/>
    <s v="Daviess County, MO"/>
    <x v="1441"/>
    <x v="2294"/>
  </r>
  <r>
    <x v="1"/>
    <s v="cty45011"/>
    <s v="Barnwell County, SC"/>
    <x v="1441"/>
    <x v="2295"/>
  </r>
  <r>
    <x v="1"/>
    <s v="cty47017"/>
    <s v="Carroll County, TN"/>
    <x v="1441"/>
    <x v="2296"/>
  </r>
  <r>
    <x v="1"/>
    <s v="cty37003"/>
    <s v="Alexander County, NC"/>
    <x v="1441"/>
    <x v="2297"/>
  </r>
  <r>
    <x v="1"/>
    <s v="cty46071"/>
    <s v="Jackson County, SD"/>
    <x v="1441"/>
    <x v="2298"/>
  </r>
  <r>
    <x v="1"/>
    <s v="cty13107"/>
    <s v="Emanuel County, GA"/>
    <x v="1441"/>
    <x v="2299"/>
  </r>
  <r>
    <x v="1"/>
    <s v="cty54087"/>
    <s v="Roane County, WV"/>
    <x v="1441"/>
    <x v="2300"/>
  </r>
  <r>
    <x v="1"/>
    <s v="cty13183"/>
    <s v="Long County, GA"/>
    <x v="1441"/>
    <x v="2301"/>
  </r>
  <r>
    <x v="1"/>
    <s v="cty06063"/>
    <s v="Plumas County, CA"/>
    <x v="1441"/>
    <x v="2302"/>
  </r>
  <r>
    <x v="1"/>
    <s v="cty28043"/>
    <s v="Grenada County, MS"/>
    <x v="1441"/>
    <x v="2303"/>
  </r>
  <r>
    <x v="1"/>
    <s v="cty51131"/>
    <s v="Northampton County, VA"/>
    <x v="1441"/>
    <x v="2304"/>
  </r>
  <r>
    <x v="1"/>
    <s v="cty13015"/>
    <s v="Bartow County, GA"/>
    <x v="1441"/>
    <x v="2305"/>
  </r>
  <r>
    <x v="1"/>
    <s v="cty47141"/>
    <s v="Putnam County, TN"/>
    <x v="1441"/>
    <x v="2305"/>
  </r>
  <r>
    <x v="1"/>
    <s v="cty05083"/>
    <s v="Logan County, AR"/>
    <x v="1441"/>
    <x v="2306"/>
  </r>
  <r>
    <x v="1"/>
    <s v="cty45057"/>
    <s v="Lancaster County, SC"/>
    <x v="1441"/>
    <x v="2307"/>
  </r>
  <r>
    <x v="1"/>
    <s v="cty13159"/>
    <s v="Jasper County, GA"/>
    <x v="1441"/>
    <x v="2308"/>
  </r>
  <r>
    <x v="1"/>
    <s v="cty01123"/>
    <s v="Tallapoosa County, AL"/>
    <x v="1441"/>
    <x v="2309"/>
  </r>
  <r>
    <x v="1"/>
    <s v="cty51820"/>
    <s v="Waynesboro city, VA"/>
    <x v="1441"/>
    <x v="2310"/>
  </r>
  <r>
    <x v="1"/>
    <s v="cty05035"/>
    <s v="Crittenden County, AR"/>
    <x v="1441"/>
    <x v="2311"/>
  </r>
  <r>
    <x v="1"/>
    <s v="cty29039"/>
    <s v="Cedar County, MO"/>
    <x v="1441"/>
    <x v="2312"/>
  </r>
  <r>
    <x v="1"/>
    <s v="cty37007"/>
    <s v="Anson County, NC"/>
    <x v="1441"/>
    <x v="2313"/>
  </r>
  <r>
    <x v="1"/>
    <s v="cty45077"/>
    <s v="Pickens County, SC"/>
    <x v="1441"/>
    <x v="2314"/>
  </r>
  <r>
    <x v="1"/>
    <s v="cty47047"/>
    <s v="Fayette County, TN"/>
    <x v="1441"/>
    <x v="2315"/>
  </r>
  <r>
    <x v="1"/>
    <s v="cty28113"/>
    <s v="Pike County, MS"/>
    <x v="1441"/>
    <x v="2316"/>
  </r>
  <r>
    <x v="1"/>
    <s v="cty01045"/>
    <s v="Dale County, AL"/>
    <x v="1441"/>
    <x v="2317"/>
  </r>
  <r>
    <x v="1"/>
    <s v="cty37023"/>
    <s v="Burke County, NC"/>
    <x v="1441"/>
    <x v="2317"/>
  </r>
  <r>
    <x v="1"/>
    <s v="cty32023"/>
    <s v="Nye County, NV"/>
    <x v="1441"/>
    <x v="2318"/>
  </r>
  <r>
    <x v="1"/>
    <s v="cty13265"/>
    <s v="Taliaferro County, GA"/>
    <x v="1441"/>
    <x v="2319"/>
  </r>
  <r>
    <x v="1"/>
    <s v="cty13119"/>
    <s v="Franklin County, GA"/>
    <x v="1441"/>
    <x v="2320"/>
  </r>
  <r>
    <x v="1"/>
    <s v="cty13175"/>
    <s v="Laurens County, GA"/>
    <x v="1441"/>
    <x v="2321"/>
  </r>
  <r>
    <x v="1"/>
    <s v="cty12125"/>
    <s v="Union County, FL"/>
    <x v="1441"/>
    <x v="2322"/>
  </r>
  <r>
    <x v="1"/>
    <s v="cty40091"/>
    <s v="McIntosh County, OK"/>
    <x v="1441"/>
    <x v="2323"/>
  </r>
  <r>
    <x v="1"/>
    <s v="cty28023"/>
    <s v="Clarke County, MS"/>
    <x v="1441"/>
    <x v="2324"/>
  </r>
  <r>
    <x v="1"/>
    <s v="cty37143"/>
    <s v="Perquimans County, NC"/>
    <x v="1441"/>
    <x v="2325"/>
  </r>
  <r>
    <x v="1"/>
    <s v="cty47027"/>
    <s v="Clay County, TN"/>
    <x v="1441"/>
    <x v="2325"/>
  </r>
  <r>
    <x v="1"/>
    <s v="cty48263"/>
    <s v="Kent County, TX"/>
    <x v="1441"/>
    <x v="2326"/>
  </r>
  <r>
    <x v="1"/>
    <s v="cty13131"/>
    <s v="Grady County, GA"/>
    <x v="1441"/>
    <x v="2327"/>
  </r>
  <r>
    <x v="1"/>
    <s v="cty01043"/>
    <s v="Cullman County, AL"/>
    <x v="1441"/>
    <x v="2328"/>
  </r>
  <r>
    <x v="1"/>
    <s v="cty45089"/>
    <s v="Williamsburg County, SC"/>
    <x v="1441"/>
    <x v="2329"/>
  </r>
  <r>
    <x v="1"/>
    <s v="cty24510"/>
    <s v="Baltimore city, MD"/>
    <x v="1441"/>
    <x v="2330"/>
  </r>
  <r>
    <x v="1"/>
    <s v="cty47003"/>
    <s v="Bedford County, TN"/>
    <x v="1441"/>
    <x v="2331"/>
  </r>
  <r>
    <x v="1"/>
    <s v="cty47053"/>
    <s v="Gibson County, TN"/>
    <x v="1441"/>
    <x v="2332"/>
  </r>
  <r>
    <x v="1"/>
    <s v="cty01013"/>
    <s v="Butler County, AL"/>
    <x v="1441"/>
    <x v="2333"/>
  </r>
  <r>
    <x v="1"/>
    <s v="cty05103"/>
    <s v="Ouachita County, AR"/>
    <x v="1441"/>
    <x v="2334"/>
  </r>
  <r>
    <x v="1"/>
    <s v="cty51590"/>
    <s v="Danville city, VA"/>
    <x v="1441"/>
    <x v="2335"/>
  </r>
  <r>
    <x v="1"/>
    <s v="cty40101"/>
    <s v="Muskogee County, OK"/>
    <x v="1441"/>
    <x v="2336"/>
  </r>
  <r>
    <x v="1"/>
    <s v="cty29203"/>
    <s v="Shannon County, MO"/>
    <x v="1441"/>
    <x v="2337"/>
  </r>
  <r>
    <x v="1"/>
    <s v="cty40077"/>
    <s v="Latimer County, OK"/>
    <x v="1441"/>
    <x v="2338"/>
  </r>
  <r>
    <x v="1"/>
    <s v="cty51685"/>
    <s v="Manassas Park city, VA"/>
    <x v="1441"/>
    <x v="2339"/>
  </r>
  <r>
    <x v="1"/>
    <s v="cty05141"/>
    <s v="Van Buren County, AR"/>
    <x v="1441"/>
    <x v="2340"/>
  </r>
  <r>
    <x v="1"/>
    <s v="cty54065"/>
    <s v="Morgan County, WV"/>
    <x v="1441"/>
    <x v="2341"/>
  </r>
  <r>
    <x v="1"/>
    <s v="cty51710"/>
    <s v="Norfolk city, VA"/>
    <x v="1441"/>
    <x v="2342"/>
  </r>
  <r>
    <x v="1"/>
    <s v="cty40089"/>
    <s v="McCurtain County, OK"/>
    <x v="1441"/>
    <x v="2343"/>
  </r>
  <r>
    <x v="1"/>
    <s v="cty12003"/>
    <s v="Baker County, FL"/>
    <x v="1441"/>
    <x v="2344"/>
  </r>
  <r>
    <x v="1"/>
    <s v="cty01095"/>
    <s v="Marshall County, AL"/>
    <x v="1441"/>
    <x v="2345"/>
  </r>
  <r>
    <x v="1"/>
    <s v="cty12045"/>
    <s v="Gulf County, FL"/>
    <x v="1441"/>
    <x v="2345"/>
  </r>
  <r>
    <x v="1"/>
    <s v="cty04012"/>
    <s v="La Paz County, AZ"/>
    <x v="1441"/>
    <x v="2346"/>
  </r>
  <r>
    <x v="1"/>
    <s v="cty37131"/>
    <s v="Northampton County, NC"/>
    <x v="1441"/>
    <x v="2347"/>
  </r>
  <r>
    <x v="1"/>
    <s v="cty40111"/>
    <s v="Okmulgee County, OK"/>
    <x v="1441"/>
    <x v="2348"/>
  </r>
  <r>
    <x v="1"/>
    <s v="cty21151"/>
    <s v="Madison County, KY"/>
    <x v="1441"/>
    <x v="2348"/>
  </r>
  <r>
    <x v="1"/>
    <s v="cty37107"/>
    <s v="Lenoir County, NC"/>
    <x v="1441"/>
    <x v="2349"/>
  </r>
  <r>
    <x v="1"/>
    <s v="cty13209"/>
    <s v="Montgomery County, GA"/>
    <x v="1441"/>
    <x v="2350"/>
  </r>
  <r>
    <x v="1"/>
    <s v="cty37153"/>
    <s v="Richmond County, NC"/>
    <x v="1441"/>
    <x v="2351"/>
  </r>
  <r>
    <x v="1"/>
    <s v="cty01017"/>
    <s v="Chambers County, AL"/>
    <x v="1441"/>
    <x v="2352"/>
  </r>
  <r>
    <x v="1"/>
    <s v="cty54067"/>
    <s v="Nicholas County, WV"/>
    <x v="1441"/>
    <x v="2353"/>
  </r>
  <r>
    <x v="1"/>
    <s v="cty29119"/>
    <s v="McDonald County, MO"/>
    <x v="1441"/>
    <x v="2354"/>
  </r>
  <r>
    <x v="1"/>
    <s v="cty47097"/>
    <s v="Lauderdale County, TN"/>
    <x v="1441"/>
    <x v="2355"/>
  </r>
  <r>
    <x v="1"/>
    <s v="cty54025"/>
    <s v="Greenbrier County, WV"/>
    <x v="1441"/>
    <x v="2355"/>
  </r>
  <r>
    <x v="1"/>
    <s v="cty21017"/>
    <s v="Bourbon County, KY"/>
    <x v="1441"/>
    <x v="2356"/>
  </r>
  <r>
    <x v="1"/>
    <s v="cty39163"/>
    <s v="Vinton County, OH"/>
    <x v="1441"/>
    <x v="2357"/>
  </r>
  <r>
    <x v="1"/>
    <s v="cty47123"/>
    <s v="Monroe County, TN"/>
    <x v="1441"/>
    <x v="2358"/>
  </r>
  <r>
    <x v="1"/>
    <s v="cty01065"/>
    <s v="Hale County, AL"/>
    <x v="1441"/>
    <x v="2359"/>
  </r>
  <r>
    <x v="1"/>
    <s v="cty21049"/>
    <s v="Clark County, KY"/>
    <x v="1441"/>
    <x v="2360"/>
  </r>
  <r>
    <x v="1"/>
    <s v="cty02185"/>
    <s v="North Slope Borough, AK"/>
    <x v="1441"/>
    <x v="2361"/>
  </r>
  <r>
    <x v="1"/>
    <s v="cty13193"/>
    <s v="Macon County, GA"/>
    <x v="1441"/>
    <x v="2362"/>
  </r>
  <r>
    <x v="1"/>
    <s v="cty13211"/>
    <s v="Morgan County, GA"/>
    <x v="1441"/>
    <x v="2363"/>
  </r>
  <r>
    <x v="1"/>
    <s v="cty12079"/>
    <s v="Madison County, FL"/>
    <x v="1441"/>
    <x v="2364"/>
  </r>
  <r>
    <x v="1"/>
    <s v="cty46137"/>
    <s v="Ziebach County, SD"/>
    <x v="1441"/>
    <x v="2365"/>
  </r>
  <r>
    <x v="1"/>
    <s v="cty21081"/>
    <s v="Grant County, KY"/>
    <x v="1441"/>
    <x v="2366"/>
  </r>
  <r>
    <x v="1"/>
    <s v="cty28065"/>
    <s v="Jefferson Davis County, MS"/>
    <x v="1441"/>
    <x v="2367"/>
  </r>
  <r>
    <x v="1"/>
    <s v="cty37091"/>
    <s v="Hertford County, NC"/>
    <x v="1441"/>
    <x v="2368"/>
  </r>
  <r>
    <x v="1"/>
    <s v="cty13053"/>
    <s v="Chattahoochee County, GA"/>
    <x v="1441"/>
    <x v="2368"/>
  </r>
  <r>
    <x v="1"/>
    <s v="cty01131"/>
    <s v="Wilcox County, AL"/>
    <x v="1441"/>
    <x v="2369"/>
  </r>
  <r>
    <x v="1"/>
    <s v="cty47115"/>
    <s v="Marion County, TN"/>
    <x v="1441"/>
    <x v="2370"/>
  </r>
  <r>
    <x v="1"/>
    <s v="cty28041"/>
    <s v="Greene County, MS"/>
    <x v="1441"/>
    <x v="2371"/>
  </r>
  <r>
    <x v="1"/>
    <s v="cty13017"/>
    <s v="Ben Hill County, GA"/>
    <x v="1441"/>
    <x v="2372"/>
  </r>
  <r>
    <x v="1"/>
    <s v="cty54023"/>
    <s v="Grant County, WV"/>
    <x v="1441"/>
    <x v="2373"/>
  </r>
  <r>
    <x v="1"/>
    <s v="cty05097"/>
    <s v="Montgomery County, AR"/>
    <x v="1441"/>
    <x v="2373"/>
  </r>
  <r>
    <x v="1"/>
    <s v="cty37061"/>
    <s v="Duplin County, NC"/>
    <x v="1441"/>
    <x v="2374"/>
  </r>
  <r>
    <x v="1"/>
    <s v="cty05061"/>
    <s v="Howard County, AR"/>
    <x v="1441"/>
    <x v="2374"/>
  </r>
  <r>
    <x v="1"/>
    <s v="cty21069"/>
    <s v="Fleming County, KY"/>
    <x v="1441"/>
    <x v="2375"/>
  </r>
  <r>
    <x v="1"/>
    <s v="cty37027"/>
    <s v="Caldwell County, NC"/>
    <x v="1441"/>
    <x v="2376"/>
  </r>
  <r>
    <x v="1"/>
    <s v="cty28017"/>
    <s v="Chickasaw County, MS"/>
    <x v="1441"/>
    <x v="2377"/>
  </r>
  <r>
    <x v="1"/>
    <s v="cty13305"/>
    <s v="Wayne County, GA"/>
    <x v="1441"/>
    <x v="2378"/>
  </r>
  <r>
    <x v="1"/>
    <s v="cty51670"/>
    <s v="Hopewell city, VA"/>
    <x v="1441"/>
    <x v="2378"/>
  </r>
  <r>
    <x v="1"/>
    <s v="cty21169"/>
    <s v="Metcalfe County, KY"/>
    <x v="1441"/>
    <x v="2379"/>
  </r>
  <r>
    <x v="1"/>
    <s v="cty28117"/>
    <s v="Prentiss County, MS"/>
    <x v="1441"/>
    <x v="2380"/>
  </r>
  <r>
    <x v="1"/>
    <s v="cty12013"/>
    <s v="Calhoun County, FL"/>
    <x v="1441"/>
    <x v="2380"/>
  </r>
  <r>
    <x v="1"/>
    <s v="cty05121"/>
    <s v="Randolph County, AR"/>
    <x v="1441"/>
    <x v="2381"/>
  </r>
  <r>
    <x v="1"/>
    <s v="cty04017"/>
    <s v="Navajo County, AZ"/>
    <x v="1441"/>
    <x v="2382"/>
  </r>
  <r>
    <x v="1"/>
    <s v="cty47045"/>
    <s v="Dyer County, TN"/>
    <x v="1441"/>
    <x v="2383"/>
  </r>
  <r>
    <x v="1"/>
    <s v="cty13143"/>
    <s v="Haralson County, GA"/>
    <x v="1441"/>
    <x v="2384"/>
  </r>
  <r>
    <x v="1"/>
    <s v="cty13105"/>
    <s v="Elbert County, GA"/>
    <x v="1441"/>
    <x v="2385"/>
  </r>
  <r>
    <x v="1"/>
    <s v="cty37043"/>
    <s v="Clay County, NC"/>
    <x v="1441"/>
    <x v="2386"/>
  </r>
  <r>
    <x v="1"/>
    <s v="cty29167"/>
    <s v="Polk County, MO"/>
    <x v="1441"/>
    <x v="2387"/>
  </r>
  <r>
    <x v="1"/>
    <s v="cty13147"/>
    <s v="Hart County, GA"/>
    <x v="1441"/>
    <x v="2388"/>
  </r>
  <r>
    <x v="1"/>
    <s v="cty37045"/>
    <s v="Cleveland County, NC"/>
    <x v="1441"/>
    <x v="2389"/>
  </r>
  <r>
    <x v="1"/>
    <s v="cty13279"/>
    <s v="Toombs County, GA"/>
    <x v="1441"/>
    <x v="2390"/>
  </r>
  <r>
    <x v="1"/>
    <s v="cty37121"/>
    <s v="Mitchell County, NC"/>
    <x v="1441"/>
    <x v="2391"/>
  </r>
  <r>
    <x v="1"/>
    <s v="cty13179"/>
    <s v="Liberty County, GA"/>
    <x v="1441"/>
    <x v="2392"/>
  </r>
  <r>
    <x v="1"/>
    <s v="cty13063"/>
    <s v="Clayton County, GA"/>
    <x v="1441"/>
    <x v="2393"/>
  </r>
  <r>
    <x v="1"/>
    <s v="cty05095"/>
    <s v="Monroe County, AR"/>
    <x v="1441"/>
    <x v="2394"/>
  </r>
  <r>
    <x v="1"/>
    <s v="cty28061"/>
    <s v="Jasper County, MS"/>
    <x v="1441"/>
    <x v="2395"/>
  </r>
  <r>
    <x v="1"/>
    <s v="cty37051"/>
    <s v="Cumberland County, NC"/>
    <x v="1441"/>
    <x v="2396"/>
  </r>
  <r>
    <x v="1"/>
    <s v="cty13291"/>
    <s v="Union County, GA"/>
    <x v="1441"/>
    <x v="2397"/>
  </r>
  <r>
    <x v="1"/>
    <s v="cty05023"/>
    <s v="Cleburne County, AR"/>
    <x v="1441"/>
    <x v="2398"/>
  </r>
  <r>
    <x v="1"/>
    <s v="cty05073"/>
    <s v="Lafayette County, AR"/>
    <x v="1441"/>
    <x v="2399"/>
  </r>
  <r>
    <x v="1"/>
    <s v="cty54031"/>
    <s v="Hardy County, WV"/>
    <x v="1441"/>
    <x v="2400"/>
  </r>
  <r>
    <x v="1"/>
    <s v="cty47171"/>
    <s v="Unicoi County, TN"/>
    <x v="1441"/>
    <x v="2401"/>
  </r>
  <r>
    <x v="1"/>
    <s v="cty13317"/>
    <s v="Wilkes County, GA"/>
    <x v="1441"/>
    <x v="2402"/>
  </r>
  <r>
    <x v="1"/>
    <s v="cty40075"/>
    <s v="Kiowa County, OK"/>
    <x v="1441"/>
    <x v="2403"/>
  </r>
  <r>
    <x v="1"/>
    <s v="cty02070"/>
    <s v="Dillingham Census Area, AK"/>
    <x v="1441"/>
    <x v="2404"/>
  </r>
  <r>
    <x v="1"/>
    <s v="cty01015"/>
    <s v="Calhoun County, AL"/>
    <x v="1441"/>
    <x v="2405"/>
  </r>
  <r>
    <x v="1"/>
    <s v="cty45031"/>
    <s v="Darlington County, SC"/>
    <x v="1441"/>
    <x v="2406"/>
  </r>
  <r>
    <x v="1"/>
    <s v="cty28093"/>
    <s v="Marshall County, MS"/>
    <x v="1441"/>
    <x v="2406"/>
  </r>
  <r>
    <x v="1"/>
    <s v="cty13311"/>
    <s v="White County, GA"/>
    <x v="1441"/>
    <x v="2407"/>
  </r>
  <r>
    <x v="1"/>
    <s v="cty39127"/>
    <s v="Perry County, OH"/>
    <x v="1441"/>
    <x v="2408"/>
  </r>
  <r>
    <x v="1"/>
    <s v="cty46075"/>
    <s v="Jones County, SD"/>
    <x v="1441"/>
    <x v="2409"/>
  </r>
  <r>
    <x v="1"/>
    <s v="cty30033"/>
    <s v="Garfield County, MT"/>
    <x v="1441"/>
    <x v="2410"/>
  </r>
  <r>
    <x v="1"/>
    <s v="cty35055"/>
    <s v="Taos County, NM"/>
    <x v="1441"/>
    <x v="2411"/>
  </r>
  <r>
    <x v="1"/>
    <s v="cty13275"/>
    <s v="Thomas County, GA"/>
    <x v="1441"/>
    <x v="2411"/>
  </r>
  <r>
    <x v="1"/>
    <s v="cty51760"/>
    <s v="Richmond city, VA"/>
    <x v="1441"/>
    <x v="2412"/>
  </r>
  <r>
    <x v="1"/>
    <s v="cty01093"/>
    <s v="Marion County, AL"/>
    <x v="1441"/>
    <x v="2413"/>
  </r>
  <r>
    <x v="1"/>
    <s v="cty29207"/>
    <s v="Stoddard County, MO"/>
    <x v="1441"/>
    <x v="2414"/>
  </r>
  <r>
    <x v="1"/>
    <s v="cty01055"/>
    <s v="Etowah County, AL"/>
    <x v="1441"/>
    <x v="2415"/>
  </r>
  <r>
    <x v="1"/>
    <s v="cty47077"/>
    <s v="Henderson County, TN"/>
    <x v="1441"/>
    <x v="2416"/>
  </r>
  <r>
    <x v="1"/>
    <s v="cty13215"/>
    <s v="Muscogee County, GA"/>
    <x v="1441"/>
    <x v="2417"/>
  </r>
  <r>
    <x v="1"/>
    <s v="cty13303"/>
    <s v="Washington County, GA"/>
    <x v="1441"/>
    <x v="2418"/>
  </r>
  <r>
    <x v="1"/>
    <s v="cty39053"/>
    <s v="Gallia County, OH"/>
    <x v="1441"/>
    <x v="2419"/>
  </r>
  <r>
    <x v="1"/>
    <s v="cty12063"/>
    <s v="Jackson County, FL"/>
    <x v="1441"/>
    <x v="2420"/>
  </r>
  <r>
    <x v="1"/>
    <s v="cty06003"/>
    <s v="Alpine County, CA"/>
    <x v="1441"/>
    <x v="2421"/>
  </r>
  <r>
    <x v="1"/>
    <s v="cty05079"/>
    <s v="Lincoln County, AR"/>
    <x v="1441"/>
    <x v="2422"/>
  </r>
  <r>
    <x v="1"/>
    <s v="cty28013"/>
    <s v="Calhoun County, MS"/>
    <x v="1441"/>
    <x v="2423"/>
  </r>
  <r>
    <x v="1"/>
    <s v="cty13149"/>
    <s v="Heard County, GA"/>
    <x v="1441"/>
    <x v="2424"/>
  </r>
  <r>
    <x v="1"/>
    <s v="cty13005"/>
    <s v="Bacon County, GA"/>
    <x v="1441"/>
    <x v="2424"/>
  </r>
  <r>
    <x v="1"/>
    <s v="cty29109"/>
    <s v="Lawrence County, MO"/>
    <x v="1441"/>
    <x v="2425"/>
  </r>
  <r>
    <x v="1"/>
    <s v="cty35051"/>
    <s v="Sierra County, NM"/>
    <x v="1441"/>
    <x v="2426"/>
  </r>
  <r>
    <x v="1"/>
    <s v="cty47033"/>
    <s v="Crockett County, TN"/>
    <x v="1441"/>
    <x v="2427"/>
  </r>
  <r>
    <x v="1"/>
    <s v="cty22083"/>
    <s v="Richland Parish, LA"/>
    <x v="1441"/>
    <x v="2428"/>
  </r>
  <r>
    <x v="1"/>
    <s v="cty13229"/>
    <s v="Pierce County, GA"/>
    <x v="1441"/>
    <x v="2429"/>
  </r>
  <r>
    <x v="1"/>
    <s v="cty37083"/>
    <s v="Halifax County, NC"/>
    <x v="1441"/>
    <x v="2430"/>
  </r>
  <r>
    <x v="1"/>
    <s v="cty51029"/>
    <s v="Buckingham County, VA"/>
    <x v="1441"/>
    <x v="2431"/>
  </r>
  <r>
    <x v="1"/>
    <s v="cty39009"/>
    <s v="Athens County, OH"/>
    <x v="1441"/>
    <x v="2432"/>
  </r>
  <r>
    <x v="1"/>
    <s v="cty29141"/>
    <s v="Morgan County, MO"/>
    <x v="1441"/>
    <x v="2433"/>
  </r>
  <r>
    <x v="1"/>
    <s v="cty13021"/>
    <s v="Bibb County, GA"/>
    <x v="1441"/>
    <x v="2433"/>
  </r>
  <r>
    <x v="1"/>
    <s v="cty39071"/>
    <s v="Highland County, OH"/>
    <x v="1441"/>
    <x v="2434"/>
  </r>
  <r>
    <x v="1"/>
    <s v="cty13163"/>
    <s v="Jefferson County, GA"/>
    <x v="1441"/>
    <x v="2435"/>
  </r>
  <r>
    <x v="1"/>
    <s v="cty21085"/>
    <s v="Grayson County, KY"/>
    <x v="1441"/>
    <x v="2436"/>
  </r>
  <r>
    <x v="1"/>
    <s v="cty05093"/>
    <s v="Mississippi County, AR"/>
    <x v="1441"/>
    <x v="2437"/>
  </r>
  <r>
    <x v="1"/>
    <s v="cty40127"/>
    <s v="Pushmataha County, OK"/>
    <x v="1441"/>
    <x v="2438"/>
  </r>
  <r>
    <x v="1"/>
    <s v="cty47167"/>
    <s v="Tipton County, TN"/>
    <x v="1441"/>
    <x v="2439"/>
  </r>
  <r>
    <x v="1"/>
    <s v="cty13157"/>
    <s v="Jackson County, GA"/>
    <x v="1441"/>
    <x v="2440"/>
  </r>
  <r>
    <x v="1"/>
    <s v="cty30089"/>
    <s v="Sanders County, MT"/>
    <x v="1441"/>
    <x v="2441"/>
  </r>
  <r>
    <x v="1"/>
    <s v="cty29169"/>
    <s v="Pulaski County, MO"/>
    <x v="1441"/>
    <x v="2442"/>
  </r>
  <r>
    <x v="1"/>
    <s v="cty47011"/>
    <s v="Bradley County, TN"/>
    <x v="1441"/>
    <x v="2443"/>
  </r>
  <r>
    <x v="1"/>
    <s v="cty47183"/>
    <s v="Weakley County, TN"/>
    <x v="1441"/>
    <x v="2444"/>
  </r>
  <r>
    <x v="1"/>
    <s v="cty45021"/>
    <s v="Cherokee County, SC"/>
    <x v="1441"/>
    <x v="2445"/>
  </r>
  <r>
    <x v="1"/>
    <s v="cty16043"/>
    <s v="Fremont County, ID"/>
    <x v="1441"/>
    <x v="2446"/>
  </r>
  <r>
    <x v="1"/>
    <s v="cty05067"/>
    <s v="Jackson County, AR"/>
    <x v="1441"/>
    <x v="2447"/>
  </r>
  <r>
    <x v="1"/>
    <s v="cty12007"/>
    <s v="Bradford County, FL"/>
    <x v="1441"/>
    <x v="2448"/>
  </r>
  <r>
    <x v="1"/>
    <s v="cty28153"/>
    <s v="Wayne County, MS"/>
    <x v="1441"/>
    <x v="2449"/>
  </r>
  <r>
    <x v="1"/>
    <s v="cty47121"/>
    <s v="Meigs County, TN"/>
    <x v="1441"/>
    <x v="2449"/>
  </r>
  <r>
    <x v="1"/>
    <s v="cty39087"/>
    <s v="Lawrence County, OH"/>
    <x v="1441"/>
    <x v="2450"/>
  </r>
  <r>
    <x v="1"/>
    <s v="cty12017"/>
    <s v="Citrus County, FL"/>
    <x v="1441"/>
    <x v="2451"/>
  </r>
  <r>
    <x v="1"/>
    <s v="cty47111"/>
    <s v="Macon County, TN"/>
    <x v="1441"/>
    <x v="2452"/>
  </r>
  <r>
    <x v="1"/>
    <s v="cty47181"/>
    <s v="Wayne County, TN"/>
    <x v="1441"/>
    <x v="2453"/>
  </r>
  <r>
    <x v="1"/>
    <s v="cty05123"/>
    <s v="St. Francis County, AR"/>
    <x v="1441"/>
    <x v="2454"/>
  </r>
  <r>
    <x v="1"/>
    <s v="cty29015"/>
    <s v="Benton County, MO"/>
    <x v="1441"/>
    <x v="2455"/>
  </r>
  <r>
    <x v="1"/>
    <s v="cty37187"/>
    <s v="Washington County, NC"/>
    <x v="1441"/>
    <x v="2456"/>
  </r>
  <r>
    <x v="1"/>
    <s v="cty35057"/>
    <s v="Torrance County, NM"/>
    <x v="1441"/>
    <x v="2457"/>
  </r>
  <r>
    <x v="1"/>
    <s v="cty47035"/>
    <s v="Cumberland County, TN"/>
    <x v="1441"/>
    <x v="2458"/>
  </r>
  <r>
    <x v="1"/>
    <s v="cty12023"/>
    <s v="Columbia County, FL"/>
    <x v="1441"/>
    <x v="2459"/>
  </r>
  <r>
    <x v="1"/>
    <s v="cty12083"/>
    <s v="Marion County, FL"/>
    <x v="1441"/>
    <x v="2460"/>
  </r>
  <r>
    <x v="1"/>
    <s v="cty05077"/>
    <s v="Lee County, AR"/>
    <x v="1441"/>
    <x v="2461"/>
  </r>
  <r>
    <x v="1"/>
    <s v="cty47143"/>
    <s v="Rhea County, TN"/>
    <x v="1441"/>
    <x v="2462"/>
  </r>
  <r>
    <x v="1"/>
    <s v="cty28103"/>
    <s v="Noxubee County, MS"/>
    <x v="1441"/>
    <x v="2463"/>
  </r>
  <r>
    <x v="1"/>
    <s v="cty47177"/>
    <s v="Warren County, TN"/>
    <x v="1441"/>
    <x v="2464"/>
  </r>
  <r>
    <x v="1"/>
    <s v="cty21173"/>
    <s v="Montgomery County, KY"/>
    <x v="1441"/>
    <x v="2465"/>
  </r>
  <r>
    <x v="1"/>
    <s v="cty02164"/>
    <s v="Lake and Peninsula Borough, AK"/>
    <x v="1441"/>
    <x v="2466"/>
  </r>
  <r>
    <x v="1"/>
    <s v="cty26085"/>
    <s v="Lake County, MI"/>
    <x v="1441"/>
    <x v="2467"/>
  </r>
  <r>
    <x v="1"/>
    <s v="cty28063"/>
    <s v="Jefferson County, MS"/>
    <x v="1441"/>
    <x v="2468"/>
  </r>
  <r>
    <x v="1"/>
    <s v="cty12049"/>
    <s v="Hardee County, FL"/>
    <x v="1441"/>
    <x v="2469"/>
  </r>
  <r>
    <x v="1"/>
    <s v="cty05101"/>
    <s v="Newton County, AR"/>
    <x v="1441"/>
    <x v="2470"/>
  </r>
  <r>
    <x v="1"/>
    <s v="cty54017"/>
    <s v="Doddridge County, WV"/>
    <x v="1441"/>
    <x v="2471"/>
  </r>
  <r>
    <x v="1"/>
    <s v="cty29011"/>
    <s v="Barton County, MO"/>
    <x v="1441"/>
    <x v="2472"/>
  </r>
  <r>
    <x v="1"/>
    <s v="cty29229"/>
    <s v="Wright County, MO"/>
    <x v="1441"/>
    <x v="2473"/>
  </r>
  <r>
    <x v="1"/>
    <s v="cty47137"/>
    <s v="Pickett County, TN"/>
    <x v="1441"/>
    <x v="2474"/>
  </r>
  <r>
    <x v="1"/>
    <s v="cty51173"/>
    <s v="Smyth County, VA"/>
    <x v="1441"/>
    <x v="2475"/>
  </r>
  <r>
    <x v="1"/>
    <s v="cty40005"/>
    <s v="Atoka County, OK"/>
    <x v="1441"/>
    <x v="2476"/>
  </r>
  <r>
    <x v="1"/>
    <s v="cty21231"/>
    <s v="Wayne County, KY"/>
    <x v="1441"/>
    <x v="2477"/>
  </r>
  <r>
    <x v="1"/>
    <s v="cty29185"/>
    <s v="St. Clair County, MO"/>
    <x v="1441"/>
    <x v="2478"/>
  </r>
  <r>
    <x v="1"/>
    <s v="cty29175"/>
    <s v="Randolph County, MO"/>
    <x v="1441"/>
    <x v="2479"/>
  </r>
  <r>
    <x v="1"/>
    <s v="cty28011"/>
    <s v="Bolivar County, MS"/>
    <x v="1441"/>
    <x v="2480"/>
  </r>
  <r>
    <x v="1"/>
    <s v="cty47099"/>
    <s v="Lawrence County, TN"/>
    <x v="1441"/>
    <x v="2481"/>
  </r>
  <r>
    <x v="1"/>
    <s v="cty47073"/>
    <s v="Hawkins County, TN"/>
    <x v="1441"/>
    <x v="2482"/>
  </r>
  <r>
    <x v="1"/>
    <s v="cty28057"/>
    <s v="Itawamba County, MS"/>
    <x v="1441"/>
    <x v="2483"/>
  </r>
  <r>
    <x v="1"/>
    <s v="cty05037"/>
    <s v="Cross County, AR"/>
    <x v="1441"/>
    <x v="2484"/>
  </r>
  <r>
    <x v="1"/>
    <s v="cty45049"/>
    <s v="Hampton County, SC"/>
    <x v="1441"/>
    <x v="2485"/>
  </r>
  <r>
    <x v="1"/>
    <s v="cty13245"/>
    <s v="Richmond County, GA"/>
    <x v="1441"/>
    <x v="2486"/>
  </r>
  <r>
    <x v="1"/>
    <s v="cty13321"/>
    <s v="Worth County, GA"/>
    <x v="1441"/>
    <x v="2486"/>
  </r>
  <r>
    <x v="1"/>
    <s v="cty01009"/>
    <s v="Blount County, AL"/>
    <x v="1441"/>
    <x v="2487"/>
  </r>
  <r>
    <x v="1"/>
    <s v="cty29510"/>
    <s v="St. Louis city, MO"/>
    <x v="1441"/>
    <x v="2488"/>
  </r>
  <r>
    <x v="1"/>
    <s v="cty37185"/>
    <s v="Warren County, NC"/>
    <x v="1441"/>
    <x v="2489"/>
  </r>
  <r>
    <x v="1"/>
    <s v="cty37123"/>
    <s v="Montgomery County, NC"/>
    <x v="1441"/>
    <x v="2490"/>
  </r>
  <r>
    <x v="1"/>
    <s v="cty45027"/>
    <s v="Clarendon County, SC"/>
    <x v="1441"/>
    <x v="2491"/>
  </r>
  <r>
    <x v="1"/>
    <s v="cty12047"/>
    <s v="Hamilton County, FL"/>
    <x v="1441"/>
    <x v="2491"/>
  </r>
  <r>
    <x v="1"/>
    <s v="cty28155"/>
    <s v="Webster County, MS"/>
    <x v="1441"/>
    <x v="2492"/>
  </r>
  <r>
    <x v="1"/>
    <s v="cty47179"/>
    <s v="Washington County, TN"/>
    <x v="1441"/>
    <x v="2493"/>
  </r>
  <r>
    <x v="1"/>
    <s v="cty37173"/>
    <s v="Swain County, NC"/>
    <x v="1441"/>
    <x v="2494"/>
  </r>
  <r>
    <x v="1"/>
    <s v="cty13099"/>
    <s v="Early County, GA"/>
    <x v="1441"/>
    <x v="2495"/>
  </r>
  <r>
    <x v="1"/>
    <s v="cty29055"/>
    <s v="Crawford County, MO"/>
    <x v="1441"/>
    <x v="2496"/>
  </r>
  <r>
    <x v="1"/>
    <s v="cty13087"/>
    <s v="Decatur County, GA"/>
    <x v="1441"/>
    <x v="2497"/>
  </r>
  <r>
    <x v="1"/>
    <s v="cty28029"/>
    <s v="Copiah County, MS"/>
    <x v="1441"/>
    <x v="2498"/>
  </r>
  <r>
    <x v="1"/>
    <s v="cty13181"/>
    <s v="Lincoln County, GA"/>
    <x v="1441"/>
    <x v="2499"/>
  </r>
  <r>
    <x v="1"/>
    <s v="cty13083"/>
    <s v="Dade County, GA"/>
    <x v="1441"/>
    <x v="2500"/>
  </r>
  <r>
    <x v="1"/>
    <s v="cty13227"/>
    <s v="Pickens County, GA"/>
    <x v="1441"/>
    <x v="2501"/>
  </r>
  <r>
    <x v="1"/>
    <s v="cty47075"/>
    <s v="Haywood County, TN"/>
    <x v="1441"/>
    <x v="2502"/>
  </r>
  <r>
    <x v="1"/>
    <s v="cty47063"/>
    <s v="Hamblen County, TN"/>
    <x v="1441"/>
    <x v="2503"/>
  </r>
  <r>
    <x v="1"/>
    <s v="cty51195"/>
    <s v="Wise County, VA"/>
    <x v="1441"/>
    <x v="2504"/>
  </r>
  <r>
    <x v="1"/>
    <s v="cty13255"/>
    <s v="Spalding County, GA"/>
    <x v="1441"/>
    <x v="2505"/>
  </r>
  <r>
    <x v="1"/>
    <s v="cty29057"/>
    <s v="Dade County, MO"/>
    <x v="1441"/>
    <x v="2505"/>
  </r>
  <r>
    <x v="1"/>
    <s v="cty28159"/>
    <s v="Winston County, MS"/>
    <x v="1441"/>
    <x v="2506"/>
  </r>
  <r>
    <x v="1"/>
    <s v="cty12055"/>
    <s v="Highlands County, FL"/>
    <x v="1441"/>
    <x v="2507"/>
  </r>
  <r>
    <x v="1"/>
    <s v="cty45023"/>
    <s v="Chester County, SC"/>
    <x v="1441"/>
    <x v="2508"/>
  </r>
  <r>
    <x v="1"/>
    <s v="cty37181"/>
    <s v="Vance County, NC"/>
    <x v="1441"/>
    <x v="2509"/>
  </r>
  <r>
    <x v="1"/>
    <s v="cty28051"/>
    <s v="Holmes County, MS"/>
    <x v="1441"/>
    <x v="2510"/>
  </r>
  <r>
    <x v="1"/>
    <s v="cty28003"/>
    <s v="Alcorn County, MS"/>
    <x v="1441"/>
    <x v="2511"/>
  </r>
  <r>
    <x v="1"/>
    <s v="cty54063"/>
    <s v="Monroe County, WV"/>
    <x v="1441"/>
    <x v="2512"/>
  </r>
  <r>
    <x v="1"/>
    <s v="cty22117"/>
    <s v="Washington Parish, LA"/>
    <x v="1441"/>
    <x v="2513"/>
  </r>
  <r>
    <x v="1"/>
    <s v="cty13093"/>
    <s v="Dooly County, GA"/>
    <x v="1441"/>
    <x v="2513"/>
  </r>
  <r>
    <x v="1"/>
    <s v="cty26035"/>
    <s v="Clare County, MI"/>
    <x v="1441"/>
    <x v="2514"/>
  </r>
  <r>
    <x v="1"/>
    <s v="cty37103"/>
    <s v="Jones County, NC"/>
    <x v="1441"/>
    <x v="2515"/>
  </r>
  <r>
    <x v="1"/>
    <s v="cty21125"/>
    <s v="Laurel County, KY"/>
    <x v="1441"/>
    <x v="2516"/>
  </r>
  <r>
    <x v="1"/>
    <s v="cty47129"/>
    <s v="Morgan County, TN"/>
    <x v="1441"/>
    <x v="2517"/>
  </r>
  <r>
    <x v="1"/>
    <s v="cty47109"/>
    <s v="McNairy County, TN"/>
    <x v="1441"/>
    <x v="2518"/>
  </r>
  <r>
    <x v="1"/>
    <s v="cty51035"/>
    <s v="Carroll County, VA"/>
    <x v="1441"/>
    <x v="2519"/>
  </r>
  <r>
    <x v="1"/>
    <s v="cty13301"/>
    <s v="Warren County, GA"/>
    <x v="1441"/>
    <x v="2520"/>
  </r>
  <r>
    <x v="1"/>
    <s v="cty37149"/>
    <s v="Polk County, NC"/>
    <x v="1441"/>
    <x v="2521"/>
  </r>
  <r>
    <x v="1"/>
    <s v="cty29059"/>
    <s v="Dallas County, MO"/>
    <x v="1441"/>
    <x v="2522"/>
  </r>
  <r>
    <x v="1"/>
    <s v="cty01035"/>
    <s v="Conecuh County, AL"/>
    <x v="1441"/>
    <x v="2523"/>
  </r>
  <r>
    <x v="1"/>
    <s v="cty37017"/>
    <s v="Bladen County, NC"/>
    <x v="1441"/>
    <x v="2524"/>
  </r>
  <r>
    <x v="1"/>
    <s v="cty05015"/>
    <s v="Carroll County, AR"/>
    <x v="1441"/>
    <x v="2525"/>
  </r>
  <r>
    <x v="1"/>
    <s v="cty51740"/>
    <s v="Portsmouth city, VA"/>
    <x v="1441"/>
    <x v="2526"/>
  </r>
  <r>
    <x v="1"/>
    <s v="cty13189"/>
    <s v="McDuffie County, GA"/>
    <x v="1441"/>
    <x v="2527"/>
  </r>
  <r>
    <x v="1"/>
    <s v="cty01049"/>
    <s v="DeKalb County, AL"/>
    <x v="1441"/>
    <x v="2528"/>
  </r>
  <r>
    <x v="1"/>
    <s v="cty13269"/>
    <s v="Taylor County, GA"/>
    <x v="1441"/>
    <x v="2529"/>
  </r>
  <r>
    <x v="1"/>
    <s v="cty22065"/>
    <s v="Madison Parish, LA"/>
    <x v="1441"/>
    <x v="2530"/>
  </r>
  <r>
    <x v="1"/>
    <s v="cty47133"/>
    <s v="Overton County, TN"/>
    <x v="1441"/>
    <x v="2531"/>
  </r>
  <r>
    <x v="1"/>
    <s v="cty46095"/>
    <s v="Mellette County, SD"/>
    <x v="1441"/>
    <x v="2532"/>
  </r>
  <r>
    <x v="1"/>
    <s v="cty54045"/>
    <s v="Logan County, WV"/>
    <x v="1441"/>
    <x v="2533"/>
  </r>
  <r>
    <x v="1"/>
    <s v="cty12121"/>
    <s v="Suwannee County, FL"/>
    <x v="1441"/>
    <x v="2534"/>
  </r>
  <r>
    <x v="1"/>
    <s v="cty21003"/>
    <s v="Allen County, KY"/>
    <x v="1441"/>
    <x v="2535"/>
  </r>
  <r>
    <x v="1"/>
    <s v="cty28145"/>
    <s v="Union County, MS"/>
    <x v="1441"/>
    <x v="2536"/>
  </r>
  <r>
    <x v="1"/>
    <s v="cty40029"/>
    <s v="Coal County, OK"/>
    <x v="1441"/>
    <x v="2537"/>
  </r>
  <r>
    <x v="1"/>
    <s v="cty37165"/>
    <s v="Scotland County, NC"/>
    <x v="1441"/>
    <x v="2538"/>
  </r>
  <r>
    <x v="1"/>
    <s v="cty29223"/>
    <s v="Wayne County, MO"/>
    <x v="1441"/>
    <x v="2539"/>
  </r>
  <r>
    <x v="1"/>
    <s v="cty29009"/>
    <s v="Barry County, MO"/>
    <x v="1441"/>
    <x v="2539"/>
  </r>
  <r>
    <x v="1"/>
    <s v="cty51105"/>
    <s v="Lee County, VA"/>
    <x v="1441"/>
    <x v="2540"/>
  </r>
  <r>
    <x v="1"/>
    <s v="cty47089"/>
    <s v="Jefferson County, TN"/>
    <x v="1441"/>
    <x v="2541"/>
  </r>
  <r>
    <x v="1"/>
    <s v="cty21139"/>
    <s v="Livingston County, KY"/>
    <x v="1441"/>
    <x v="2542"/>
  </r>
  <r>
    <x v="1"/>
    <s v="cty29023"/>
    <s v="Butler County, MO"/>
    <x v="1441"/>
    <x v="2543"/>
  </r>
  <r>
    <x v="1"/>
    <s v="cty13217"/>
    <s v="Newton County, GA"/>
    <x v="1441"/>
    <x v="2544"/>
  </r>
  <r>
    <x v="1"/>
    <s v="cty40021"/>
    <s v="Cherokee County, OK"/>
    <x v="1441"/>
    <x v="2545"/>
  </r>
  <r>
    <x v="1"/>
    <s v="cty40061"/>
    <s v="Haskell County, OK"/>
    <x v="1441"/>
    <x v="2546"/>
  </r>
  <r>
    <x v="1"/>
    <s v="cty45069"/>
    <s v="Marlboro County, SC"/>
    <x v="1441"/>
    <x v="2547"/>
  </r>
  <r>
    <x v="1"/>
    <s v="cty40133"/>
    <s v="Seminole County, OK"/>
    <x v="1441"/>
    <x v="2548"/>
  </r>
  <r>
    <x v="1"/>
    <s v="cty01133"/>
    <s v="Winston County, AL"/>
    <x v="1441"/>
    <x v="2549"/>
  </r>
  <r>
    <x v="1"/>
    <s v="cty13319"/>
    <s v="Wilkinson County, GA"/>
    <x v="1441"/>
    <x v="2550"/>
  </r>
  <r>
    <x v="1"/>
    <s v="cty37047"/>
    <s v="Columbus County, NC"/>
    <x v="1441"/>
    <x v="2551"/>
  </r>
  <r>
    <x v="1"/>
    <s v="cty05099"/>
    <s v="Nevada County, AR"/>
    <x v="1441"/>
    <x v="2552"/>
  </r>
  <r>
    <x v="1"/>
    <s v="cty45087"/>
    <s v="Union County, SC"/>
    <x v="1441"/>
    <x v="2553"/>
  </r>
  <r>
    <x v="1"/>
    <s v="cty08055"/>
    <s v="Huerfano County, CO"/>
    <x v="1441"/>
    <x v="2554"/>
  </r>
  <r>
    <x v="1"/>
    <s v="cty13233"/>
    <s v="Polk County, GA"/>
    <x v="1441"/>
    <x v="2555"/>
  </r>
  <r>
    <x v="1"/>
    <s v="cty40135"/>
    <s v="Sequoyah County, OK"/>
    <x v="1441"/>
    <x v="2556"/>
  </r>
  <r>
    <x v="1"/>
    <s v="cty54015"/>
    <s v="Clay County, WV"/>
    <x v="1441"/>
    <x v="2557"/>
  </r>
  <r>
    <x v="1"/>
    <s v="cty28087"/>
    <s v="Lowndes County, MS"/>
    <x v="1441"/>
    <x v="2558"/>
  </r>
  <r>
    <x v="1"/>
    <s v="cty13299"/>
    <s v="Ware County, GA"/>
    <x v="1441"/>
    <x v="2559"/>
  </r>
  <r>
    <x v="1"/>
    <s v="cty01113"/>
    <s v="Russell County, AL"/>
    <x v="1441"/>
    <x v="2560"/>
  </r>
  <r>
    <x v="1"/>
    <s v="cty45039"/>
    <s v="Fairfield County, SC"/>
    <x v="1441"/>
    <x v="2561"/>
  </r>
  <r>
    <x v="1"/>
    <s v="cty05075"/>
    <s v="Lawrence County, AR"/>
    <x v="1441"/>
    <x v="2562"/>
  </r>
  <r>
    <x v="1"/>
    <s v="cty05021"/>
    <s v="Clay County, AR"/>
    <x v="1441"/>
    <x v="2562"/>
  </r>
  <r>
    <x v="1"/>
    <s v="cty12041"/>
    <s v="Gilchrist County, FL"/>
    <x v="1441"/>
    <x v="2563"/>
  </r>
  <r>
    <x v="1"/>
    <s v="cty51091"/>
    <s v="Highland County, VA"/>
    <x v="1441"/>
    <x v="2564"/>
  </r>
  <r>
    <x v="1"/>
    <s v="cty51595"/>
    <s v="Emporia city, VA"/>
    <x v="1441"/>
    <x v="2565"/>
  </r>
  <r>
    <x v="1"/>
    <s v="cty29213"/>
    <s v="Taney County, MO"/>
    <x v="1441"/>
    <x v="2565"/>
  </r>
  <r>
    <x v="1"/>
    <s v="cty29209"/>
    <s v="Stone County, MO"/>
    <x v="1441"/>
    <x v="2566"/>
  </r>
  <r>
    <x v="1"/>
    <s v="cty13251"/>
    <s v="Screven County, GA"/>
    <x v="1441"/>
    <x v="2567"/>
  </r>
  <r>
    <x v="1"/>
    <s v="cty26079"/>
    <s v="Kalkaska County, MI"/>
    <x v="1441"/>
    <x v="2568"/>
  </r>
  <r>
    <x v="1"/>
    <s v="cty39105"/>
    <s v="Meigs County, OH"/>
    <x v="1441"/>
    <x v="2569"/>
  </r>
  <r>
    <x v="1"/>
    <s v="cty51580"/>
    <s v="Covington city, VA"/>
    <x v="1441"/>
    <x v="2570"/>
  </r>
  <r>
    <x v="1"/>
    <s v="cty21181"/>
    <s v="Nicholas County, KY"/>
    <x v="1441"/>
    <x v="2571"/>
  </r>
  <r>
    <x v="1"/>
    <s v="cty13195"/>
    <s v="Madison County, GA"/>
    <x v="1441"/>
    <x v="2572"/>
  </r>
  <r>
    <x v="1"/>
    <s v="cty21001"/>
    <s v="Adair County, KY"/>
    <x v="1441"/>
    <x v="2573"/>
  </r>
  <r>
    <x v="1"/>
    <s v="cty51690"/>
    <s v="Martinsville city, VA"/>
    <x v="1441"/>
    <x v="2574"/>
  </r>
  <r>
    <x v="1"/>
    <s v="cty35006"/>
    <s v="Cibola County, NM"/>
    <x v="1441"/>
    <x v="2575"/>
  </r>
  <r>
    <x v="1"/>
    <s v="cty48007"/>
    <s v="Aransas County, TX"/>
    <x v="1441"/>
    <x v="2576"/>
  </r>
  <r>
    <x v="1"/>
    <s v="cty37011"/>
    <s v="Avery County, NC"/>
    <x v="1441"/>
    <x v="2577"/>
  </r>
  <r>
    <x v="1"/>
    <s v="cty13187"/>
    <s v="Lumpkin County, GA"/>
    <x v="1441"/>
    <x v="2578"/>
  </r>
  <r>
    <x v="1"/>
    <s v="cty13289"/>
    <s v="Twiggs County, GA"/>
    <x v="1441"/>
    <x v="2579"/>
  </r>
  <r>
    <x v="1"/>
    <s v="cty13295"/>
    <s v="Walker County, GA"/>
    <x v="1441"/>
    <x v="2580"/>
  </r>
  <r>
    <x v="1"/>
    <s v="cty21075"/>
    <s v="Fulton County, KY"/>
    <x v="1441"/>
    <x v="2581"/>
  </r>
  <r>
    <x v="1"/>
    <s v="cty05105"/>
    <s v="Perry County, AR"/>
    <x v="1441"/>
    <x v="2582"/>
  </r>
  <r>
    <x v="1"/>
    <s v="cty29017"/>
    <s v="Bollinger County, MO"/>
    <x v="1441"/>
    <x v="2583"/>
  </r>
  <r>
    <x v="1"/>
    <s v="cty13287"/>
    <s v="Turner County, GA"/>
    <x v="1441"/>
    <x v="2584"/>
  </r>
  <r>
    <x v="1"/>
    <s v="cty29123"/>
    <s v="Madison County, MO"/>
    <x v="1441"/>
    <x v="2585"/>
  </r>
  <r>
    <x v="1"/>
    <s v="cty37141"/>
    <s v="Pender County, NC"/>
    <x v="1441"/>
    <x v="2586"/>
  </r>
  <r>
    <x v="1"/>
    <s v="cty21011"/>
    <s v="Bath County, KY"/>
    <x v="1441"/>
    <x v="2587"/>
  </r>
  <r>
    <x v="1"/>
    <s v="cty47155"/>
    <s v="Sevier County, TN"/>
    <x v="1441"/>
    <x v="2588"/>
  </r>
  <r>
    <x v="1"/>
    <s v="cty29187"/>
    <s v="St. Francois County, MO"/>
    <x v="1441"/>
    <x v="2589"/>
  </r>
  <r>
    <x v="1"/>
    <s v="cty51770"/>
    <s v="Roanoke city, VA"/>
    <x v="1441"/>
    <x v="2590"/>
  </r>
  <r>
    <x v="1"/>
    <s v="cty29067"/>
    <s v="Douglas County, MO"/>
    <x v="1441"/>
    <x v="2591"/>
  </r>
  <r>
    <x v="1"/>
    <s v="cty28053"/>
    <s v="Humphreys County, MS"/>
    <x v="1441"/>
    <x v="2592"/>
  </r>
  <r>
    <x v="1"/>
    <s v="cty05057"/>
    <s v="Hempstead County, AR"/>
    <x v="1441"/>
    <x v="2593"/>
  </r>
  <r>
    <x v="1"/>
    <s v="cty54075"/>
    <s v="Pocahontas County, WV"/>
    <x v="1441"/>
    <x v="2594"/>
  </r>
  <r>
    <x v="1"/>
    <s v="cty37111"/>
    <s v="McDowell County, NC"/>
    <x v="1441"/>
    <x v="2595"/>
  </r>
  <r>
    <x v="1"/>
    <s v="cty13243"/>
    <s v="Randolph County, GA"/>
    <x v="1441"/>
    <x v="2596"/>
  </r>
  <r>
    <x v="1"/>
    <s v="cty13161"/>
    <s v="Jeff Davis County, GA"/>
    <x v="1441"/>
    <x v="2597"/>
  </r>
  <r>
    <x v="1"/>
    <s v="cty37005"/>
    <s v="Alleghany County, NC"/>
    <x v="1441"/>
    <x v="2598"/>
  </r>
  <r>
    <x v="1"/>
    <s v="cty01127"/>
    <s v="Walker County, AL"/>
    <x v="1441"/>
    <x v="2599"/>
  </r>
  <r>
    <x v="1"/>
    <s v="cty01119"/>
    <s v="Sumter County, AL"/>
    <x v="1441"/>
    <x v="2600"/>
  </r>
  <r>
    <x v="1"/>
    <s v="cty28035"/>
    <s v="Forrest County, MS"/>
    <x v="1441"/>
    <x v="2601"/>
  </r>
  <r>
    <x v="1"/>
    <s v="cty54059"/>
    <s v="Mingo County, WV"/>
    <x v="1441"/>
    <x v="2602"/>
  </r>
  <r>
    <x v="1"/>
    <s v="cty05065"/>
    <s v="Izard County, AR"/>
    <x v="1441"/>
    <x v="2603"/>
  </r>
  <r>
    <x v="1"/>
    <s v="cty12051"/>
    <s v="Hendry County, FL"/>
    <x v="1441"/>
    <x v="2604"/>
  </r>
  <r>
    <x v="1"/>
    <s v="cty23029"/>
    <s v="Washington County, ME"/>
    <x v="1441"/>
    <x v="2605"/>
  </r>
  <r>
    <x v="1"/>
    <s v="cty29069"/>
    <s v="Dunklin County, MO"/>
    <x v="1441"/>
    <x v="2606"/>
  </r>
  <r>
    <x v="1"/>
    <s v="cty13125"/>
    <s v="Glascock County, GA"/>
    <x v="1441"/>
    <x v="2607"/>
  </r>
  <r>
    <x v="1"/>
    <s v="cty29225"/>
    <s v="Webster County, MO"/>
    <x v="1441"/>
    <x v="2608"/>
  </r>
  <r>
    <x v="1"/>
    <s v="cty21199"/>
    <s v="Pulaski County, KY"/>
    <x v="1441"/>
    <x v="2609"/>
  </r>
  <r>
    <x v="1"/>
    <s v="cty45029"/>
    <s v="Colleton County, SC"/>
    <x v="1441"/>
    <x v="2610"/>
  </r>
  <r>
    <x v="1"/>
    <s v="cty37115"/>
    <s v="Madison County, NC"/>
    <x v="1441"/>
    <x v="2611"/>
  </r>
  <r>
    <x v="1"/>
    <s v="cty13171"/>
    <s v="Lamar County, GA"/>
    <x v="1441"/>
    <x v="2612"/>
  </r>
  <r>
    <x v="1"/>
    <s v="cty18041"/>
    <s v="Fayette County, IN"/>
    <x v="1441"/>
    <x v="2613"/>
  </r>
  <r>
    <x v="1"/>
    <s v="cty01061"/>
    <s v="Geneva County, AL"/>
    <x v="1441"/>
    <x v="2614"/>
  </r>
  <r>
    <x v="1"/>
    <s v="cty29105"/>
    <s v="Laclede County, MO"/>
    <x v="1441"/>
    <x v="2615"/>
  </r>
  <r>
    <x v="1"/>
    <s v="cty29179"/>
    <s v="Reynolds County, MO"/>
    <x v="1441"/>
    <x v="2616"/>
  </r>
  <r>
    <x v="1"/>
    <s v="cty13065"/>
    <s v="Clinch County, GA"/>
    <x v="1441"/>
    <x v="2617"/>
  </r>
  <r>
    <x v="1"/>
    <s v="cty21133"/>
    <s v="Letcher County, KY"/>
    <x v="1441"/>
    <x v="2618"/>
  </r>
  <r>
    <x v="1"/>
    <s v="cty21197"/>
    <s v="Powell County, KY"/>
    <x v="1441"/>
    <x v="2619"/>
  </r>
  <r>
    <x v="1"/>
    <s v="cty13199"/>
    <s v="Meriwether County, GA"/>
    <x v="1441"/>
    <x v="2620"/>
  </r>
  <r>
    <x v="1"/>
    <s v="cty47145"/>
    <s v="Roane County, TN"/>
    <x v="1441"/>
    <x v="2621"/>
  </r>
  <r>
    <x v="1"/>
    <s v="cty51640"/>
    <s v="Galax city, VA"/>
    <x v="1441"/>
    <x v="2621"/>
  </r>
  <r>
    <x v="1"/>
    <s v="cty13013"/>
    <s v="Barrow County, GA"/>
    <x v="1441"/>
    <x v="2622"/>
  </r>
  <r>
    <x v="1"/>
    <s v="cty28107"/>
    <s v="Panola County, MS"/>
    <x v="1441"/>
    <x v="2623"/>
  </r>
  <r>
    <x v="1"/>
    <s v="cty13011"/>
    <s v="Banks County, GA"/>
    <x v="1441"/>
    <x v="2624"/>
  </r>
  <r>
    <x v="1"/>
    <s v="cty12123"/>
    <s v="Taylor County, FL"/>
    <x v="1441"/>
    <x v="2625"/>
  </r>
  <r>
    <x v="1"/>
    <s v="cty06015"/>
    <s v="Del Norte County, CA"/>
    <x v="1441"/>
    <x v="2626"/>
  </r>
  <r>
    <x v="1"/>
    <s v="cty35023"/>
    <s v="Hidalgo County, NM"/>
    <x v="1441"/>
    <x v="2627"/>
  </r>
  <r>
    <x v="1"/>
    <s v="cty48129"/>
    <s v="Donley County, TX"/>
    <x v="1441"/>
    <x v="2628"/>
  </r>
  <r>
    <x v="1"/>
    <s v="cty48271"/>
    <s v="Kinney County, TX"/>
    <x v="1441"/>
    <x v="2629"/>
  </r>
  <r>
    <x v="1"/>
    <s v="cty47071"/>
    <s v="Hardin County, TN"/>
    <x v="1441"/>
    <x v="2630"/>
  </r>
  <r>
    <x v="1"/>
    <s v="cty21203"/>
    <s v="Rockcastle County, KY"/>
    <x v="1441"/>
    <x v="2631"/>
  </r>
  <r>
    <x v="1"/>
    <s v="cty37065"/>
    <s v="Edgecombe County, NC"/>
    <x v="1441"/>
    <x v="2632"/>
  </r>
  <r>
    <x v="1"/>
    <s v="cty54005"/>
    <s v="Boone County, WV"/>
    <x v="1441"/>
    <x v="2633"/>
  </r>
  <r>
    <x v="1"/>
    <s v="cty29221"/>
    <s v="Washington County, MO"/>
    <x v="1441"/>
    <x v="2634"/>
  </r>
  <r>
    <x v="1"/>
    <s v="cty26039"/>
    <s v="Crawford County, MI"/>
    <x v="1441"/>
    <x v="2635"/>
  </r>
  <r>
    <x v="1"/>
    <s v="cty28097"/>
    <s v="Montgomery County, MS"/>
    <x v="1441"/>
    <x v="2636"/>
  </r>
  <r>
    <x v="1"/>
    <s v="cty51051"/>
    <s v="Dickenson County, VA"/>
    <x v="1441"/>
    <x v="2637"/>
  </r>
  <r>
    <x v="1"/>
    <s v="cty29065"/>
    <s v="Dent County, MO"/>
    <x v="1441"/>
    <x v="2638"/>
  </r>
  <r>
    <x v="1"/>
    <s v="cty13237"/>
    <s v="Putnam County, GA"/>
    <x v="1441"/>
    <x v="2639"/>
  </r>
  <r>
    <x v="1"/>
    <s v="cty13213"/>
    <s v="Murray County, GA"/>
    <x v="1441"/>
    <x v="2640"/>
  </r>
  <r>
    <x v="1"/>
    <s v="cty35031"/>
    <s v="McKinley County, NM"/>
    <x v="1441"/>
    <x v="2641"/>
  </r>
  <r>
    <x v="1"/>
    <s v="cty29149"/>
    <s v="Oregon County, MO"/>
    <x v="1441"/>
    <x v="2642"/>
  </r>
  <r>
    <x v="1"/>
    <s v="cty01067"/>
    <s v="Henry County, AL"/>
    <x v="1441"/>
    <x v="2643"/>
  </r>
  <r>
    <x v="1"/>
    <s v="cty45061"/>
    <s v="Lee County, SC"/>
    <x v="1441"/>
    <x v="2644"/>
  </r>
  <r>
    <x v="1"/>
    <s v="cty13003"/>
    <s v="Atkinson County, GA"/>
    <x v="1441"/>
    <x v="2644"/>
  </r>
  <r>
    <x v="1"/>
    <s v="cty28129"/>
    <s v="Smith County, MS"/>
    <x v="1441"/>
    <x v="2645"/>
  </r>
  <r>
    <x v="1"/>
    <s v="cty28099"/>
    <s v="Neshoba County, MS"/>
    <x v="1441"/>
    <x v="2646"/>
  </r>
  <r>
    <x v="1"/>
    <s v="cty13267"/>
    <s v="Tattnall County, GA"/>
    <x v="1441"/>
    <x v="2647"/>
  </r>
  <r>
    <x v="1"/>
    <s v="cty45053"/>
    <s v="Jasper County, SC"/>
    <x v="1441"/>
    <x v="2648"/>
  </r>
  <r>
    <x v="1"/>
    <s v="cty05113"/>
    <s v="Polk County, AR"/>
    <x v="1441"/>
    <x v="2649"/>
  </r>
  <r>
    <x v="1"/>
    <s v="cty13037"/>
    <s v="Calhoun County, GA"/>
    <x v="1441"/>
    <x v="2650"/>
  </r>
  <r>
    <x v="1"/>
    <s v="cty47101"/>
    <s v="Lewis County, TN"/>
    <x v="1441"/>
    <x v="2651"/>
  </r>
  <r>
    <x v="1"/>
    <s v="cty45067"/>
    <s v="Marion County, SC"/>
    <x v="1441"/>
    <x v="2652"/>
  </r>
  <r>
    <x v="1"/>
    <s v="cty40023"/>
    <s v="Choctaw County, OK"/>
    <x v="1441"/>
    <x v="2653"/>
  </r>
  <r>
    <x v="1"/>
    <s v="cty28151"/>
    <s v="Washington County, MS"/>
    <x v="1441"/>
    <x v="2654"/>
  </r>
  <r>
    <x v="1"/>
    <s v="cty40041"/>
    <s v="Delaware County, OK"/>
    <x v="1441"/>
    <x v="2655"/>
  </r>
  <r>
    <x v="1"/>
    <s v="cty28007"/>
    <s v="Attala County, MS"/>
    <x v="1441"/>
    <x v="2656"/>
  </r>
  <r>
    <x v="1"/>
    <s v="cty28111"/>
    <s v="Perry County, MS"/>
    <x v="1441"/>
    <x v="2657"/>
  </r>
  <r>
    <x v="1"/>
    <s v="cty21065"/>
    <s v="Estill County, KY"/>
    <x v="1441"/>
    <x v="2658"/>
  </r>
  <r>
    <x v="1"/>
    <s v="cty48405"/>
    <s v="San Augustine County, TX"/>
    <x v="1441"/>
    <x v="2659"/>
  </r>
  <r>
    <x v="1"/>
    <s v="cty02290"/>
    <s v="Yukon-Koyukuk Census Area, AK"/>
    <x v="1441"/>
    <x v="2660"/>
  </r>
  <r>
    <x v="1"/>
    <s v="cty21235"/>
    <s v="Whitley County, KY"/>
    <x v="1441"/>
    <x v="2661"/>
  </r>
  <r>
    <x v="1"/>
    <s v="cty21205"/>
    <s v="Rowan County, KY"/>
    <x v="1441"/>
    <x v="2662"/>
  </r>
  <r>
    <x v="1"/>
    <s v="cty21135"/>
    <s v="Lewis County, KY"/>
    <x v="1441"/>
    <x v="2663"/>
  </r>
  <r>
    <x v="1"/>
    <s v="cty47185"/>
    <s v="White County, TN"/>
    <x v="1441"/>
    <x v="2664"/>
  </r>
  <r>
    <x v="1"/>
    <s v="cty12093"/>
    <s v="Okeechobee County, FL"/>
    <x v="1441"/>
    <x v="2665"/>
  </r>
  <r>
    <x v="1"/>
    <s v="cty13019"/>
    <s v="Berrien County, GA"/>
    <x v="1441"/>
    <x v="2666"/>
  </r>
  <r>
    <x v="1"/>
    <s v="cty47057"/>
    <s v="Grainger County, TN"/>
    <x v="1441"/>
    <x v="2667"/>
  </r>
  <r>
    <x v="1"/>
    <s v="cty28025"/>
    <s v="Clay County, MS"/>
    <x v="1441"/>
    <x v="2667"/>
  </r>
  <r>
    <x v="1"/>
    <s v="cty12065"/>
    <s v="Jefferson County, FL"/>
    <x v="1441"/>
    <x v="2668"/>
  </r>
  <r>
    <x v="1"/>
    <s v="cty13055"/>
    <s v="Chattooga County, GA"/>
    <x v="1441"/>
    <x v="2669"/>
  </r>
  <r>
    <x v="1"/>
    <s v="cty37161"/>
    <s v="Rutherford County, NC"/>
    <x v="1441"/>
    <x v="2670"/>
  </r>
  <r>
    <x v="1"/>
    <s v="cty21195"/>
    <s v="Pike County, KY"/>
    <x v="1441"/>
    <x v="2671"/>
  </r>
  <r>
    <x v="1"/>
    <s v="cty47087"/>
    <s v="Jackson County, TN"/>
    <x v="1441"/>
    <x v="2672"/>
  </r>
  <r>
    <x v="1"/>
    <s v="cty29093"/>
    <s v="Iron County, MO"/>
    <x v="1441"/>
    <x v="2672"/>
  </r>
  <r>
    <x v="1"/>
    <s v="cty47169"/>
    <s v="Trousdale County, TN"/>
    <x v="1441"/>
    <x v="2673"/>
  </r>
  <r>
    <x v="1"/>
    <s v="cty29215"/>
    <s v="Texas County, MO"/>
    <x v="1441"/>
    <x v="2674"/>
  </r>
  <r>
    <x v="1"/>
    <s v="cty21099"/>
    <s v="Hart County, KY"/>
    <x v="1441"/>
    <x v="2675"/>
  </r>
  <r>
    <x v="1"/>
    <s v="cty01037"/>
    <s v="Coosa County, AL"/>
    <x v="1441"/>
    <x v="2676"/>
  </r>
  <r>
    <x v="1"/>
    <s v="cty16085"/>
    <s v="Valley County, ID"/>
    <x v="1441"/>
    <x v="2676"/>
  </r>
  <r>
    <x v="1"/>
    <s v="cty05111"/>
    <s v="Poinsett County, AR"/>
    <x v="1441"/>
    <x v="2677"/>
  </r>
  <r>
    <x v="1"/>
    <s v="cty13141"/>
    <s v="Hancock County, GA"/>
    <x v="1441"/>
    <x v="2677"/>
  </r>
  <r>
    <x v="1"/>
    <s v="cty12107"/>
    <s v="Putnam County, FL"/>
    <x v="1441"/>
    <x v="2678"/>
  </r>
  <r>
    <x v="1"/>
    <s v="cty05135"/>
    <s v="Sharp County, AR"/>
    <x v="1441"/>
    <x v="2679"/>
  </r>
  <r>
    <x v="1"/>
    <s v="cty21137"/>
    <s v="Lincoln County, KY"/>
    <x v="1441"/>
    <x v="2680"/>
  </r>
  <r>
    <x v="1"/>
    <s v="cty47019"/>
    <s v="Carter County, TN"/>
    <x v="1441"/>
    <x v="2681"/>
  </r>
  <r>
    <x v="1"/>
    <s v="cty51021"/>
    <s v="Bland County, VA"/>
    <x v="1441"/>
    <x v="2682"/>
  </r>
  <r>
    <x v="1"/>
    <s v="cty37095"/>
    <s v="Hyde County, NC"/>
    <x v="1441"/>
    <x v="2683"/>
  </r>
  <r>
    <x v="1"/>
    <s v="cty01085"/>
    <s v="Lowndes County, AL"/>
    <x v="1441"/>
    <x v="2684"/>
  </r>
  <r>
    <x v="1"/>
    <s v="cty13111"/>
    <s v="Fannin County, GA"/>
    <x v="1441"/>
    <x v="2685"/>
  </r>
  <r>
    <x v="1"/>
    <s v="cty51045"/>
    <s v="Craig County, VA"/>
    <x v="1441"/>
    <x v="2686"/>
  </r>
  <r>
    <x v="1"/>
    <s v="cty51730"/>
    <s v="Petersburg city, VA"/>
    <x v="1441"/>
    <x v="2687"/>
  </r>
  <r>
    <x v="1"/>
    <s v="cty13283"/>
    <s v="Treutlen County, GA"/>
    <x v="1441"/>
    <x v="2688"/>
  </r>
  <r>
    <x v="1"/>
    <s v="cty53069"/>
    <s v="Wahkiakum County, WA"/>
    <x v="1441"/>
    <x v="2689"/>
  </r>
  <r>
    <x v="1"/>
    <s v="cty35033"/>
    <s v="Mora County, NM"/>
    <x v="1441"/>
    <x v="2690"/>
  </r>
  <r>
    <x v="1"/>
    <s v="cty13081"/>
    <s v="Crisp County, GA"/>
    <x v="1441"/>
    <x v="2691"/>
  </r>
  <r>
    <x v="1"/>
    <s v="cty47079"/>
    <s v="Henry County, TN"/>
    <x v="1441"/>
    <x v="2692"/>
  </r>
  <r>
    <x v="1"/>
    <s v="cty21127"/>
    <s v="Lawrence County, KY"/>
    <x v="1441"/>
    <x v="2693"/>
  </r>
  <r>
    <x v="1"/>
    <s v="cty28133"/>
    <s v="Sunflower County, MS"/>
    <x v="1441"/>
    <x v="2694"/>
  </r>
  <r>
    <x v="1"/>
    <s v="cty01087"/>
    <s v="Macon County, AL"/>
    <x v="1441"/>
    <x v="2695"/>
  </r>
  <r>
    <x v="1"/>
    <s v="cty13197"/>
    <s v="Marion County, GA"/>
    <x v="1441"/>
    <x v="2696"/>
  </r>
  <r>
    <x v="1"/>
    <s v="cty37155"/>
    <s v="Robeson County, NC"/>
    <x v="1441"/>
    <x v="2697"/>
  </r>
  <r>
    <x v="1"/>
    <s v="cty13033"/>
    <s v="Burke County, GA"/>
    <x v="1441"/>
    <x v="2698"/>
  </r>
  <r>
    <x v="1"/>
    <s v="cty48267"/>
    <s v="Kimble County, TX"/>
    <x v="1441"/>
    <x v="2699"/>
  </r>
  <r>
    <x v="1"/>
    <s v="cty21187"/>
    <s v="Owen County, KY"/>
    <x v="1441"/>
    <x v="2700"/>
  </r>
  <r>
    <x v="1"/>
    <s v="cty13095"/>
    <s v="Dougherty County, GA"/>
    <x v="1441"/>
    <x v="2700"/>
  </r>
  <r>
    <x v="1"/>
    <s v="cty48407"/>
    <s v="San Jacinto County, TX"/>
    <x v="1441"/>
    <x v="2701"/>
  </r>
  <r>
    <x v="1"/>
    <s v="cty12027"/>
    <s v="DeSoto County, FL"/>
    <x v="1441"/>
    <x v="2702"/>
  </r>
  <r>
    <x v="1"/>
    <s v="cty21087"/>
    <s v="Green County, KY"/>
    <x v="1441"/>
    <x v="2703"/>
  </r>
  <r>
    <x v="1"/>
    <s v="cty13173"/>
    <s v="Lanier County, GA"/>
    <x v="1441"/>
    <x v="2704"/>
  </r>
  <r>
    <x v="1"/>
    <s v="cty13133"/>
    <s v="Greene County, GA"/>
    <x v="1441"/>
    <x v="2705"/>
  </r>
  <r>
    <x v="1"/>
    <s v="cty05089"/>
    <s v="Marion County, AR"/>
    <x v="1441"/>
    <x v="2706"/>
  </r>
  <r>
    <x v="1"/>
    <s v="cty47175"/>
    <s v="Van Buren County, TN"/>
    <x v="1441"/>
    <x v="2707"/>
  </r>
  <r>
    <x v="1"/>
    <s v="cty51049"/>
    <s v="Cumberland County, VA"/>
    <x v="1441"/>
    <x v="2707"/>
  </r>
  <r>
    <x v="1"/>
    <s v="cty05129"/>
    <s v="Searcy County, AR"/>
    <x v="1441"/>
    <x v="2708"/>
  </r>
  <r>
    <x v="1"/>
    <s v="cty12133"/>
    <s v="Washington County, FL"/>
    <x v="1441"/>
    <x v="2709"/>
  </r>
  <r>
    <x v="1"/>
    <s v="cty28027"/>
    <s v="Coahoma County, MS"/>
    <x v="1441"/>
    <x v="2710"/>
  </r>
  <r>
    <x v="1"/>
    <s v="cty04001"/>
    <s v="Apache County, AZ"/>
    <x v="1441"/>
    <x v="2711"/>
  </r>
  <r>
    <x v="1"/>
    <s v="cty12131"/>
    <s v="Walton County, FL"/>
    <x v="1441"/>
    <x v="2712"/>
  </r>
  <r>
    <x v="1"/>
    <s v="cty12075"/>
    <s v="Levy County, FL"/>
    <x v="1441"/>
    <x v="2713"/>
  </r>
  <r>
    <x v="1"/>
    <s v="cty29155"/>
    <s v="Pemiscot County, MO"/>
    <x v="1441"/>
    <x v="2714"/>
  </r>
  <r>
    <x v="1"/>
    <s v="cty54047"/>
    <s v="McDowell County, WV"/>
    <x v="1441"/>
    <x v="2715"/>
  </r>
  <r>
    <x v="1"/>
    <s v="cty46017"/>
    <s v="Buffalo County, SD"/>
    <x v="1441"/>
    <x v="2716"/>
  </r>
  <r>
    <x v="1"/>
    <s v="cty29153"/>
    <s v="Ozark County, MO"/>
    <x v="1441"/>
    <x v="2717"/>
  </r>
  <r>
    <x v="1"/>
    <s v="cty02195"/>
    <s v="Petersburg Borough, AK"/>
    <x v="1441"/>
    <x v="2718"/>
  </r>
  <r>
    <x v="1"/>
    <s v="cty01063"/>
    <s v="Greene County, AL"/>
    <x v="1441"/>
    <x v="2719"/>
  </r>
  <r>
    <x v="1"/>
    <s v="cty47135"/>
    <s v="Perry County, TN"/>
    <x v="1441"/>
    <x v="2720"/>
  </r>
  <r>
    <x v="1"/>
    <s v="cty13155"/>
    <s v="Irwin County, GA"/>
    <x v="1441"/>
    <x v="2721"/>
  </r>
  <r>
    <x v="1"/>
    <s v="cty05107"/>
    <s v="Phillips County, AR"/>
    <x v="1441"/>
    <x v="2722"/>
  </r>
  <r>
    <x v="1"/>
    <s v="cty13315"/>
    <s v="Wilcox County, GA"/>
    <x v="1441"/>
    <x v="2723"/>
  </r>
  <r>
    <x v="1"/>
    <s v="cty02198"/>
    <s v="Prince of Wales-Hyder Census Area, AK"/>
    <x v="1441"/>
    <x v="2724"/>
  </r>
  <r>
    <x v="1"/>
    <s v="cty28119"/>
    <s v="Quitman County, MS"/>
    <x v="1441"/>
    <x v="2725"/>
  </r>
  <r>
    <x v="1"/>
    <s v="cty21193"/>
    <s v="Perry County, KY"/>
    <x v="1441"/>
    <x v="2726"/>
  </r>
  <r>
    <x v="1"/>
    <s v="cty30059"/>
    <s v="Meagher County, MT"/>
    <x v="1441"/>
    <x v="2727"/>
  </r>
  <r>
    <x v="1"/>
    <s v="cty05149"/>
    <s v="Yell County, AR"/>
    <x v="1441"/>
    <x v="2728"/>
  </r>
  <r>
    <x v="1"/>
    <s v="cty47059"/>
    <s v="Greene County, TN"/>
    <x v="1441"/>
    <x v="2729"/>
  </r>
  <r>
    <x v="1"/>
    <s v="cty21121"/>
    <s v="Knox County, KY"/>
    <x v="1441"/>
    <x v="2729"/>
  </r>
  <r>
    <x v="1"/>
    <s v="cty13201"/>
    <s v="Miller County, GA"/>
    <x v="1441"/>
    <x v="2730"/>
  </r>
  <r>
    <x v="1"/>
    <s v="cty37039"/>
    <s v="Cherokee County, NC"/>
    <x v="1441"/>
    <x v="2731"/>
  </r>
  <r>
    <x v="1"/>
    <s v="cty47005"/>
    <s v="Benton County, TN"/>
    <x v="1441"/>
    <x v="2732"/>
  </r>
  <r>
    <x v="1"/>
    <s v="cty21043"/>
    <s v="Carter County, KY"/>
    <x v="1441"/>
    <x v="2733"/>
  </r>
  <r>
    <x v="1"/>
    <s v="cty47153"/>
    <s v="Sequatchie County, TN"/>
    <x v="1441"/>
    <x v="2734"/>
  </r>
  <r>
    <x v="1"/>
    <s v="cty35003"/>
    <s v="Catron County, NM"/>
    <x v="1441"/>
    <x v="2735"/>
  </r>
  <r>
    <x v="1"/>
    <s v="cty39131"/>
    <s v="Pike County, OH"/>
    <x v="1441"/>
    <x v="2736"/>
  </r>
  <r>
    <x v="1"/>
    <s v="cty05137"/>
    <s v="Stone County, AR"/>
    <x v="1441"/>
    <x v="2737"/>
  </r>
  <r>
    <x v="1"/>
    <s v="cty29035"/>
    <s v="Carter County, MO"/>
    <x v="1441"/>
    <x v="2738"/>
  </r>
  <r>
    <x v="1"/>
    <s v="cty21071"/>
    <s v="Floyd County, KY"/>
    <x v="1441"/>
    <x v="2739"/>
  </r>
  <r>
    <x v="1"/>
    <s v="cty21119"/>
    <s v="Knott County, KY"/>
    <x v="1441"/>
    <x v="2740"/>
  </r>
  <r>
    <x v="1"/>
    <s v="cty13043"/>
    <s v="Candler County, GA"/>
    <x v="1441"/>
    <x v="2741"/>
  </r>
  <r>
    <x v="1"/>
    <s v="cty13191"/>
    <s v="McIntosh County, GA"/>
    <x v="1441"/>
    <x v="2742"/>
  </r>
  <r>
    <x v="1"/>
    <s v="cty21153"/>
    <s v="Magoffin County, KY"/>
    <x v="1441"/>
    <x v="2743"/>
  </r>
  <r>
    <x v="1"/>
    <s v="cty13061"/>
    <s v="Clay County, GA"/>
    <x v="1441"/>
    <x v="2744"/>
  </r>
  <r>
    <x v="1"/>
    <s v="cty13273"/>
    <s v="Terrell County, GA"/>
    <x v="1441"/>
    <x v="2745"/>
  </r>
  <r>
    <x v="1"/>
    <s v="cty28135"/>
    <s v="Tallahatchie County, MS"/>
    <x v="1441"/>
    <x v="2746"/>
  </r>
  <r>
    <x v="1"/>
    <s v="cty35053"/>
    <s v="Socorro County, NM"/>
    <x v="1441"/>
    <x v="2747"/>
  </r>
  <r>
    <x v="1"/>
    <s v="cty51530"/>
    <s v="Buena Vista city, VA"/>
    <x v="1441"/>
    <x v="2748"/>
  </r>
  <r>
    <x v="1"/>
    <s v="cty13239"/>
    <s v="Quitman County, GA"/>
    <x v="1441"/>
    <x v="2749"/>
  </r>
  <r>
    <x v="1"/>
    <s v="cty21095"/>
    <s v="Harlan County, KY"/>
    <x v="1441"/>
    <x v="2750"/>
  </r>
  <r>
    <x v="1"/>
    <s v="cty47025"/>
    <s v="Claiborne County, TN"/>
    <x v="1441"/>
    <x v="2751"/>
  </r>
  <r>
    <x v="1"/>
    <s v="cty05127"/>
    <s v="Scott County, AR"/>
    <x v="1441"/>
    <x v="2752"/>
  </r>
  <r>
    <x v="1"/>
    <s v="cty45033"/>
    <s v="Dillon County, SC"/>
    <x v="1441"/>
    <x v="2753"/>
  </r>
  <r>
    <x v="1"/>
    <s v="cty08011"/>
    <s v="Bent County, CO"/>
    <x v="1441"/>
    <x v="2754"/>
  </r>
  <r>
    <x v="1"/>
    <s v="cty47139"/>
    <s v="Polk County, TN"/>
    <x v="1441"/>
    <x v="2755"/>
  </r>
  <r>
    <x v="1"/>
    <s v="cty29181"/>
    <s v="Ripley County, MO"/>
    <x v="1441"/>
    <x v="2756"/>
  </r>
  <r>
    <x v="1"/>
    <s v="cty12039"/>
    <s v="Gadsden County, FL"/>
    <x v="1441"/>
    <x v="2757"/>
  </r>
  <r>
    <x v="1"/>
    <s v="cty47007"/>
    <s v="Bledsoe County, TN"/>
    <x v="1441"/>
    <x v="2758"/>
  </r>
  <r>
    <x v="1"/>
    <s v="cty40001"/>
    <s v="Adair County, OK"/>
    <x v="1441"/>
    <x v="2759"/>
  </r>
  <r>
    <x v="1"/>
    <s v="cty05049"/>
    <s v="Fulton County, AR"/>
    <x v="1441"/>
    <x v="2760"/>
  </r>
  <r>
    <x v="1"/>
    <s v="cty13075"/>
    <s v="Cook County, GA"/>
    <x v="1441"/>
    <x v="2761"/>
  </r>
  <r>
    <x v="1"/>
    <s v="cty29133"/>
    <s v="Mississippi County, MO"/>
    <x v="1441"/>
    <x v="2762"/>
  </r>
  <r>
    <x v="1"/>
    <s v="cty13271"/>
    <s v="Telfair County, GA"/>
    <x v="1441"/>
    <x v="2763"/>
  </r>
  <r>
    <x v="1"/>
    <s v="cty21165"/>
    <s v="Menifee County, KY"/>
    <x v="1441"/>
    <x v="2764"/>
  </r>
  <r>
    <x v="1"/>
    <s v="cty47013"/>
    <s v="Campbell County, TN"/>
    <x v="1441"/>
    <x v="2765"/>
  </r>
  <r>
    <x v="1"/>
    <s v="cty12029"/>
    <s v="Dixie County, FL"/>
    <x v="1441"/>
    <x v="2766"/>
  </r>
  <r>
    <x v="1"/>
    <s v="cty21175"/>
    <s v="Morgan County, KY"/>
    <x v="1441"/>
    <x v="2767"/>
  </r>
  <r>
    <x v="1"/>
    <s v="cty28021"/>
    <s v="Claiborne County, MS"/>
    <x v="1441"/>
    <x v="2768"/>
  </r>
  <r>
    <x v="1"/>
    <s v="cty35029"/>
    <s v="Luna County, NM"/>
    <x v="1441"/>
    <x v="2769"/>
  </r>
  <r>
    <x v="1"/>
    <s v="cty18143"/>
    <s v="Scott County, IN"/>
    <x v="1441"/>
    <x v="2769"/>
  </r>
  <r>
    <x v="1"/>
    <s v="cty48385"/>
    <s v="Real County, TX"/>
    <x v="1441"/>
    <x v="2770"/>
  </r>
  <r>
    <x v="1"/>
    <s v="cty28157"/>
    <s v="Wilkinson County, MS"/>
    <x v="1441"/>
    <x v="2771"/>
  </r>
  <r>
    <x v="1"/>
    <s v="cty21045"/>
    <s v="Casey County, KY"/>
    <x v="1441"/>
    <x v="2772"/>
  </r>
  <r>
    <x v="1"/>
    <s v="cty17003"/>
    <s v="Alexander County, IL"/>
    <x v="1441"/>
    <x v="2773"/>
  </r>
  <r>
    <x v="1"/>
    <s v="cty13049"/>
    <s v="Charlton County, GA"/>
    <x v="1441"/>
    <x v="2774"/>
  </r>
  <r>
    <x v="1"/>
    <s v="cty21061"/>
    <s v="Edmonson County, KY"/>
    <x v="1441"/>
    <x v="2775"/>
  </r>
  <r>
    <x v="1"/>
    <s v="cty37093"/>
    <s v="Hoke County, NC"/>
    <x v="1441"/>
    <x v="2776"/>
  </r>
  <r>
    <x v="1"/>
    <s v="cty13025"/>
    <s v="Brantley County, GA"/>
    <x v="1441"/>
    <x v="2777"/>
  </r>
  <r>
    <x v="1"/>
    <s v="cty13309"/>
    <s v="Wheeler County, GA"/>
    <x v="1441"/>
    <x v="2778"/>
  </r>
  <r>
    <x v="1"/>
    <s v="cty21051"/>
    <s v="Clay County, KY"/>
    <x v="1441"/>
    <x v="2779"/>
  </r>
  <r>
    <x v="1"/>
    <s v="cty22035"/>
    <s v="East Carroll Parish, LA"/>
    <x v="1441"/>
    <x v="2780"/>
  </r>
  <r>
    <x v="1"/>
    <s v="cty13259"/>
    <s v="Stewart County, GA"/>
    <x v="1441"/>
    <x v="2781"/>
  </r>
  <r>
    <x v="1"/>
    <s v="cty01105"/>
    <s v="Perry County, AL"/>
    <x v="1441"/>
    <x v="2782"/>
  </r>
  <r>
    <x v="1"/>
    <s v="cty13253"/>
    <s v="Seminole County, GA"/>
    <x v="1441"/>
    <x v="2783"/>
  </r>
  <r>
    <x v="1"/>
    <s v="cty21057"/>
    <s v="Cumberland County, KY"/>
    <x v="1441"/>
    <x v="2784"/>
  </r>
  <r>
    <x v="1"/>
    <s v="cty47029"/>
    <s v="Cocke County, TN"/>
    <x v="1441"/>
    <x v="2785"/>
  </r>
  <r>
    <x v="1"/>
    <s v="cty12037"/>
    <s v="Franklin County, FL"/>
    <x v="1441"/>
    <x v="2786"/>
  </r>
  <r>
    <x v="1"/>
    <s v="cty37009"/>
    <s v="Ashe County, NC"/>
    <x v="1441"/>
    <x v="2787"/>
  </r>
  <r>
    <x v="1"/>
    <s v="cty37075"/>
    <s v="Graham County, NC"/>
    <x v="1441"/>
    <x v="2788"/>
  </r>
  <r>
    <x v="1"/>
    <s v="cty28083"/>
    <s v="Leflore County, MS"/>
    <x v="1441"/>
    <x v="2789"/>
  </r>
  <r>
    <x v="1"/>
    <s v="cty45005"/>
    <s v="Allendale County, SC"/>
    <x v="1441"/>
    <x v="2790"/>
  </r>
  <r>
    <x v="1"/>
    <s v="cty47041"/>
    <s v="DeKalb County, TN"/>
    <x v="1441"/>
    <x v="2791"/>
  </r>
  <r>
    <x v="1"/>
    <s v="cty47061"/>
    <s v="Grundy County, TN"/>
    <x v="1441"/>
    <x v="2792"/>
  </r>
  <r>
    <x v="1"/>
    <s v="cty21207"/>
    <s v="Russell County, KY"/>
    <x v="1441"/>
    <x v="2793"/>
  </r>
  <r>
    <x v="1"/>
    <s v="cty02180"/>
    <s v="Nome Census Area, AK"/>
    <x v="1441"/>
    <x v="2794"/>
  </r>
  <r>
    <x v="1"/>
    <s v="cty21109"/>
    <s v="Jackson County, KY"/>
    <x v="1441"/>
    <x v="2795"/>
  </r>
  <r>
    <x v="1"/>
    <s v="cty21013"/>
    <s v="Bell County, KY"/>
    <x v="1441"/>
    <x v="2796"/>
  </r>
  <r>
    <x v="1"/>
    <s v="cty21159"/>
    <s v="Martin County, KY"/>
    <x v="1441"/>
    <x v="2797"/>
  </r>
  <r>
    <x v="1"/>
    <s v="cty21237"/>
    <s v="Wolfe County, KY"/>
    <x v="1441"/>
    <x v="2798"/>
  </r>
  <r>
    <x v="1"/>
    <s v="cty21063"/>
    <s v="Elliott County, KY"/>
    <x v="1441"/>
    <x v="2799"/>
  </r>
  <r>
    <x v="1"/>
    <s v="cty47095"/>
    <s v="Lake County, TN"/>
    <x v="1441"/>
    <x v="2800"/>
  </r>
  <r>
    <x v="1"/>
    <s v="cty47151"/>
    <s v="Scott County, TN"/>
    <x v="1441"/>
    <x v="2801"/>
  </r>
  <r>
    <x v="1"/>
    <s v="cty21025"/>
    <s v="Breathitt County, KY"/>
    <x v="1441"/>
    <x v="2802"/>
  </r>
  <r>
    <x v="1"/>
    <s v="cty21079"/>
    <s v="Garrard County, KY"/>
    <x v="1441"/>
    <x v="2803"/>
  </r>
  <r>
    <x v="1"/>
    <s v="cty13079"/>
    <s v="Crawford County, GA"/>
    <x v="1441"/>
    <x v="2804"/>
  </r>
  <r>
    <x v="1"/>
    <s v="cty13027"/>
    <s v="Brooks County, GA"/>
    <x v="1441"/>
    <x v="2805"/>
  </r>
  <r>
    <x v="1"/>
    <s v="cty21131"/>
    <s v="Leslie County, KY"/>
    <x v="1441"/>
    <x v="2806"/>
  </r>
  <r>
    <x v="1"/>
    <s v="cty21053"/>
    <s v="Clinton County, KY"/>
    <x v="1441"/>
    <x v="2807"/>
  </r>
  <r>
    <x v="1"/>
    <s v="cty47067"/>
    <s v="Hancock County, TN"/>
    <x v="1441"/>
    <x v="2808"/>
  </r>
  <r>
    <x v="1"/>
    <s v="cty47173"/>
    <s v="Union County, TN"/>
    <x v="1441"/>
    <x v="2809"/>
  </r>
  <r>
    <x v="1"/>
    <s v="cty47049"/>
    <s v="Fentress County, TN"/>
    <x v="1441"/>
    <x v="2810"/>
  </r>
  <r>
    <x v="1"/>
    <s v="cty02188"/>
    <s v="Northwest Arctic Borough, AK"/>
    <x v="1441"/>
    <x v="2811"/>
  </r>
  <r>
    <x v="1"/>
    <s v="cty48345"/>
    <s v="Motley County, TX"/>
    <x v="1441"/>
    <x v="2812"/>
  </r>
  <r>
    <x v="1"/>
    <s v="cty28143"/>
    <s v="Tunica County, MS"/>
    <x v="1441"/>
    <x v="2813"/>
  </r>
  <r>
    <x v="1"/>
    <s v="cty47091"/>
    <s v="Johnson County, TN"/>
    <x v="1441"/>
    <x v="2814"/>
  </r>
  <r>
    <x v="1"/>
    <s v="cty46121"/>
    <s v="Todd County, SD"/>
    <x v="1441"/>
    <x v="2815"/>
  </r>
  <r>
    <x v="1"/>
    <s v="cty16033"/>
    <s v="Clark County, ID"/>
    <x v="1441"/>
    <x v="2816"/>
  </r>
  <r>
    <x v="1"/>
    <s v="cty55078"/>
    <s v="Menominee County, WI"/>
    <x v="1441"/>
    <x v="2817"/>
  </r>
  <r>
    <x v="1"/>
    <s v="cty02060"/>
    <s v="Bristol Bay Borough, AK"/>
    <x v="1441"/>
    <x v="2818"/>
  </r>
  <r>
    <x v="1"/>
    <s v="cty21189"/>
    <s v="Owsley County, KY"/>
    <x v="1441"/>
    <x v="2819"/>
  </r>
  <r>
    <x v="1"/>
    <s v="cty46041"/>
    <s v="Dewey County, SD"/>
    <x v="1441"/>
    <x v="2820"/>
  </r>
  <r>
    <x v="1"/>
    <s v="cty21147"/>
    <s v="McCreary County, KY"/>
    <x v="1441"/>
    <x v="2821"/>
  </r>
  <r>
    <x v="1"/>
    <s v="cty02050"/>
    <s v="Bethel Census Area, AK"/>
    <x v="1441"/>
    <x v="2822"/>
  </r>
  <r>
    <x v="1"/>
    <s v="cty13007"/>
    <s v="Baker County, GA"/>
    <x v="1441"/>
    <x v="2823"/>
  </r>
  <r>
    <x v="1"/>
    <s v="cty46102"/>
    <s v="Oglala Lakota County, SD"/>
    <x v="1441"/>
    <x v="2824"/>
  </r>
  <r>
    <x v="1"/>
    <s v="cty02158"/>
    <s v="Kusilvak Census Area, AK"/>
    <x v="1441"/>
    <x v="2825"/>
  </r>
  <r>
    <x v="1"/>
    <s v="cty38085"/>
    <s v="Sioux County, ND"/>
    <x v="1441"/>
    <x v="2826"/>
  </r>
  <r>
    <x v="1"/>
    <s v="cty48269"/>
    <s v="King County, TX"/>
    <x v="1441"/>
    <x v="0"/>
  </r>
  <r>
    <x v="1"/>
    <s v="cty30079"/>
    <s v="Prairie County, MT"/>
    <x v="1441"/>
    <x v="0"/>
  </r>
  <r>
    <x v="1"/>
    <s v="cty72025"/>
    <s v="Caguas Municipio, PR"/>
    <x v="1441"/>
    <x v="0"/>
  </r>
  <r>
    <x v="1"/>
    <s v="cty49009"/>
    <s v="Daggett County, UT"/>
    <x v="1441"/>
    <x v="0"/>
  </r>
  <r>
    <x v="1"/>
    <s v="cty72003"/>
    <s v="Aguada Municipio, PR"/>
    <x v="1441"/>
    <x v="0"/>
  </r>
  <r>
    <x v="1"/>
    <s v="cty72133"/>
    <s v="Santa Isabel Municipio, PR"/>
    <x v="1441"/>
    <x v="0"/>
  </r>
  <r>
    <x v="1"/>
    <s v="cty72035"/>
    <s v="Cayey Municipio, PR"/>
    <x v="1441"/>
    <x v="0"/>
  </r>
  <r>
    <x v="1"/>
    <s v="cty72054"/>
    <s v="Florida Municipio, PR"/>
    <x v="1441"/>
    <x v="0"/>
  </r>
  <r>
    <x v="1"/>
    <s v="cty72087"/>
    <s v="Loiza Municipio, PR"/>
    <x v="1441"/>
    <x v="0"/>
  </r>
  <r>
    <x v="1"/>
    <s v="cty72011"/>
    <s v="Anasco Municipio, PR"/>
    <x v="1441"/>
    <x v="0"/>
  </r>
  <r>
    <x v="1"/>
    <s v="cty72099"/>
    <s v="Moca Municipio, PR"/>
    <x v="1441"/>
    <x v="0"/>
  </r>
  <r>
    <x v="1"/>
    <s v="cty72135"/>
    <s v="Toa Alta Municipio, PR"/>
    <x v="1441"/>
    <x v="0"/>
  </r>
  <r>
    <x v="1"/>
    <s v="cty72063"/>
    <s v="Gurabo Municipio, PR"/>
    <x v="1441"/>
    <x v="0"/>
  </r>
  <r>
    <x v="1"/>
    <s v="cty72081"/>
    <s v="Lares Municipio, PR"/>
    <x v="1441"/>
    <x v="0"/>
  </r>
  <r>
    <x v="1"/>
    <s v="cty72001"/>
    <s v="Adjuntas Municipio, PR"/>
    <x v="1441"/>
    <x v="0"/>
  </r>
  <r>
    <x v="1"/>
    <s v="cty72075"/>
    <s v="Juana Diaz Municipio, PR"/>
    <x v="1441"/>
    <x v="0"/>
  </r>
  <r>
    <x v="1"/>
    <s v="cty72015"/>
    <s v="Arroyo Municipio, PR"/>
    <x v="1441"/>
    <x v="0"/>
  </r>
  <r>
    <x v="1"/>
    <s v="cty72095"/>
    <s v="Maunabo Municipio, PR"/>
    <x v="1441"/>
    <x v="0"/>
  </r>
  <r>
    <x v="1"/>
    <s v="cty72089"/>
    <s v="Luquillo Municipio, PR"/>
    <x v="1441"/>
    <x v="0"/>
  </r>
  <r>
    <x v="1"/>
    <s v="cty72147"/>
    <s v="Vieques Municipio, PR"/>
    <x v="1441"/>
    <x v="0"/>
  </r>
  <r>
    <x v="1"/>
    <s v="cty02282"/>
    <s v="Yakutat City and Borough, AK"/>
    <x v="1441"/>
    <x v="0"/>
  </r>
  <r>
    <x v="1"/>
    <s v="cty48431"/>
    <s v="Sterling County, TX"/>
    <x v="1441"/>
    <x v="0"/>
  </r>
  <r>
    <x v="1"/>
    <s v="cty72079"/>
    <s v="Lajas Municipio, PR"/>
    <x v="1441"/>
    <x v="0"/>
  </r>
  <r>
    <x v="1"/>
    <s v="cty72103"/>
    <s v="Naguabo Municipio, PR"/>
    <x v="1441"/>
    <x v="0"/>
  </r>
  <r>
    <x v="1"/>
    <s v="cty16025"/>
    <s v="Camas County, ID"/>
    <x v="1441"/>
    <x v="0"/>
  </r>
  <r>
    <x v="1"/>
    <s v="cty72131"/>
    <s v="San Sebastian Municipio, PR"/>
    <x v="1441"/>
    <x v="0"/>
  </r>
  <r>
    <x v="1"/>
    <s v="cty72077"/>
    <s v="Juncos Municipio, PR"/>
    <x v="1441"/>
    <x v="0"/>
  </r>
  <r>
    <x v="1"/>
    <s v="cty72137"/>
    <s v="Toa Baja Municipio, PR"/>
    <x v="1441"/>
    <x v="0"/>
  </r>
  <r>
    <x v="1"/>
    <s v="cty72007"/>
    <s v="Aguas Buenas Municipio, PR"/>
    <x v="1441"/>
    <x v="0"/>
  </r>
  <r>
    <x v="1"/>
    <s v="cty72055"/>
    <s v="Guanica Municipio, PR"/>
    <x v="1441"/>
    <x v="0"/>
  </r>
  <r>
    <x v="1"/>
    <s v="cty72113"/>
    <s v="Ponce Municipio, PR"/>
    <x v="1441"/>
    <x v="0"/>
  </r>
  <r>
    <x v="1"/>
    <s v="cty72139"/>
    <s v="Trujillo Alto Municipio, PR"/>
    <x v="1441"/>
    <x v="0"/>
  </r>
  <r>
    <x v="1"/>
    <s v="cty72125"/>
    <s v="San German Municipio, PR"/>
    <x v="1441"/>
    <x v="0"/>
  </r>
  <r>
    <x v="1"/>
    <s v="cty72083"/>
    <s v="Las Marias Municipio, PR"/>
    <x v="1441"/>
    <x v="0"/>
  </r>
  <r>
    <x v="1"/>
    <s v="cty72029"/>
    <s v="Canovanas Municipio, PR"/>
    <x v="1441"/>
    <x v="0"/>
  </r>
  <r>
    <x v="1"/>
    <s v="cty72117"/>
    <s v="Rincon Municipio, PR"/>
    <x v="1441"/>
    <x v="0"/>
  </r>
  <r>
    <x v="1"/>
    <s v="cty72141"/>
    <s v="Utuado Municipio, PR"/>
    <x v="1441"/>
    <x v="0"/>
  </r>
  <r>
    <x v="1"/>
    <s v="cty72109"/>
    <s v="Patillas Municipio, PR"/>
    <x v="1441"/>
    <x v="0"/>
  </r>
  <r>
    <x v="1"/>
    <s v="cty72005"/>
    <s v="Aguadilla Municipio, PR"/>
    <x v="1441"/>
    <x v="0"/>
  </r>
  <r>
    <x v="1"/>
    <s v="cty02230"/>
    <s v="Skagway Municipality, AK"/>
    <x v="1441"/>
    <x v="0"/>
  </r>
  <r>
    <x v="1"/>
    <s v="cty72115"/>
    <s v="Quebradillas Municipio, PR"/>
    <x v="1441"/>
    <x v="0"/>
  </r>
  <r>
    <x v="1"/>
    <s v="cty72041"/>
    <s v="Cidra Municipio, PR"/>
    <x v="1441"/>
    <x v="0"/>
  </r>
  <r>
    <x v="1"/>
    <s v="cty72059"/>
    <s v="Guayanilla Municipio, PR"/>
    <x v="1441"/>
    <x v="0"/>
  </r>
  <r>
    <x v="1"/>
    <s v="cty72071"/>
    <s v="Isabela Municipio, PR"/>
    <x v="1441"/>
    <x v="0"/>
  </r>
  <r>
    <x v="1"/>
    <s v="cty72149"/>
    <s v="Villalba Municipio, PR"/>
    <x v="1441"/>
    <x v="0"/>
  </r>
  <r>
    <x v="1"/>
    <s v="cty72039"/>
    <s v="Ciales Municipio, PR"/>
    <x v="1441"/>
    <x v="0"/>
  </r>
  <r>
    <x v="1"/>
    <s v="cty72065"/>
    <s v="Hatillo Municipio, PR"/>
    <x v="1441"/>
    <x v="0"/>
  </r>
  <r>
    <x v="1"/>
    <s v="cty72037"/>
    <s v="Ceiba Municipio, PR"/>
    <x v="1441"/>
    <x v="0"/>
  </r>
  <r>
    <x v="1"/>
    <s v="cty72017"/>
    <s v="Barceloneta Municipio, PR"/>
    <x v="1441"/>
    <x v="0"/>
  </r>
  <r>
    <x v="1"/>
    <s v="cty15005"/>
    <s v="Kalawao County, HI"/>
    <x v="1441"/>
    <x v="0"/>
  </r>
  <r>
    <x v="1"/>
    <s v="cty30069"/>
    <s v="Petroleum County, MT"/>
    <x v="1441"/>
    <x v="0"/>
  </r>
  <r>
    <x v="1"/>
    <s v="cty72091"/>
    <s v="Manati Municipio, PR"/>
    <x v="1441"/>
    <x v="0"/>
  </r>
  <r>
    <x v="1"/>
    <s v="cty72021"/>
    <s v="Bayamon Municipio, PR"/>
    <x v="1441"/>
    <x v="0"/>
  </r>
  <r>
    <x v="1"/>
    <s v="cty72129"/>
    <s v="San Lorenzo Municipio, PR"/>
    <x v="1441"/>
    <x v="0"/>
  </r>
  <r>
    <x v="1"/>
    <s v="cty72151"/>
    <s v="Yabucoa Municipio, PR"/>
    <x v="1441"/>
    <x v="0"/>
  </r>
  <r>
    <x v="1"/>
    <s v="cty72119"/>
    <s v="Rio Grande Municipio, PR"/>
    <x v="1441"/>
    <x v="0"/>
  </r>
  <r>
    <x v="1"/>
    <s v="cty48301"/>
    <s v="Loving County, TX"/>
    <x v="1441"/>
    <x v="0"/>
  </r>
  <r>
    <x v="1"/>
    <s v="cty30107"/>
    <s v="Wheatland County, MT"/>
    <x v="1441"/>
    <x v="0"/>
  </r>
  <r>
    <x v="1"/>
    <s v="cty72009"/>
    <s v="Aibonito Municipio, PR"/>
    <x v="1441"/>
    <x v="0"/>
  </r>
  <r>
    <x v="1"/>
    <s v="cty08079"/>
    <s v="Mineral County, CO"/>
    <x v="1441"/>
    <x v="0"/>
  </r>
  <r>
    <x v="1"/>
    <s v="cty72023"/>
    <s v="Cabo Rojo Municipio, PR"/>
    <x v="1441"/>
    <x v="0"/>
  </r>
  <r>
    <x v="1"/>
    <s v="cty72013"/>
    <s v="Arecibo Municipio, PR"/>
    <x v="1441"/>
    <x v="0"/>
  </r>
  <r>
    <x v="1"/>
    <s v="cty72105"/>
    <s v="Naranjito Municipio, PR"/>
    <x v="1441"/>
    <x v="0"/>
  </r>
  <r>
    <x v="1"/>
    <s v="cty72057"/>
    <s v="Guayama Municipio, PR"/>
    <x v="1441"/>
    <x v="0"/>
  </r>
  <r>
    <x v="1"/>
    <s v="cty72153"/>
    <s v="Yauco Municipio, PR"/>
    <x v="1441"/>
    <x v="0"/>
  </r>
  <r>
    <x v="1"/>
    <s v="cty72061"/>
    <s v="Guaynabo Municipio, PR"/>
    <x v="1441"/>
    <x v="0"/>
  </r>
  <r>
    <x v="1"/>
    <s v="cty31005"/>
    <s v="Arthur County, NE"/>
    <x v="1441"/>
    <x v="0"/>
  </r>
  <r>
    <x v="1"/>
    <s v="cty72073"/>
    <s v="Jayuya Municipio, PR"/>
    <x v="1441"/>
    <x v="0"/>
  </r>
  <r>
    <x v="1"/>
    <s v="cty32009"/>
    <s v="Esmeralda County, NV"/>
    <x v="1441"/>
    <x v="0"/>
  </r>
  <r>
    <x v="1"/>
    <s v="cty72145"/>
    <s v="Vega Baja Municipio, PR"/>
    <x v="1441"/>
    <x v="0"/>
  </r>
  <r>
    <x v="1"/>
    <s v="cty72111"/>
    <s v="Penuelas Municipio, PR"/>
    <x v="1441"/>
    <x v="0"/>
  </r>
  <r>
    <x v="1"/>
    <s v="cty72043"/>
    <s v="Coamo Municipio, PR"/>
    <x v="1441"/>
    <x v="0"/>
  </r>
  <r>
    <x v="1"/>
    <s v="cty08111"/>
    <s v="San Juan County, CO"/>
    <x v="1441"/>
    <x v="0"/>
  </r>
  <r>
    <x v="1"/>
    <s v="cty72085"/>
    <s v="Las Piedras Municipio, PR"/>
    <x v="1441"/>
    <x v="0"/>
  </r>
  <r>
    <x v="1"/>
    <s v="cty72097"/>
    <s v="Mayaguez Municipio, PR"/>
    <x v="1441"/>
    <x v="0"/>
  </r>
  <r>
    <x v="1"/>
    <s v="cty72123"/>
    <s v="Salinas Municipio, PR"/>
    <x v="1441"/>
    <x v="0"/>
  </r>
  <r>
    <x v="1"/>
    <s v="cty72051"/>
    <s v="Dorado Municipio, PR"/>
    <x v="1441"/>
    <x v="0"/>
  </r>
  <r>
    <x v="1"/>
    <s v="cty72107"/>
    <s v="Orocovis Municipio, PR"/>
    <x v="1441"/>
    <x v="0"/>
  </r>
  <r>
    <x v="1"/>
    <s v="cty48443"/>
    <s v="Terrell County, TX"/>
    <x v="1441"/>
    <x v="0"/>
  </r>
  <r>
    <x v="1"/>
    <s v="cty72067"/>
    <s v="Hormigueros Municipio, PR"/>
    <x v="1441"/>
    <x v="0"/>
  </r>
  <r>
    <x v="1"/>
    <s v="cty72143"/>
    <s v="Vega Alta Municipio, PR"/>
    <x v="1441"/>
    <x v="0"/>
  </r>
  <r>
    <x v="1"/>
    <s v="cty72069"/>
    <s v="Humacao Municipio, PR"/>
    <x v="1441"/>
    <x v="0"/>
  </r>
  <r>
    <x v="1"/>
    <s v="cty72027"/>
    <s v="Camuy Municipio, PR"/>
    <x v="1441"/>
    <x v="0"/>
  </r>
  <r>
    <x v="1"/>
    <s v="cty72049"/>
    <s v="Culebra Municipio, PR"/>
    <x v="1441"/>
    <x v="0"/>
  </r>
  <r>
    <x v="1"/>
    <s v="cty72053"/>
    <s v="Fajardo Municipio, PR"/>
    <x v="1441"/>
    <x v="0"/>
  </r>
  <r>
    <x v="1"/>
    <s v="cty08053"/>
    <s v="Hinsdale County, CO"/>
    <x v="1441"/>
    <x v="0"/>
  </r>
  <r>
    <x v="1"/>
    <s v="cty72019"/>
    <s v="Barranquitas Municipio, PR"/>
    <x v="1441"/>
    <x v="0"/>
  </r>
  <r>
    <x v="1"/>
    <s v="cty72033"/>
    <s v="Catano Municipio, PR"/>
    <x v="1441"/>
    <x v="0"/>
  </r>
  <r>
    <x v="1"/>
    <s v="cty72121"/>
    <s v="Sabana Grande Municipio, PR"/>
    <x v="1441"/>
    <x v="0"/>
  </r>
  <r>
    <x v="1"/>
    <s v="cty48311"/>
    <s v="McMullen County, TX"/>
    <x v="1441"/>
    <x v="0"/>
  </r>
  <r>
    <x v="1"/>
    <s v="cty48261"/>
    <s v="Kenedy County, TX"/>
    <x v="1441"/>
    <x v="0"/>
  </r>
  <r>
    <x v="1"/>
    <s v="cty72031"/>
    <s v="Carolina Municipio, PR"/>
    <x v="1441"/>
    <x v="0"/>
  </r>
  <r>
    <x v="1"/>
    <s v="cty72093"/>
    <s v="Maricao Municipio, PR"/>
    <x v="1441"/>
    <x v="0"/>
  </r>
  <r>
    <x v="1"/>
    <s v="cty72045"/>
    <s v="Comerio Municipio, PR"/>
    <x v="1441"/>
    <x v="0"/>
  </r>
  <r>
    <x v="1"/>
    <s v="cty72047"/>
    <s v="Corozal Municipio, PR"/>
    <x v="1441"/>
    <x v="0"/>
  </r>
  <r>
    <x v="1"/>
    <s v="cty72101"/>
    <s v="Morovis Municipio, PR"/>
    <x v="144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0BBF6-9A9D-8B4F-A6B1-89E7CBBBEDC7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C4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1443"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41"/>
        <item t="default"/>
      </items>
    </pivotField>
    <pivotField dataField="1" showAll="0">
      <items count="2828"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dividual Income for Immigrants" fld="3" subtotal="average" baseField="0" baseItem="0"/>
    <dataField name="Average of Individual Income for U.S. Natives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41"/>
  <sheetViews>
    <sheetView workbookViewId="0">
      <selection sqref="A1:E6441"/>
    </sheetView>
  </sheetViews>
  <sheetFormatPr baseColWidth="10" defaultRowHeight="16" x14ac:dyDescent="0.2"/>
  <cols>
    <col min="3" max="3" width="23" customWidth="1"/>
    <col min="4" max="4" width="21.5" customWidth="1"/>
    <col min="5" max="5" width="21.6640625" customWidth="1"/>
  </cols>
  <sheetData>
    <row r="1" spans="1:5" s="1" customFormat="1" x14ac:dyDescent="0.2">
      <c r="A1" s="1" t="s">
        <v>6447</v>
      </c>
      <c r="B1" s="1" t="s">
        <v>0</v>
      </c>
      <c r="C1" s="1" t="s">
        <v>1</v>
      </c>
      <c r="D1" s="1" t="s">
        <v>2</v>
      </c>
      <c r="E1" s="1" t="s">
        <v>6443</v>
      </c>
    </row>
    <row r="2" spans="1:5" x14ac:dyDescent="0.2">
      <c r="A2" t="s">
        <v>6448</v>
      </c>
      <c r="B2" t="s">
        <v>3</v>
      </c>
      <c r="C2" t="s">
        <v>4</v>
      </c>
      <c r="D2">
        <v>56701</v>
      </c>
    </row>
    <row r="3" spans="1:5" x14ac:dyDescent="0.2">
      <c r="A3" t="s">
        <v>6448</v>
      </c>
      <c r="B3" t="s">
        <v>5</v>
      </c>
      <c r="C3" t="s">
        <v>6</v>
      </c>
      <c r="D3">
        <v>51716</v>
      </c>
    </row>
    <row r="4" spans="1:5" x14ac:dyDescent="0.2">
      <c r="A4" t="s">
        <v>6448</v>
      </c>
      <c r="B4" t="s">
        <v>7</v>
      </c>
      <c r="C4" t="s">
        <v>8</v>
      </c>
      <c r="D4">
        <v>51541</v>
      </c>
    </row>
    <row r="5" spans="1:5" x14ac:dyDescent="0.2">
      <c r="A5" t="s">
        <v>6448</v>
      </c>
      <c r="B5" t="s">
        <v>9</v>
      </c>
      <c r="C5" t="s">
        <v>10</v>
      </c>
      <c r="D5">
        <v>50213</v>
      </c>
    </row>
    <row r="6" spans="1:5" x14ac:dyDescent="0.2">
      <c r="A6" t="s">
        <v>6448</v>
      </c>
      <c r="B6" t="s">
        <v>11</v>
      </c>
      <c r="C6" t="s">
        <v>12</v>
      </c>
      <c r="D6">
        <v>48486</v>
      </c>
    </row>
    <row r="7" spans="1:5" x14ac:dyDescent="0.2">
      <c r="A7" t="s">
        <v>6448</v>
      </c>
      <c r="B7" t="s">
        <v>13</v>
      </c>
      <c r="C7" t="s">
        <v>14</v>
      </c>
      <c r="D7">
        <v>48410</v>
      </c>
    </row>
    <row r="8" spans="1:5" x14ac:dyDescent="0.2">
      <c r="A8" t="s">
        <v>6448</v>
      </c>
      <c r="B8" t="s">
        <v>15</v>
      </c>
      <c r="C8" t="s">
        <v>16</v>
      </c>
      <c r="D8">
        <v>45412</v>
      </c>
    </row>
    <row r="9" spans="1:5" x14ac:dyDescent="0.2">
      <c r="A9" t="s">
        <v>6448</v>
      </c>
      <c r="B9" t="s">
        <v>17</v>
      </c>
      <c r="C9" t="s">
        <v>18</v>
      </c>
      <c r="D9">
        <v>45107</v>
      </c>
    </row>
    <row r="10" spans="1:5" x14ac:dyDescent="0.2">
      <c r="A10" t="s">
        <v>6448</v>
      </c>
      <c r="B10" t="s">
        <v>19</v>
      </c>
      <c r="C10" t="s">
        <v>20</v>
      </c>
      <c r="D10">
        <v>45020</v>
      </c>
    </row>
    <row r="11" spans="1:5" x14ac:dyDescent="0.2">
      <c r="A11" t="s">
        <v>6448</v>
      </c>
      <c r="B11" t="s">
        <v>21</v>
      </c>
      <c r="C11" t="s">
        <v>22</v>
      </c>
      <c r="D11">
        <v>44918</v>
      </c>
    </row>
    <row r="12" spans="1:5" x14ac:dyDescent="0.2">
      <c r="A12" t="s">
        <v>6448</v>
      </c>
      <c r="B12" t="s">
        <v>23</v>
      </c>
      <c r="C12" t="s">
        <v>24</v>
      </c>
      <c r="D12">
        <v>44718</v>
      </c>
    </row>
    <row r="13" spans="1:5" x14ac:dyDescent="0.2">
      <c r="A13" t="s">
        <v>6448</v>
      </c>
      <c r="B13" t="s">
        <v>25</v>
      </c>
      <c r="C13" t="s">
        <v>26</v>
      </c>
      <c r="D13">
        <v>44692</v>
      </c>
    </row>
    <row r="14" spans="1:5" x14ac:dyDescent="0.2">
      <c r="A14" t="s">
        <v>6448</v>
      </c>
      <c r="B14" t="s">
        <v>27</v>
      </c>
      <c r="C14" t="s">
        <v>28</v>
      </c>
      <c r="D14">
        <v>44607</v>
      </c>
    </row>
    <row r="15" spans="1:5" x14ac:dyDescent="0.2">
      <c r="A15" t="s">
        <v>6448</v>
      </c>
      <c r="B15" t="s">
        <v>29</v>
      </c>
      <c r="C15" t="s">
        <v>30</v>
      </c>
      <c r="D15">
        <v>44457</v>
      </c>
    </row>
    <row r="16" spans="1:5" x14ac:dyDescent="0.2">
      <c r="A16" t="s">
        <v>6448</v>
      </c>
      <c r="B16" t="s">
        <v>31</v>
      </c>
      <c r="C16" t="s">
        <v>32</v>
      </c>
      <c r="D16">
        <v>44039</v>
      </c>
    </row>
    <row r="17" spans="1:4" x14ac:dyDescent="0.2">
      <c r="A17" t="s">
        <v>6448</v>
      </c>
      <c r="B17" t="s">
        <v>33</v>
      </c>
      <c r="C17" t="s">
        <v>34</v>
      </c>
      <c r="D17">
        <v>44021</v>
      </c>
    </row>
    <row r="18" spans="1:4" x14ac:dyDescent="0.2">
      <c r="A18" t="s">
        <v>6448</v>
      </c>
      <c r="B18" t="s">
        <v>35</v>
      </c>
      <c r="C18" t="s">
        <v>36</v>
      </c>
      <c r="D18">
        <v>43466</v>
      </c>
    </row>
    <row r="19" spans="1:4" x14ac:dyDescent="0.2">
      <c r="A19" t="s">
        <v>6448</v>
      </c>
      <c r="B19" t="s">
        <v>37</v>
      </c>
      <c r="C19" t="s">
        <v>38</v>
      </c>
      <c r="D19">
        <v>43443</v>
      </c>
    </row>
    <row r="20" spans="1:4" x14ac:dyDescent="0.2">
      <c r="A20" t="s">
        <v>6448</v>
      </c>
      <c r="B20" t="s">
        <v>39</v>
      </c>
      <c r="C20" t="s">
        <v>40</v>
      </c>
      <c r="D20">
        <v>43179</v>
      </c>
    </row>
    <row r="21" spans="1:4" x14ac:dyDescent="0.2">
      <c r="A21" t="s">
        <v>6448</v>
      </c>
      <c r="B21" t="s">
        <v>41</v>
      </c>
      <c r="C21" t="s">
        <v>42</v>
      </c>
      <c r="D21">
        <v>43056</v>
      </c>
    </row>
    <row r="22" spans="1:4" x14ac:dyDescent="0.2">
      <c r="A22" t="s">
        <v>6448</v>
      </c>
      <c r="B22" t="s">
        <v>43</v>
      </c>
      <c r="C22" t="s">
        <v>44</v>
      </c>
      <c r="D22">
        <v>43055</v>
      </c>
    </row>
    <row r="23" spans="1:4" x14ac:dyDescent="0.2">
      <c r="A23" t="s">
        <v>6448</v>
      </c>
      <c r="B23" t="s">
        <v>45</v>
      </c>
      <c r="C23" t="s">
        <v>46</v>
      </c>
      <c r="D23">
        <v>43034</v>
      </c>
    </row>
    <row r="24" spans="1:4" x14ac:dyDescent="0.2">
      <c r="A24" t="s">
        <v>6448</v>
      </c>
      <c r="B24" t="s">
        <v>47</v>
      </c>
      <c r="C24" t="s">
        <v>48</v>
      </c>
      <c r="D24">
        <v>42769</v>
      </c>
    </row>
    <row r="25" spans="1:4" x14ac:dyDescent="0.2">
      <c r="A25" t="s">
        <v>6448</v>
      </c>
      <c r="B25" t="s">
        <v>49</v>
      </c>
      <c r="C25" t="s">
        <v>50</v>
      </c>
      <c r="D25">
        <v>42726</v>
      </c>
    </row>
    <row r="26" spans="1:4" x14ac:dyDescent="0.2">
      <c r="A26" t="s">
        <v>6448</v>
      </c>
      <c r="B26" t="s">
        <v>51</v>
      </c>
      <c r="C26" t="s">
        <v>52</v>
      </c>
      <c r="D26">
        <v>42724</v>
      </c>
    </row>
    <row r="27" spans="1:4" x14ac:dyDescent="0.2">
      <c r="A27" t="s">
        <v>6448</v>
      </c>
      <c r="B27" t="s">
        <v>53</v>
      </c>
      <c r="C27" t="s">
        <v>54</v>
      </c>
      <c r="D27">
        <v>42294</v>
      </c>
    </row>
    <row r="28" spans="1:4" x14ac:dyDescent="0.2">
      <c r="A28" t="s">
        <v>6448</v>
      </c>
      <c r="B28" t="s">
        <v>55</v>
      </c>
      <c r="C28" t="s">
        <v>56</v>
      </c>
      <c r="D28">
        <v>42274</v>
      </c>
    </row>
    <row r="29" spans="1:4" x14ac:dyDescent="0.2">
      <c r="A29" t="s">
        <v>6448</v>
      </c>
      <c r="B29" t="s">
        <v>57</v>
      </c>
      <c r="C29" t="s">
        <v>58</v>
      </c>
      <c r="D29">
        <v>41892</v>
      </c>
    </row>
    <row r="30" spans="1:4" x14ac:dyDescent="0.2">
      <c r="A30" t="s">
        <v>6448</v>
      </c>
      <c r="B30" t="s">
        <v>59</v>
      </c>
      <c r="C30" t="s">
        <v>60</v>
      </c>
      <c r="D30">
        <v>41848</v>
      </c>
    </row>
    <row r="31" spans="1:4" x14ac:dyDescent="0.2">
      <c r="A31" t="s">
        <v>6448</v>
      </c>
      <c r="B31" t="s">
        <v>61</v>
      </c>
      <c r="C31" t="s">
        <v>62</v>
      </c>
      <c r="D31">
        <v>41763</v>
      </c>
    </row>
    <row r="32" spans="1:4" x14ac:dyDescent="0.2">
      <c r="A32" t="s">
        <v>6448</v>
      </c>
      <c r="B32" t="s">
        <v>63</v>
      </c>
      <c r="C32" t="s">
        <v>64</v>
      </c>
      <c r="D32">
        <v>41690</v>
      </c>
    </row>
    <row r="33" spans="1:4" x14ac:dyDescent="0.2">
      <c r="A33" t="s">
        <v>6448</v>
      </c>
      <c r="B33" t="s">
        <v>65</v>
      </c>
      <c r="C33" t="s">
        <v>66</v>
      </c>
      <c r="D33">
        <v>41616</v>
      </c>
    </row>
    <row r="34" spans="1:4" x14ac:dyDescent="0.2">
      <c r="A34" t="s">
        <v>6448</v>
      </c>
      <c r="B34" t="s">
        <v>67</v>
      </c>
      <c r="C34" t="s">
        <v>68</v>
      </c>
      <c r="D34">
        <v>41470</v>
      </c>
    </row>
    <row r="35" spans="1:4" x14ac:dyDescent="0.2">
      <c r="A35" t="s">
        <v>6448</v>
      </c>
      <c r="B35" t="s">
        <v>69</v>
      </c>
      <c r="C35" t="s">
        <v>70</v>
      </c>
      <c r="D35">
        <v>41435</v>
      </c>
    </row>
    <row r="36" spans="1:4" x14ac:dyDescent="0.2">
      <c r="A36" t="s">
        <v>6448</v>
      </c>
      <c r="B36" t="s">
        <v>71</v>
      </c>
      <c r="C36" t="s">
        <v>72</v>
      </c>
      <c r="D36">
        <v>41307</v>
      </c>
    </row>
    <row r="37" spans="1:4" x14ac:dyDescent="0.2">
      <c r="A37" t="s">
        <v>6448</v>
      </c>
      <c r="B37" t="s">
        <v>73</v>
      </c>
      <c r="C37" t="s">
        <v>74</v>
      </c>
      <c r="D37">
        <v>41274</v>
      </c>
    </row>
    <row r="38" spans="1:4" x14ac:dyDescent="0.2">
      <c r="A38" t="s">
        <v>6448</v>
      </c>
      <c r="B38" t="s">
        <v>75</v>
      </c>
      <c r="C38" t="s">
        <v>76</v>
      </c>
      <c r="D38">
        <v>41213</v>
      </c>
    </row>
    <row r="39" spans="1:4" x14ac:dyDescent="0.2">
      <c r="A39" t="s">
        <v>6448</v>
      </c>
      <c r="B39" t="s">
        <v>77</v>
      </c>
      <c r="C39" t="s">
        <v>78</v>
      </c>
      <c r="D39">
        <v>41149</v>
      </c>
    </row>
    <row r="40" spans="1:4" x14ac:dyDescent="0.2">
      <c r="A40" t="s">
        <v>6448</v>
      </c>
      <c r="B40" t="s">
        <v>79</v>
      </c>
      <c r="C40" t="s">
        <v>80</v>
      </c>
      <c r="D40">
        <v>41116</v>
      </c>
    </row>
    <row r="41" spans="1:4" x14ac:dyDescent="0.2">
      <c r="A41" t="s">
        <v>6448</v>
      </c>
      <c r="B41" t="s">
        <v>81</v>
      </c>
      <c r="C41" t="s">
        <v>82</v>
      </c>
      <c r="D41">
        <v>41062</v>
      </c>
    </row>
    <row r="42" spans="1:4" x14ac:dyDescent="0.2">
      <c r="A42" t="s">
        <v>6448</v>
      </c>
      <c r="B42" t="s">
        <v>83</v>
      </c>
      <c r="C42" t="s">
        <v>84</v>
      </c>
      <c r="D42">
        <v>40953</v>
      </c>
    </row>
    <row r="43" spans="1:4" x14ac:dyDescent="0.2">
      <c r="A43" t="s">
        <v>6448</v>
      </c>
      <c r="B43" t="s">
        <v>85</v>
      </c>
      <c r="C43" t="s">
        <v>86</v>
      </c>
      <c r="D43">
        <v>40921</v>
      </c>
    </row>
    <row r="44" spans="1:4" x14ac:dyDescent="0.2">
      <c r="A44" t="s">
        <v>6448</v>
      </c>
      <c r="B44" t="s">
        <v>87</v>
      </c>
      <c r="C44" t="s">
        <v>88</v>
      </c>
      <c r="D44">
        <v>40768</v>
      </c>
    </row>
    <row r="45" spans="1:4" x14ac:dyDescent="0.2">
      <c r="A45" t="s">
        <v>6448</v>
      </c>
      <c r="B45" t="s">
        <v>89</v>
      </c>
      <c r="C45" t="s">
        <v>90</v>
      </c>
      <c r="D45">
        <v>40756</v>
      </c>
    </row>
    <row r="46" spans="1:4" x14ac:dyDescent="0.2">
      <c r="A46" t="s">
        <v>6448</v>
      </c>
      <c r="B46" t="s">
        <v>91</v>
      </c>
      <c r="C46" t="s">
        <v>92</v>
      </c>
      <c r="D46">
        <v>40678</v>
      </c>
    </row>
    <row r="47" spans="1:4" x14ac:dyDescent="0.2">
      <c r="A47" t="s">
        <v>6448</v>
      </c>
      <c r="B47" t="s">
        <v>93</v>
      </c>
      <c r="C47" t="s">
        <v>94</v>
      </c>
      <c r="D47">
        <v>40652</v>
      </c>
    </row>
    <row r="48" spans="1:4" x14ac:dyDescent="0.2">
      <c r="A48" t="s">
        <v>6448</v>
      </c>
      <c r="B48" t="s">
        <v>95</v>
      </c>
      <c r="C48" t="s">
        <v>96</v>
      </c>
      <c r="D48">
        <v>40642</v>
      </c>
    </row>
    <row r="49" spans="1:4" x14ac:dyDescent="0.2">
      <c r="A49" t="s">
        <v>6448</v>
      </c>
      <c r="B49" t="s">
        <v>97</v>
      </c>
      <c r="C49" t="s">
        <v>98</v>
      </c>
      <c r="D49">
        <v>40618</v>
      </c>
    </row>
    <row r="50" spans="1:4" x14ac:dyDescent="0.2">
      <c r="A50" t="s">
        <v>6448</v>
      </c>
      <c r="B50" t="s">
        <v>99</v>
      </c>
      <c r="C50" t="s">
        <v>100</v>
      </c>
      <c r="D50">
        <v>40565</v>
      </c>
    </row>
    <row r="51" spans="1:4" x14ac:dyDescent="0.2">
      <c r="A51" t="s">
        <v>6448</v>
      </c>
      <c r="B51" t="s">
        <v>101</v>
      </c>
      <c r="C51" t="s">
        <v>102</v>
      </c>
      <c r="D51">
        <v>40542</v>
      </c>
    </row>
    <row r="52" spans="1:4" x14ac:dyDescent="0.2">
      <c r="A52" t="s">
        <v>6448</v>
      </c>
      <c r="B52" t="s">
        <v>103</v>
      </c>
      <c r="C52" t="s">
        <v>104</v>
      </c>
      <c r="D52">
        <v>40464</v>
      </c>
    </row>
    <row r="53" spans="1:4" x14ac:dyDescent="0.2">
      <c r="A53" t="s">
        <v>6448</v>
      </c>
      <c r="B53" t="s">
        <v>105</v>
      </c>
      <c r="C53" t="s">
        <v>106</v>
      </c>
      <c r="D53">
        <v>40377</v>
      </c>
    </row>
    <row r="54" spans="1:4" x14ac:dyDescent="0.2">
      <c r="A54" t="s">
        <v>6448</v>
      </c>
      <c r="B54" t="s">
        <v>107</v>
      </c>
      <c r="C54" t="s">
        <v>108</v>
      </c>
      <c r="D54">
        <v>40307</v>
      </c>
    </row>
    <row r="55" spans="1:4" x14ac:dyDescent="0.2">
      <c r="A55" t="s">
        <v>6448</v>
      </c>
      <c r="B55" t="s">
        <v>109</v>
      </c>
      <c r="C55" t="s">
        <v>110</v>
      </c>
      <c r="D55">
        <v>40304</v>
      </c>
    </row>
    <row r="56" spans="1:4" x14ac:dyDescent="0.2">
      <c r="A56" t="s">
        <v>6448</v>
      </c>
      <c r="B56" t="s">
        <v>111</v>
      </c>
      <c r="C56" t="s">
        <v>112</v>
      </c>
      <c r="D56">
        <v>40277</v>
      </c>
    </row>
    <row r="57" spans="1:4" x14ac:dyDescent="0.2">
      <c r="A57" t="s">
        <v>6448</v>
      </c>
      <c r="B57" t="s">
        <v>113</v>
      </c>
      <c r="C57" t="s">
        <v>114</v>
      </c>
      <c r="D57">
        <v>40271</v>
      </c>
    </row>
    <row r="58" spans="1:4" x14ac:dyDescent="0.2">
      <c r="A58" t="s">
        <v>6448</v>
      </c>
      <c r="B58" t="s">
        <v>115</v>
      </c>
      <c r="C58" t="s">
        <v>116</v>
      </c>
      <c r="D58">
        <v>40250</v>
      </c>
    </row>
    <row r="59" spans="1:4" x14ac:dyDescent="0.2">
      <c r="A59" t="s">
        <v>6448</v>
      </c>
      <c r="B59" t="s">
        <v>117</v>
      </c>
      <c r="C59" t="s">
        <v>118</v>
      </c>
      <c r="D59">
        <v>40242</v>
      </c>
    </row>
    <row r="60" spans="1:4" x14ac:dyDescent="0.2">
      <c r="A60" t="s">
        <v>6448</v>
      </c>
      <c r="B60" t="s">
        <v>119</v>
      </c>
      <c r="C60" t="s">
        <v>120</v>
      </c>
      <c r="D60">
        <v>40202</v>
      </c>
    </row>
    <row r="61" spans="1:4" x14ac:dyDescent="0.2">
      <c r="A61" t="s">
        <v>6448</v>
      </c>
      <c r="B61" t="s">
        <v>121</v>
      </c>
      <c r="C61" t="s">
        <v>122</v>
      </c>
      <c r="D61">
        <v>40189</v>
      </c>
    </row>
    <row r="62" spans="1:4" x14ac:dyDescent="0.2">
      <c r="A62" t="s">
        <v>6448</v>
      </c>
      <c r="B62" t="s">
        <v>123</v>
      </c>
      <c r="C62" t="s">
        <v>124</v>
      </c>
      <c r="D62">
        <v>40111</v>
      </c>
    </row>
    <row r="63" spans="1:4" x14ac:dyDescent="0.2">
      <c r="A63" t="s">
        <v>6448</v>
      </c>
      <c r="B63" t="s">
        <v>125</v>
      </c>
      <c r="C63" t="s">
        <v>126</v>
      </c>
      <c r="D63">
        <v>40088</v>
      </c>
    </row>
    <row r="64" spans="1:4" x14ac:dyDescent="0.2">
      <c r="A64" t="s">
        <v>6448</v>
      </c>
      <c r="B64" t="s">
        <v>127</v>
      </c>
      <c r="C64" t="s">
        <v>128</v>
      </c>
      <c r="D64">
        <v>40062</v>
      </c>
    </row>
    <row r="65" spans="1:4" x14ac:dyDescent="0.2">
      <c r="A65" t="s">
        <v>6448</v>
      </c>
      <c r="B65" t="s">
        <v>129</v>
      </c>
      <c r="C65" t="s">
        <v>130</v>
      </c>
      <c r="D65">
        <v>40041</v>
      </c>
    </row>
    <row r="66" spans="1:4" x14ac:dyDescent="0.2">
      <c r="A66" t="s">
        <v>6448</v>
      </c>
      <c r="B66" t="s">
        <v>131</v>
      </c>
      <c r="C66" t="s">
        <v>132</v>
      </c>
      <c r="D66">
        <v>40035</v>
      </c>
    </row>
    <row r="67" spans="1:4" x14ac:dyDescent="0.2">
      <c r="A67" t="s">
        <v>6448</v>
      </c>
      <c r="B67" t="s">
        <v>133</v>
      </c>
      <c r="C67" t="s">
        <v>134</v>
      </c>
      <c r="D67">
        <v>40009</v>
      </c>
    </row>
    <row r="68" spans="1:4" x14ac:dyDescent="0.2">
      <c r="A68" t="s">
        <v>6448</v>
      </c>
      <c r="B68" t="s">
        <v>135</v>
      </c>
      <c r="C68" t="s">
        <v>136</v>
      </c>
      <c r="D68">
        <v>39979</v>
      </c>
    </row>
    <row r="69" spans="1:4" x14ac:dyDescent="0.2">
      <c r="A69" t="s">
        <v>6448</v>
      </c>
      <c r="B69" t="s">
        <v>137</v>
      </c>
      <c r="C69" t="s">
        <v>138</v>
      </c>
      <c r="D69">
        <v>39872</v>
      </c>
    </row>
    <row r="70" spans="1:4" x14ac:dyDescent="0.2">
      <c r="A70" t="s">
        <v>6448</v>
      </c>
      <c r="B70" t="s">
        <v>139</v>
      </c>
      <c r="C70" t="s">
        <v>140</v>
      </c>
      <c r="D70">
        <v>39870</v>
      </c>
    </row>
    <row r="71" spans="1:4" x14ac:dyDescent="0.2">
      <c r="A71" t="s">
        <v>6448</v>
      </c>
      <c r="B71" t="s">
        <v>141</v>
      </c>
      <c r="C71" t="s">
        <v>142</v>
      </c>
      <c r="D71">
        <v>39781</v>
      </c>
    </row>
    <row r="72" spans="1:4" x14ac:dyDescent="0.2">
      <c r="A72" t="s">
        <v>6448</v>
      </c>
      <c r="B72" t="s">
        <v>143</v>
      </c>
      <c r="C72" t="s">
        <v>144</v>
      </c>
      <c r="D72">
        <v>39754</v>
      </c>
    </row>
    <row r="73" spans="1:4" x14ac:dyDescent="0.2">
      <c r="A73" t="s">
        <v>6448</v>
      </c>
      <c r="B73" t="s">
        <v>145</v>
      </c>
      <c r="C73" t="s">
        <v>146</v>
      </c>
      <c r="D73">
        <v>39728</v>
      </c>
    </row>
    <row r="74" spans="1:4" x14ac:dyDescent="0.2">
      <c r="A74" t="s">
        <v>6448</v>
      </c>
      <c r="B74" t="s">
        <v>147</v>
      </c>
      <c r="C74" t="s">
        <v>148</v>
      </c>
      <c r="D74">
        <v>39602</v>
      </c>
    </row>
    <row r="75" spans="1:4" x14ac:dyDescent="0.2">
      <c r="A75" t="s">
        <v>6448</v>
      </c>
      <c r="B75" t="s">
        <v>149</v>
      </c>
      <c r="C75" t="s">
        <v>150</v>
      </c>
      <c r="D75">
        <v>39597</v>
      </c>
    </row>
    <row r="76" spans="1:4" x14ac:dyDescent="0.2">
      <c r="A76" t="s">
        <v>6448</v>
      </c>
      <c r="B76" t="s">
        <v>151</v>
      </c>
      <c r="C76" t="s">
        <v>152</v>
      </c>
      <c r="D76">
        <v>39575</v>
      </c>
    </row>
    <row r="77" spans="1:4" x14ac:dyDescent="0.2">
      <c r="A77" t="s">
        <v>6448</v>
      </c>
      <c r="B77" t="s">
        <v>153</v>
      </c>
      <c r="C77" t="s">
        <v>154</v>
      </c>
      <c r="D77">
        <v>39573</v>
      </c>
    </row>
    <row r="78" spans="1:4" x14ac:dyDescent="0.2">
      <c r="A78" t="s">
        <v>6448</v>
      </c>
      <c r="B78" t="s">
        <v>155</v>
      </c>
      <c r="C78" t="s">
        <v>156</v>
      </c>
      <c r="D78">
        <v>39569</v>
      </c>
    </row>
    <row r="79" spans="1:4" x14ac:dyDescent="0.2">
      <c r="A79" t="s">
        <v>6448</v>
      </c>
      <c r="B79" t="s">
        <v>157</v>
      </c>
      <c r="C79" t="s">
        <v>158</v>
      </c>
      <c r="D79">
        <v>39542</v>
      </c>
    </row>
    <row r="80" spans="1:4" x14ac:dyDescent="0.2">
      <c r="A80" t="s">
        <v>6448</v>
      </c>
      <c r="B80" t="s">
        <v>159</v>
      </c>
      <c r="C80" t="s">
        <v>160</v>
      </c>
      <c r="D80">
        <v>39500</v>
      </c>
    </row>
    <row r="81" spans="1:4" x14ac:dyDescent="0.2">
      <c r="A81" t="s">
        <v>6448</v>
      </c>
      <c r="B81" t="s">
        <v>161</v>
      </c>
      <c r="C81" t="s">
        <v>162</v>
      </c>
      <c r="D81">
        <v>39492</v>
      </c>
    </row>
    <row r="82" spans="1:4" x14ac:dyDescent="0.2">
      <c r="A82" t="s">
        <v>6448</v>
      </c>
      <c r="B82" t="s">
        <v>163</v>
      </c>
      <c r="C82" t="s">
        <v>164</v>
      </c>
      <c r="D82">
        <v>39487</v>
      </c>
    </row>
    <row r="83" spans="1:4" x14ac:dyDescent="0.2">
      <c r="A83" t="s">
        <v>6448</v>
      </c>
      <c r="B83" t="s">
        <v>165</v>
      </c>
      <c r="C83" t="s">
        <v>166</v>
      </c>
      <c r="D83">
        <v>39479</v>
      </c>
    </row>
    <row r="84" spans="1:4" x14ac:dyDescent="0.2">
      <c r="A84" t="s">
        <v>6448</v>
      </c>
      <c r="B84" t="s">
        <v>167</v>
      </c>
      <c r="C84" t="s">
        <v>168</v>
      </c>
      <c r="D84">
        <v>39449</v>
      </c>
    </row>
    <row r="85" spans="1:4" x14ac:dyDescent="0.2">
      <c r="A85" t="s">
        <v>6448</v>
      </c>
      <c r="B85" t="s">
        <v>169</v>
      </c>
      <c r="C85" t="s">
        <v>170</v>
      </c>
      <c r="D85">
        <v>39423</v>
      </c>
    </row>
    <row r="86" spans="1:4" x14ac:dyDescent="0.2">
      <c r="A86" t="s">
        <v>6448</v>
      </c>
      <c r="B86" t="s">
        <v>171</v>
      </c>
      <c r="C86" t="s">
        <v>172</v>
      </c>
      <c r="D86">
        <v>39383</v>
      </c>
    </row>
    <row r="87" spans="1:4" x14ac:dyDescent="0.2">
      <c r="A87" t="s">
        <v>6448</v>
      </c>
      <c r="B87" t="s">
        <v>173</v>
      </c>
      <c r="C87" t="s">
        <v>174</v>
      </c>
      <c r="D87">
        <v>39375</v>
      </c>
    </row>
    <row r="88" spans="1:4" x14ac:dyDescent="0.2">
      <c r="A88" t="s">
        <v>6448</v>
      </c>
      <c r="B88" t="s">
        <v>175</v>
      </c>
      <c r="C88" t="s">
        <v>176</v>
      </c>
      <c r="D88">
        <v>39352</v>
      </c>
    </row>
    <row r="89" spans="1:4" x14ac:dyDescent="0.2">
      <c r="A89" t="s">
        <v>6448</v>
      </c>
      <c r="B89" t="s">
        <v>177</v>
      </c>
      <c r="C89" t="s">
        <v>178</v>
      </c>
      <c r="D89">
        <v>39340</v>
      </c>
    </row>
    <row r="90" spans="1:4" x14ac:dyDescent="0.2">
      <c r="A90" t="s">
        <v>6448</v>
      </c>
      <c r="B90" t="s">
        <v>179</v>
      </c>
      <c r="C90" t="s">
        <v>180</v>
      </c>
      <c r="D90">
        <v>39312</v>
      </c>
    </row>
    <row r="91" spans="1:4" x14ac:dyDescent="0.2">
      <c r="A91" t="s">
        <v>6448</v>
      </c>
      <c r="B91" t="s">
        <v>181</v>
      </c>
      <c r="C91" t="s">
        <v>182</v>
      </c>
      <c r="D91">
        <v>39307</v>
      </c>
    </row>
    <row r="92" spans="1:4" x14ac:dyDescent="0.2">
      <c r="A92" t="s">
        <v>6448</v>
      </c>
      <c r="B92" t="s">
        <v>183</v>
      </c>
      <c r="C92" t="s">
        <v>184</v>
      </c>
      <c r="D92">
        <v>39298</v>
      </c>
    </row>
    <row r="93" spans="1:4" x14ac:dyDescent="0.2">
      <c r="A93" t="s">
        <v>6448</v>
      </c>
      <c r="B93" t="s">
        <v>185</v>
      </c>
      <c r="C93" t="s">
        <v>186</v>
      </c>
      <c r="D93">
        <v>39238</v>
      </c>
    </row>
    <row r="94" spans="1:4" x14ac:dyDescent="0.2">
      <c r="A94" t="s">
        <v>6448</v>
      </c>
      <c r="B94" t="s">
        <v>187</v>
      </c>
      <c r="C94" t="s">
        <v>188</v>
      </c>
      <c r="D94">
        <v>39227</v>
      </c>
    </row>
    <row r="95" spans="1:4" x14ac:dyDescent="0.2">
      <c r="A95" t="s">
        <v>6448</v>
      </c>
      <c r="B95" t="s">
        <v>189</v>
      </c>
      <c r="C95" t="s">
        <v>190</v>
      </c>
      <c r="D95">
        <v>39189</v>
      </c>
    </row>
    <row r="96" spans="1:4" x14ac:dyDescent="0.2">
      <c r="A96" t="s">
        <v>6448</v>
      </c>
      <c r="B96" t="s">
        <v>191</v>
      </c>
      <c r="C96" t="s">
        <v>192</v>
      </c>
      <c r="D96">
        <v>39159</v>
      </c>
    </row>
    <row r="97" spans="1:4" x14ac:dyDescent="0.2">
      <c r="A97" t="s">
        <v>6448</v>
      </c>
      <c r="B97" t="s">
        <v>193</v>
      </c>
      <c r="C97" t="s">
        <v>194</v>
      </c>
      <c r="D97">
        <v>39159</v>
      </c>
    </row>
    <row r="98" spans="1:4" x14ac:dyDescent="0.2">
      <c r="A98" t="s">
        <v>6448</v>
      </c>
      <c r="B98" t="s">
        <v>195</v>
      </c>
      <c r="C98" t="s">
        <v>196</v>
      </c>
      <c r="D98">
        <v>39130</v>
      </c>
    </row>
    <row r="99" spans="1:4" x14ac:dyDescent="0.2">
      <c r="A99" t="s">
        <v>6448</v>
      </c>
      <c r="B99" t="s">
        <v>197</v>
      </c>
      <c r="C99" t="s">
        <v>198</v>
      </c>
      <c r="D99">
        <v>39129</v>
      </c>
    </row>
    <row r="100" spans="1:4" x14ac:dyDescent="0.2">
      <c r="A100" t="s">
        <v>6448</v>
      </c>
      <c r="B100" t="s">
        <v>199</v>
      </c>
      <c r="C100" t="s">
        <v>200</v>
      </c>
      <c r="D100">
        <v>39096</v>
      </c>
    </row>
    <row r="101" spans="1:4" x14ac:dyDescent="0.2">
      <c r="A101" t="s">
        <v>6448</v>
      </c>
      <c r="B101" t="s">
        <v>201</v>
      </c>
      <c r="C101" t="s">
        <v>202</v>
      </c>
      <c r="D101">
        <v>39079</v>
      </c>
    </row>
    <row r="102" spans="1:4" x14ac:dyDescent="0.2">
      <c r="A102" t="s">
        <v>6448</v>
      </c>
      <c r="B102" t="s">
        <v>203</v>
      </c>
      <c r="C102" t="s">
        <v>204</v>
      </c>
      <c r="D102">
        <v>39054</v>
      </c>
    </row>
    <row r="103" spans="1:4" x14ac:dyDescent="0.2">
      <c r="A103" t="s">
        <v>6448</v>
      </c>
      <c r="B103" t="s">
        <v>205</v>
      </c>
      <c r="C103" t="s">
        <v>206</v>
      </c>
      <c r="D103">
        <v>39045</v>
      </c>
    </row>
    <row r="104" spans="1:4" x14ac:dyDescent="0.2">
      <c r="A104" t="s">
        <v>6448</v>
      </c>
      <c r="B104" t="s">
        <v>207</v>
      </c>
      <c r="C104" t="s">
        <v>208</v>
      </c>
      <c r="D104">
        <v>38931</v>
      </c>
    </row>
    <row r="105" spans="1:4" x14ac:dyDescent="0.2">
      <c r="A105" t="s">
        <v>6448</v>
      </c>
      <c r="B105" t="s">
        <v>209</v>
      </c>
      <c r="C105" t="s">
        <v>210</v>
      </c>
      <c r="D105">
        <v>38902</v>
      </c>
    </row>
    <row r="106" spans="1:4" x14ac:dyDescent="0.2">
      <c r="A106" t="s">
        <v>6448</v>
      </c>
      <c r="B106" t="s">
        <v>211</v>
      </c>
      <c r="C106" t="s">
        <v>212</v>
      </c>
      <c r="D106">
        <v>38876</v>
      </c>
    </row>
    <row r="107" spans="1:4" x14ac:dyDescent="0.2">
      <c r="A107" t="s">
        <v>6448</v>
      </c>
      <c r="B107" t="s">
        <v>213</v>
      </c>
      <c r="C107" t="s">
        <v>214</v>
      </c>
      <c r="D107">
        <v>38833</v>
      </c>
    </row>
    <row r="108" spans="1:4" x14ac:dyDescent="0.2">
      <c r="A108" t="s">
        <v>6448</v>
      </c>
      <c r="B108" t="s">
        <v>215</v>
      </c>
      <c r="C108" t="s">
        <v>216</v>
      </c>
      <c r="D108">
        <v>38830</v>
      </c>
    </row>
    <row r="109" spans="1:4" x14ac:dyDescent="0.2">
      <c r="A109" t="s">
        <v>6448</v>
      </c>
      <c r="B109" t="s">
        <v>217</v>
      </c>
      <c r="C109" t="s">
        <v>218</v>
      </c>
      <c r="D109">
        <v>38829</v>
      </c>
    </row>
    <row r="110" spans="1:4" x14ac:dyDescent="0.2">
      <c r="A110" t="s">
        <v>6448</v>
      </c>
      <c r="B110" t="s">
        <v>219</v>
      </c>
      <c r="C110" t="s">
        <v>220</v>
      </c>
      <c r="D110">
        <v>38822</v>
      </c>
    </row>
    <row r="111" spans="1:4" x14ac:dyDescent="0.2">
      <c r="A111" t="s">
        <v>6448</v>
      </c>
      <c r="B111" t="s">
        <v>221</v>
      </c>
      <c r="C111" t="s">
        <v>222</v>
      </c>
      <c r="D111">
        <v>38766</v>
      </c>
    </row>
    <row r="112" spans="1:4" x14ac:dyDescent="0.2">
      <c r="A112" t="s">
        <v>6448</v>
      </c>
      <c r="B112" t="s">
        <v>223</v>
      </c>
      <c r="C112" t="s">
        <v>224</v>
      </c>
      <c r="D112">
        <v>38692</v>
      </c>
    </row>
    <row r="113" spans="1:4" x14ac:dyDescent="0.2">
      <c r="A113" t="s">
        <v>6448</v>
      </c>
      <c r="B113" t="s">
        <v>225</v>
      </c>
      <c r="C113" t="s">
        <v>226</v>
      </c>
      <c r="D113">
        <v>38664</v>
      </c>
    </row>
    <row r="114" spans="1:4" x14ac:dyDescent="0.2">
      <c r="A114" t="s">
        <v>6448</v>
      </c>
      <c r="B114" t="s">
        <v>227</v>
      </c>
      <c r="C114" t="s">
        <v>228</v>
      </c>
      <c r="D114">
        <v>38652</v>
      </c>
    </row>
    <row r="115" spans="1:4" x14ac:dyDescent="0.2">
      <c r="A115" t="s">
        <v>6448</v>
      </c>
      <c r="B115" t="s">
        <v>229</v>
      </c>
      <c r="C115" t="s">
        <v>230</v>
      </c>
      <c r="D115">
        <v>38642</v>
      </c>
    </row>
    <row r="116" spans="1:4" x14ac:dyDescent="0.2">
      <c r="A116" t="s">
        <v>6448</v>
      </c>
      <c r="B116" t="s">
        <v>231</v>
      </c>
      <c r="C116" t="s">
        <v>232</v>
      </c>
      <c r="D116">
        <v>38620</v>
      </c>
    </row>
    <row r="117" spans="1:4" x14ac:dyDescent="0.2">
      <c r="A117" t="s">
        <v>6448</v>
      </c>
      <c r="B117" t="s">
        <v>233</v>
      </c>
      <c r="C117" t="s">
        <v>234</v>
      </c>
      <c r="D117">
        <v>38584</v>
      </c>
    </row>
    <row r="118" spans="1:4" x14ac:dyDescent="0.2">
      <c r="A118" t="s">
        <v>6448</v>
      </c>
      <c r="B118" t="s">
        <v>235</v>
      </c>
      <c r="C118" t="s">
        <v>236</v>
      </c>
      <c r="D118">
        <v>38579</v>
      </c>
    </row>
    <row r="119" spans="1:4" x14ac:dyDescent="0.2">
      <c r="A119" t="s">
        <v>6448</v>
      </c>
      <c r="B119" t="s">
        <v>237</v>
      </c>
      <c r="C119" t="s">
        <v>238</v>
      </c>
      <c r="D119">
        <v>38559</v>
      </c>
    </row>
    <row r="120" spans="1:4" x14ac:dyDescent="0.2">
      <c r="A120" t="s">
        <v>6448</v>
      </c>
      <c r="B120" t="s">
        <v>239</v>
      </c>
      <c r="C120" t="s">
        <v>240</v>
      </c>
      <c r="D120">
        <v>38488</v>
      </c>
    </row>
    <row r="121" spans="1:4" x14ac:dyDescent="0.2">
      <c r="A121" t="s">
        <v>6448</v>
      </c>
      <c r="B121" t="s">
        <v>241</v>
      </c>
      <c r="C121" t="s">
        <v>242</v>
      </c>
      <c r="D121">
        <v>38478</v>
      </c>
    </row>
    <row r="122" spans="1:4" x14ac:dyDescent="0.2">
      <c r="A122" t="s">
        <v>6448</v>
      </c>
      <c r="B122" t="s">
        <v>243</v>
      </c>
      <c r="C122" t="s">
        <v>244</v>
      </c>
      <c r="D122">
        <v>38450</v>
      </c>
    </row>
    <row r="123" spans="1:4" x14ac:dyDescent="0.2">
      <c r="A123" t="s">
        <v>6448</v>
      </c>
      <c r="B123" t="s">
        <v>245</v>
      </c>
      <c r="C123" t="s">
        <v>246</v>
      </c>
      <c r="D123">
        <v>38433</v>
      </c>
    </row>
    <row r="124" spans="1:4" x14ac:dyDescent="0.2">
      <c r="A124" t="s">
        <v>6448</v>
      </c>
      <c r="B124" t="s">
        <v>247</v>
      </c>
      <c r="C124" t="s">
        <v>248</v>
      </c>
      <c r="D124">
        <v>38422</v>
      </c>
    </row>
    <row r="125" spans="1:4" x14ac:dyDescent="0.2">
      <c r="A125" t="s">
        <v>6448</v>
      </c>
      <c r="B125" t="s">
        <v>249</v>
      </c>
      <c r="C125" t="s">
        <v>250</v>
      </c>
      <c r="D125">
        <v>38421</v>
      </c>
    </row>
    <row r="126" spans="1:4" x14ac:dyDescent="0.2">
      <c r="A126" t="s">
        <v>6448</v>
      </c>
      <c r="B126" t="s">
        <v>251</v>
      </c>
      <c r="C126" t="s">
        <v>252</v>
      </c>
      <c r="D126">
        <v>38403</v>
      </c>
    </row>
    <row r="127" spans="1:4" x14ac:dyDescent="0.2">
      <c r="A127" t="s">
        <v>6448</v>
      </c>
      <c r="B127" t="s">
        <v>253</v>
      </c>
      <c r="C127" t="s">
        <v>254</v>
      </c>
      <c r="D127">
        <v>38381</v>
      </c>
    </row>
    <row r="128" spans="1:4" x14ac:dyDescent="0.2">
      <c r="A128" t="s">
        <v>6448</v>
      </c>
      <c r="B128" t="s">
        <v>255</v>
      </c>
      <c r="C128" t="s">
        <v>256</v>
      </c>
      <c r="D128">
        <v>38349</v>
      </c>
    </row>
    <row r="129" spans="1:4" x14ac:dyDescent="0.2">
      <c r="A129" t="s">
        <v>6448</v>
      </c>
      <c r="B129" t="s">
        <v>257</v>
      </c>
      <c r="C129" t="s">
        <v>258</v>
      </c>
      <c r="D129">
        <v>38344</v>
      </c>
    </row>
    <row r="130" spans="1:4" x14ac:dyDescent="0.2">
      <c r="A130" t="s">
        <v>6448</v>
      </c>
      <c r="B130" t="s">
        <v>259</v>
      </c>
      <c r="C130" t="s">
        <v>260</v>
      </c>
      <c r="D130">
        <v>38260</v>
      </c>
    </row>
    <row r="131" spans="1:4" x14ac:dyDescent="0.2">
      <c r="A131" t="s">
        <v>6448</v>
      </c>
      <c r="B131" t="s">
        <v>261</v>
      </c>
      <c r="C131" t="s">
        <v>262</v>
      </c>
      <c r="D131">
        <v>38257</v>
      </c>
    </row>
    <row r="132" spans="1:4" x14ac:dyDescent="0.2">
      <c r="A132" t="s">
        <v>6448</v>
      </c>
      <c r="B132" t="s">
        <v>263</v>
      </c>
      <c r="C132" t="s">
        <v>264</v>
      </c>
      <c r="D132">
        <v>38231</v>
      </c>
    </row>
    <row r="133" spans="1:4" x14ac:dyDescent="0.2">
      <c r="A133" t="s">
        <v>6448</v>
      </c>
      <c r="B133" t="s">
        <v>265</v>
      </c>
      <c r="C133" t="s">
        <v>266</v>
      </c>
      <c r="D133">
        <v>38215</v>
      </c>
    </row>
    <row r="134" spans="1:4" x14ac:dyDescent="0.2">
      <c r="A134" t="s">
        <v>6448</v>
      </c>
      <c r="B134" t="s">
        <v>267</v>
      </c>
      <c r="C134" t="s">
        <v>268</v>
      </c>
      <c r="D134">
        <v>38192</v>
      </c>
    </row>
    <row r="135" spans="1:4" x14ac:dyDescent="0.2">
      <c r="A135" t="s">
        <v>6448</v>
      </c>
      <c r="B135" t="s">
        <v>269</v>
      </c>
      <c r="C135" t="s">
        <v>270</v>
      </c>
      <c r="D135">
        <v>38191</v>
      </c>
    </row>
    <row r="136" spans="1:4" x14ac:dyDescent="0.2">
      <c r="A136" t="s">
        <v>6448</v>
      </c>
      <c r="B136" t="s">
        <v>271</v>
      </c>
      <c r="C136" t="s">
        <v>272</v>
      </c>
      <c r="D136">
        <v>38180</v>
      </c>
    </row>
    <row r="137" spans="1:4" x14ac:dyDescent="0.2">
      <c r="A137" t="s">
        <v>6448</v>
      </c>
      <c r="B137" t="s">
        <v>273</v>
      </c>
      <c r="C137" t="s">
        <v>274</v>
      </c>
      <c r="D137">
        <v>38168</v>
      </c>
    </row>
    <row r="138" spans="1:4" x14ac:dyDescent="0.2">
      <c r="A138" t="s">
        <v>6448</v>
      </c>
      <c r="B138" t="s">
        <v>275</v>
      </c>
      <c r="C138" t="s">
        <v>276</v>
      </c>
      <c r="D138">
        <v>38148</v>
      </c>
    </row>
    <row r="139" spans="1:4" x14ac:dyDescent="0.2">
      <c r="A139" t="s">
        <v>6448</v>
      </c>
      <c r="B139" t="s">
        <v>277</v>
      </c>
      <c r="C139" t="s">
        <v>278</v>
      </c>
      <c r="D139">
        <v>38128</v>
      </c>
    </row>
    <row r="140" spans="1:4" x14ac:dyDescent="0.2">
      <c r="A140" t="s">
        <v>6448</v>
      </c>
      <c r="B140" t="s">
        <v>279</v>
      </c>
      <c r="C140" t="s">
        <v>280</v>
      </c>
      <c r="D140">
        <v>38120</v>
      </c>
    </row>
    <row r="141" spans="1:4" x14ac:dyDescent="0.2">
      <c r="A141" t="s">
        <v>6448</v>
      </c>
      <c r="B141" t="s">
        <v>281</v>
      </c>
      <c r="C141" t="s">
        <v>282</v>
      </c>
      <c r="D141">
        <v>38119</v>
      </c>
    </row>
    <row r="142" spans="1:4" x14ac:dyDescent="0.2">
      <c r="A142" t="s">
        <v>6448</v>
      </c>
      <c r="B142" t="s">
        <v>283</v>
      </c>
      <c r="C142" t="s">
        <v>284</v>
      </c>
      <c r="D142">
        <v>38065</v>
      </c>
    </row>
    <row r="143" spans="1:4" x14ac:dyDescent="0.2">
      <c r="A143" t="s">
        <v>6448</v>
      </c>
      <c r="B143" t="s">
        <v>285</v>
      </c>
      <c r="C143" t="s">
        <v>286</v>
      </c>
      <c r="D143">
        <v>38009</v>
      </c>
    </row>
    <row r="144" spans="1:4" x14ac:dyDescent="0.2">
      <c r="A144" t="s">
        <v>6448</v>
      </c>
      <c r="B144" t="s">
        <v>287</v>
      </c>
      <c r="C144" t="s">
        <v>288</v>
      </c>
      <c r="D144">
        <v>38009</v>
      </c>
    </row>
    <row r="145" spans="1:4" x14ac:dyDescent="0.2">
      <c r="A145" t="s">
        <v>6448</v>
      </c>
      <c r="B145" t="s">
        <v>289</v>
      </c>
      <c r="C145" t="s">
        <v>290</v>
      </c>
      <c r="D145">
        <v>37996</v>
      </c>
    </row>
    <row r="146" spans="1:4" x14ac:dyDescent="0.2">
      <c r="A146" t="s">
        <v>6448</v>
      </c>
      <c r="B146" t="s">
        <v>291</v>
      </c>
      <c r="C146" t="s">
        <v>292</v>
      </c>
      <c r="D146">
        <v>37990</v>
      </c>
    </row>
    <row r="147" spans="1:4" x14ac:dyDescent="0.2">
      <c r="A147" t="s">
        <v>6448</v>
      </c>
      <c r="B147" t="s">
        <v>293</v>
      </c>
      <c r="C147" t="s">
        <v>294</v>
      </c>
      <c r="D147">
        <v>37980</v>
      </c>
    </row>
    <row r="148" spans="1:4" x14ac:dyDescent="0.2">
      <c r="A148" t="s">
        <v>6448</v>
      </c>
      <c r="B148" t="s">
        <v>295</v>
      </c>
      <c r="C148" t="s">
        <v>296</v>
      </c>
      <c r="D148">
        <v>37907</v>
      </c>
    </row>
    <row r="149" spans="1:4" x14ac:dyDescent="0.2">
      <c r="A149" t="s">
        <v>6448</v>
      </c>
      <c r="B149" t="s">
        <v>297</v>
      </c>
      <c r="C149" t="s">
        <v>298</v>
      </c>
      <c r="D149">
        <v>37898</v>
      </c>
    </row>
    <row r="150" spans="1:4" x14ac:dyDescent="0.2">
      <c r="A150" t="s">
        <v>6448</v>
      </c>
      <c r="B150" t="s">
        <v>299</v>
      </c>
      <c r="C150" t="s">
        <v>300</v>
      </c>
      <c r="D150">
        <v>37898</v>
      </c>
    </row>
    <row r="151" spans="1:4" x14ac:dyDescent="0.2">
      <c r="A151" t="s">
        <v>6448</v>
      </c>
      <c r="B151" t="s">
        <v>301</v>
      </c>
      <c r="C151" t="s">
        <v>302</v>
      </c>
      <c r="D151">
        <v>37895</v>
      </c>
    </row>
    <row r="152" spans="1:4" x14ac:dyDescent="0.2">
      <c r="A152" t="s">
        <v>6448</v>
      </c>
      <c r="B152" t="s">
        <v>303</v>
      </c>
      <c r="C152" t="s">
        <v>304</v>
      </c>
      <c r="D152">
        <v>37872</v>
      </c>
    </row>
    <row r="153" spans="1:4" x14ac:dyDescent="0.2">
      <c r="A153" t="s">
        <v>6448</v>
      </c>
      <c r="B153" t="s">
        <v>305</v>
      </c>
      <c r="C153" t="s">
        <v>306</v>
      </c>
      <c r="D153">
        <v>37847</v>
      </c>
    </row>
    <row r="154" spans="1:4" x14ac:dyDescent="0.2">
      <c r="A154" t="s">
        <v>6448</v>
      </c>
      <c r="B154" t="s">
        <v>307</v>
      </c>
      <c r="C154" t="s">
        <v>308</v>
      </c>
      <c r="D154">
        <v>37836</v>
      </c>
    </row>
    <row r="155" spans="1:4" x14ac:dyDescent="0.2">
      <c r="A155" t="s">
        <v>6448</v>
      </c>
      <c r="B155" t="s">
        <v>309</v>
      </c>
      <c r="C155" t="s">
        <v>310</v>
      </c>
      <c r="D155">
        <v>37828</v>
      </c>
    </row>
    <row r="156" spans="1:4" x14ac:dyDescent="0.2">
      <c r="A156" t="s">
        <v>6448</v>
      </c>
      <c r="B156" t="s">
        <v>311</v>
      </c>
      <c r="C156" t="s">
        <v>312</v>
      </c>
      <c r="D156">
        <v>37807</v>
      </c>
    </row>
    <row r="157" spans="1:4" x14ac:dyDescent="0.2">
      <c r="A157" t="s">
        <v>6448</v>
      </c>
      <c r="B157" t="s">
        <v>313</v>
      </c>
      <c r="C157" t="s">
        <v>314</v>
      </c>
      <c r="D157">
        <v>37764</v>
      </c>
    </row>
    <row r="158" spans="1:4" x14ac:dyDescent="0.2">
      <c r="A158" t="s">
        <v>6448</v>
      </c>
      <c r="B158" t="s">
        <v>315</v>
      </c>
      <c r="C158" t="s">
        <v>316</v>
      </c>
      <c r="D158">
        <v>37762</v>
      </c>
    </row>
    <row r="159" spans="1:4" x14ac:dyDescent="0.2">
      <c r="A159" t="s">
        <v>6448</v>
      </c>
      <c r="B159" t="s">
        <v>317</v>
      </c>
      <c r="C159" t="s">
        <v>318</v>
      </c>
      <c r="D159">
        <v>37744</v>
      </c>
    </row>
    <row r="160" spans="1:4" x14ac:dyDescent="0.2">
      <c r="A160" t="s">
        <v>6448</v>
      </c>
      <c r="B160" t="s">
        <v>319</v>
      </c>
      <c r="C160" t="s">
        <v>320</v>
      </c>
      <c r="D160">
        <v>37688</v>
      </c>
    </row>
    <row r="161" spans="1:4" x14ac:dyDescent="0.2">
      <c r="A161" t="s">
        <v>6448</v>
      </c>
      <c r="B161" t="s">
        <v>321</v>
      </c>
      <c r="C161" t="s">
        <v>322</v>
      </c>
      <c r="D161">
        <v>37684</v>
      </c>
    </row>
    <row r="162" spans="1:4" x14ac:dyDescent="0.2">
      <c r="A162" t="s">
        <v>6448</v>
      </c>
      <c r="B162" t="s">
        <v>323</v>
      </c>
      <c r="C162" t="s">
        <v>324</v>
      </c>
      <c r="D162">
        <v>37635</v>
      </c>
    </row>
    <row r="163" spans="1:4" x14ac:dyDescent="0.2">
      <c r="A163" t="s">
        <v>6448</v>
      </c>
      <c r="B163" t="s">
        <v>325</v>
      </c>
      <c r="C163" t="s">
        <v>326</v>
      </c>
      <c r="D163">
        <v>37617</v>
      </c>
    </row>
    <row r="164" spans="1:4" x14ac:dyDescent="0.2">
      <c r="A164" t="s">
        <v>6448</v>
      </c>
      <c r="B164" t="s">
        <v>327</v>
      </c>
      <c r="C164" t="s">
        <v>328</v>
      </c>
      <c r="D164">
        <v>37583</v>
      </c>
    </row>
    <row r="165" spans="1:4" x14ac:dyDescent="0.2">
      <c r="A165" t="s">
        <v>6448</v>
      </c>
      <c r="B165" t="s">
        <v>329</v>
      </c>
      <c r="C165" t="s">
        <v>330</v>
      </c>
      <c r="D165">
        <v>37583</v>
      </c>
    </row>
    <row r="166" spans="1:4" x14ac:dyDescent="0.2">
      <c r="A166" t="s">
        <v>6448</v>
      </c>
      <c r="B166" t="s">
        <v>331</v>
      </c>
      <c r="C166" t="s">
        <v>332</v>
      </c>
      <c r="D166">
        <v>37556</v>
      </c>
    </row>
    <row r="167" spans="1:4" x14ac:dyDescent="0.2">
      <c r="A167" t="s">
        <v>6448</v>
      </c>
      <c r="B167" t="s">
        <v>333</v>
      </c>
      <c r="C167" t="s">
        <v>334</v>
      </c>
      <c r="D167">
        <v>37536</v>
      </c>
    </row>
    <row r="168" spans="1:4" x14ac:dyDescent="0.2">
      <c r="A168" t="s">
        <v>6448</v>
      </c>
      <c r="B168" t="s">
        <v>335</v>
      </c>
      <c r="C168" t="s">
        <v>336</v>
      </c>
      <c r="D168">
        <v>37468</v>
      </c>
    </row>
    <row r="169" spans="1:4" x14ac:dyDescent="0.2">
      <c r="A169" t="s">
        <v>6448</v>
      </c>
      <c r="B169" t="s">
        <v>337</v>
      </c>
      <c r="C169" t="s">
        <v>338</v>
      </c>
      <c r="D169">
        <v>37465</v>
      </c>
    </row>
    <row r="170" spans="1:4" x14ac:dyDescent="0.2">
      <c r="A170" t="s">
        <v>6448</v>
      </c>
      <c r="B170" t="s">
        <v>339</v>
      </c>
      <c r="C170" t="s">
        <v>340</v>
      </c>
      <c r="D170">
        <v>37444</v>
      </c>
    </row>
    <row r="171" spans="1:4" x14ac:dyDescent="0.2">
      <c r="A171" t="s">
        <v>6448</v>
      </c>
      <c r="B171" t="s">
        <v>341</v>
      </c>
      <c r="C171" t="s">
        <v>342</v>
      </c>
      <c r="D171">
        <v>37433</v>
      </c>
    </row>
    <row r="172" spans="1:4" x14ac:dyDescent="0.2">
      <c r="A172" t="s">
        <v>6448</v>
      </c>
      <c r="B172" t="s">
        <v>343</v>
      </c>
      <c r="C172" t="s">
        <v>344</v>
      </c>
      <c r="D172">
        <v>37405</v>
      </c>
    </row>
    <row r="173" spans="1:4" x14ac:dyDescent="0.2">
      <c r="A173" t="s">
        <v>6448</v>
      </c>
      <c r="B173" t="s">
        <v>345</v>
      </c>
      <c r="C173" t="s">
        <v>346</v>
      </c>
      <c r="D173">
        <v>37378</v>
      </c>
    </row>
    <row r="174" spans="1:4" x14ac:dyDescent="0.2">
      <c r="A174" t="s">
        <v>6448</v>
      </c>
      <c r="B174" t="s">
        <v>347</v>
      </c>
      <c r="C174" t="s">
        <v>348</v>
      </c>
      <c r="D174">
        <v>37372</v>
      </c>
    </row>
    <row r="175" spans="1:4" x14ac:dyDescent="0.2">
      <c r="A175" t="s">
        <v>6448</v>
      </c>
      <c r="B175" t="s">
        <v>349</v>
      </c>
      <c r="C175" t="s">
        <v>350</v>
      </c>
      <c r="D175">
        <v>37347</v>
      </c>
    </row>
    <row r="176" spans="1:4" x14ac:dyDescent="0.2">
      <c r="A176" t="s">
        <v>6448</v>
      </c>
      <c r="B176" t="s">
        <v>351</v>
      </c>
      <c r="C176" t="s">
        <v>352</v>
      </c>
      <c r="D176">
        <v>37344</v>
      </c>
    </row>
    <row r="177" spans="1:4" x14ac:dyDescent="0.2">
      <c r="A177" t="s">
        <v>6448</v>
      </c>
      <c r="B177" t="s">
        <v>353</v>
      </c>
      <c r="C177" t="s">
        <v>354</v>
      </c>
      <c r="D177">
        <v>37340</v>
      </c>
    </row>
    <row r="178" spans="1:4" x14ac:dyDescent="0.2">
      <c r="A178" t="s">
        <v>6448</v>
      </c>
      <c r="B178" t="s">
        <v>355</v>
      </c>
      <c r="C178" t="s">
        <v>356</v>
      </c>
      <c r="D178">
        <v>37334</v>
      </c>
    </row>
    <row r="179" spans="1:4" x14ac:dyDescent="0.2">
      <c r="A179" t="s">
        <v>6448</v>
      </c>
      <c r="B179" t="s">
        <v>357</v>
      </c>
      <c r="C179" t="s">
        <v>358</v>
      </c>
      <c r="D179">
        <v>37314</v>
      </c>
    </row>
    <row r="180" spans="1:4" x14ac:dyDescent="0.2">
      <c r="A180" t="s">
        <v>6448</v>
      </c>
      <c r="B180" t="s">
        <v>359</v>
      </c>
      <c r="C180" t="s">
        <v>360</v>
      </c>
      <c r="D180">
        <v>37308</v>
      </c>
    </row>
    <row r="181" spans="1:4" x14ac:dyDescent="0.2">
      <c r="A181" t="s">
        <v>6448</v>
      </c>
      <c r="B181" t="s">
        <v>361</v>
      </c>
      <c r="C181" t="s">
        <v>362</v>
      </c>
      <c r="D181">
        <v>37291</v>
      </c>
    </row>
    <row r="182" spans="1:4" x14ac:dyDescent="0.2">
      <c r="A182" t="s">
        <v>6448</v>
      </c>
      <c r="B182" t="s">
        <v>363</v>
      </c>
      <c r="C182" t="s">
        <v>364</v>
      </c>
      <c r="D182">
        <v>37283</v>
      </c>
    </row>
    <row r="183" spans="1:4" x14ac:dyDescent="0.2">
      <c r="A183" t="s">
        <v>6448</v>
      </c>
      <c r="B183" t="s">
        <v>365</v>
      </c>
      <c r="C183" t="s">
        <v>366</v>
      </c>
      <c r="D183">
        <v>37251</v>
      </c>
    </row>
    <row r="184" spans="1:4" x14ac:dyDescent="0.2">
      <c r="A184" t="s">
        <v>6448</v>
      </c>
      <c r="B184" t="s">
        <v>367</v>
      </c>
      <c r="C184" t="s">
        <v>368</v>
      </c>
      <c r="D184">
        <v>37219</v>
      </c>
    </row>
    <row r="185" spans="1:4" x14ac:dyDescent="0.2">
      <c r="A185" t="s">
        <v>6448</v>
      </c>
      <c r="B185" t="s">
        <v>369</v>
      </c>
      <c r="C185" t="s">
        <v>370</v>
      </c>
      <c r="D185">
        <v>37199</v>
      </c>
    </row>
    <row r="186" spans="1:4" x14ac:dyDescent="0.2">
      <c r="A186" t="s">
        <v>6448</v>
      </c>
      <c r="B186" t="s">
        <v>371</v>
      </c>
      <c r="C186" t="s">
        <v>372</v>
      </c>
      <c r="D186">
        <v>37193</v>
      </c>
    </row>
    <row r="187" spans="1:4" x14ac:dyDescent="0.2">
      <c r="A187" t="s">
        <v>6448</v>
      </c>
      <c r="B187" t="s">
        <v>373</v>
      </c>
      <c r="C187" t="s">
        <v>374</v>
      </c>
      <c r="D187">
        <v>37187</v>
      </c>
    </row>
    <row r="188" spans="1:4" x14ac:dyDescent="0.2">
      <c r="A188" t="s">
        <v>6448</v>
      </c>
      <c r="B188" t="s">
        <v>375</v>
      </c>
      <c r="C188" t="s">
        <v>376</v>
      </c>
      <c r="D188">
        <v>37145</v>
      </c>
    </row>
    <row r="189" spans="1:4" x14ac:dyDescent="0.2">
      <c r="A189" t="s">
        <v>6448</v>
      </c>
      <c r="B189" t="s">
        <v>377</v>
      </c>
      <c r="C189" t="s">
        <v>378</v>
      </c>
      <c r="D189">
        <v>37114</v>
      </c>
    </row>
    <row r="190" spans="1:4" x14ac:dyDescent="0.2">
      <c r="A190" t="s">
        <v>6448</v>
      </c>
      <c r="B190" t="s">
        <v>379</v>
      </c>
      <c r="C190" t="s">
        <v>380</v>
      </c>
      <c r="D190">
        <v>37105</v>
      </c>
    </row>
    <row r="191" spans="1:4" x14ac:dyDescent="0.2">
      <c r="A191" t="s">
        <v>6448</v>
      </c>
      <c r="B191" t="s">
        <v>381</v>
      </c>
      <c r="C191" t="s">
        <v>382</v>
      </c>
      <c r="D191">
        <v>37085</v>
      </c>
    </row>
    <row r="192" spans="1:4" x14ac:dyDescent="0.2">
      <c r="A192" t="s">
        <v>6448</v>
      </c>
      <c r="B192" t="s">
        <v>383</v>
      </c>
      <c r="C192" t="s">
        <v>384</v>
      </c>
      <c r="D192">
        <v>37082</v>
      </c>
    </row>
    <row r="193" spans="1:4" x14ac:dyDescent="0.2">
      <c r="A193" t="s">
        <v>6448</v>
      </c>
      <c r="B193" t="s">
        <v>385</v>
      </c>
      <c r="C193" t="s">
        <v>386</v>
      </c>
      <c r="D193">
        <v>37064</v>
      </c>
    </row>
    <row r="194" spans="1:4" x14ac:dyDescent="0.2">
      <c r="A194" t="s">
        <v>6448</v>
      </c>
      <c r="B194" t="s">
        <v>387</v>
      </c>
      <c r="C194" t="s">
        <v>388</v>
      </c>
      <c r="D194">
        <v>37045</v>
      </c>
    </row>
    <row r="195" spans="1:4" x14ac:dyDescent="0.2">
      <c r="A195" t="s">
        <v>6448</v>
      </c>
      <c r="B195" t="s">
        <v>389</v>
      </c>
      <c r="C195" t="s">
        <v>390</v>
      </c>
      <c r="D195">
        <v>37037</v>
      </c>
    </row>
    <row r="196" spans="1:4" x14ac:dyDescent="0.2">
      <c r="A196" t="s">
        <v>6448</v>
      </c>
      <c r="B196" t="s">
        <v>391</v>
      </c>
      <c r="C196" t="s">
        <v>392</v>
      </c>
      <c r="D196">
        <v>37030</v>
      </c>
    </row>
    <row r="197" spans="1:4" x14ac:dyDescent="0.2">
      <c r="A197" t="s">
        <v>6448</v>
      </c>
      <c r="B197" t="s">
        <v>393</v>
      </c>
      <c r="C197" t="s">
        <v>394</v>
      </c>
      <c r="D197">
        <v>37028</v>
      </c>
    </row>
    <row r="198" spans="1:4" x14ac:dyDescent="0.2">
      <c r="A198" t="s">
        <v>6448</v>
      </c>
      <c r="B198" t="s">
        <v>395</v>
      </c>
      <c r="C198" t="s">
        <v>396</v>
      </c>
      <c r="D198">
        <v>37002</v>
      </c>
    </row>
    <row r="199" spans="1:4" x14ac:dyDescent="0.2">
      <c r="A199" t="s">
        <v>6448</v>
      </c>
      <c r="B199" t="s">
        <v>397</v>
      </c>
      <c r="C199" t="s">
        <v>398</v>
      </c>
      <c r="D199">
        <v>36988</v>
      </c>
    </row>
    <row r="200" spans="1:4" x14ac:dyDescent="0.2">
      <c r="A200" t="s">
        <v>6448</v>
      </c>
      <c r="B200" t="s">
        <v>399</v>
      </c>
      <c r="C200" t="s">
        <v>400</v>
      </c>
      <c r="D200">
        <v>36979</v>
      </c>
    </row>
    <row r="201" spans="1:4" x14ac:dyDescent="0.2">
      <c r="A201" t="s">
        <v>6448</v>
      </c>
      <c r="B201" t="s">
        <v>401</v>
      </c>
      <c r="C201" t="s">
        <v>402</v>
      </c>
      <c r="D201">
        <v>36977</v>
      </c>
    </row>
    <row r="202" spans="1:4" x14ac:dyDescent="0.2">
      <c r="A202" t="s">
        <v>6448</v>
      </c>
      <c r="B202" t="s">
        <v>403</v>
      </c>
      <c r="C202" t="s">
        <v>404</v>
      </c>
      <c r="D202">
        <v>36941</v>
      </c>
    </row>
    <row r="203" spans="1:4" x14ac:dyDescent="0.2">
      <c r="A203" t="s">
        <v>6448</v>
      </c>
      <c r="B203" t="s">
        <v>405</v>
      </c>
      <c r="C203" t="s">
        <v>406</v>
      </c>
      <c r="D203">
        <v>36927</v>
      </c>
    </row>
    <row r="204" spans="1:4" x14ac:dyDescent="0.2">
      <c r="A204" t="s">
        <v>6448</v>
      </c>
      <c r="B204" t="s">
        <v>407</v>
      </c>
      <c r="C204" t="s">
        <v>408</v>
      </c>
      <c r="D204">
        <v>36915</v>
      </c>
    </row>
    <row r="205" spans="1:4" x14ac:dyDescent="0.2">
      <c r="A205" t="s">
        <v>6448</v>
      </c>
      <c r="B205" t="s">
        <v>409</v>
      </c>
      <c r="C205" t="s">
        <v>410</v>
      </c>
      <c r="D205">
        <v>36910</v>
      </c>
    </row>
    <row r="206" spans="1:4" x14ac:dyDescent="0.2">
      <c r="A206" t="s">
        <v>6448</v>
      </c>
      <c r="B206" t="s">
        <v>411</v>
      </c>
      <c r="C206" t="s">
        <v>412</v>
      </c>
      <c r="D206">
        <v>36904</v>
      </c>
    </row>
    <row r="207" spans="1:4" x14ac:dyDescent="0.2">
      <c r="A207" t="s">
        <v>6448</v>
      </c>
      <c r="B207" t="s">
        <v>413</v>
      </c>
      <c r="C207" t="s">
        <v>414</v>
      </c>
      <c r="D207">
        <v>36894</v>
      </c>
    </row>
    <row r="208" spans="1:4" x14ac:dyDescent="0.2">
      <c r="A208" t="s">
        <v>6448</v>
      </c>
      <c r="B208" t="s">
        <v>415</v>
      </c>
      <c r="C208" t="s">
        <v>416</v>
      </c>
      <c r="D208">
        <v>36894</v>
      </c>
    </row>
    <row r="209" spans="1:4" x14ac:dyDescent="0.2">
      <c r="A209" t="s">
        <v>6448</v>
      </c>
      <c r="B209" t="s">
        <v>417</v>
      </c>
      <c r="C209" t="s">
        <v>418</v>
      </c>
      <c r="D209">
        <v>36893</v>
      </c>
    </row>
    <row r="210" spans="1:4" x14ac:dyDescent="0.2">
      <c r="A210" t="s">
        <v>6448</v>
      </c>
      <c r="B210" t="s">
        <v>419</v>
      </c>
      <c r="C210" t="s">
        <v>420</v>
      </c>
      <c r="D210">
        <v>36888</v>
      </c>
    </row>
    <row r="211" spans="1:4" x14ac:dyDescent="0.2">
      <c r="A211" t="s">
        <v>6448</v>
      </c>
      <c r="B211" t="s">
        <v>421</v>
      </c>
      <c r="C211" t="s">
        <v>422</v>
      </c>
      <c r="D211">
        <v>36867</v>
      </c>
    </row>
    <row r="212" spans="1:4" x14ac:dyDescent="0.2">
      <c r="A212" t="s">
        <v>6448</v>
      </c>
      <c r="B212" t="s">
        <v>423</v>
      </c>
      <c r="C212" t="s">
        <v>424</v>
      </c>
      <c r="D212">
        <v>36855</v>
      </c>
    </row>
    <row r="213" spans="1:4" x14ac:dyDescent="0.2">
      <c r="A213" t="s">
        <v>6448</v>
      </c>
      <c r="B213" t="s">
        <v>425</v>
      </c>
      <c r="C213" t="s">
        <v>426</v>
      </c>
      <c r="D213">
        <v>36853</v>
      </c>
    </row>
    <row r="214" spans="1:4" x14ac:dyDescent="0.2">
      <c r="A214" t="s">
        <v>6448</v>
      </c>
      <c r="B214" t="s">
        <v>427</v>
      </c>
      <c r="C214" t="s">
        <v>428</v>
      </c>
      <c r="D214">
        <v>36826</v>
      </c>
    </row>
    <row r="215" spans="1:4" x14ac:dyDescent="0.2">
      <c r="A215" t="s">
        <v>6448</v>
      </c>
      <c r="B215" t="s">
        <v>429</v>
      </c>
      <c r="C215" t="s">
        <v>430</v>
      </c>
      <c r="D215">
        <v>36819</v>
      </c>
    </row>
    <row r="216" spans="1:4" x14ac:dyDescent="0.2">
      <c r="A216" t="s">
        <v>6448</v>
      </c>
      <c r="B216" t="s">
        <v>431</v>
      </c>
      <c r="C216" t="s">
        <v>432</v>
      </c>
      <c r="D216">
        <v>36809</v>
      </c>
    </row>
    <row r="217" spans="1:4" x14ac:dyDescent="0.2">
      <c r="A217" t="s">
        <v>6448</v>
      </c>
      <c r="B217" t="s">
        <v>433</v>
      </c>
      <c r="C217" t="s">
        <v>434</v>
      </c>
      <c r="D217">
        <v>36806</v>
      </c>
    </row>
    <row r="218" spans="1:4" x14ac:dyDescent="0.2">
      <c r="A218" t="s">
        <v>6448</v>
      </c>
      <c r="B218" t="s">
        <v>435</v>
      </c>
      <c r="C218" t="s">
        <v>436</v>
      </c>
      <c r="D218">
        <v>36785</v>
      </c>
    </row>
    <row r="219" spans="1:4" x14ac:dyDescent="0.2">
      <c r="A219" t="s">
        <v>6448</v>
      </c>
      <c r="B219" t="s">
        <v>437</v>
      </c>
      <c r="C219" t="s">
        <v>438</v>
      </c>
      <c r="D219">
        <v>36744</v>
      </c>
    </row>
    <row r="220" spans="1:4" x14ac:dyDescent="0.2">
      <c r="A220" t="s">
        <v>6448</v>
      </c>
      <c r="B220" t="s">
        <v>439</v>
      </c>
      <c r="C220" t="s">
        <v>440</v>
      </c>
      <c r="D220">
        <v>36742</v>
      </c>
    </row>
    <row r="221" spans="1:4" x14ac:dyDescent="0.2">
      <c r="A221" t="s">
        <v>6448</v>
      </c>
      <c r="B221" t="s">
        <v>441</v>
      </c>
      <c r="C221" t="s">
        <v>442</v>
      </c>
      <c r="D221">
        <v>36731</v>
      </c>
    </row>
    <row r="222" spans="1:4" x14ac:dyDescent="0.2">
      <c r="A222" t="s">
        <v>6448</v>
      </c>
      <c r="B222" t="s">
        <v>443</v>
      </c>
      <c r="C222" t="s">
        <v>444</v>
      </c>
      <c r="D222">
        <v>36690</v>
      </c>
    </row>
    <row r="223" spans="1:4" x14ac:dyDescent="0.2">
      <c r="A223" t="s">
        <v>6448</v>
      </c>
      <c r="B223" t="s">
        <v>445</v>
      </c>
      <c r="C223" t="s">
        <v>446</v>
      </c>
      <c r="D223">
        <v>36680</v>
      </c>
    </row>
    <row r="224" spans="1:4" x14ac:dyDescent="0.2">
      <c r="A224" t="s">
        <v>6448</v>
      </c>
      <c r="B224" t="s">
        <v>447</v>
      </c>
      <c r="C224" t="s">
        <v>448</v>
      </c>
      <c r="D224">
        <v>36671</v>
      </c>
    </row>
    <row r="225" spans="1:4" x14ac:dyDescent="0.2">
      <c r="A225" t="s">
        <v>6448</v>
      </c>
      <c r="B225" t="s">
        <v>449</v>
      </c>
      <c r="C225" t="s">
        <v>450</v>
      </c>
      <c r="D225">
        <v>36669</v>
      </c>
    </row>
    <row r="226" spans="1:4" x14ac:dyDescent="0.2">
      <c r="A226" t="s">
        <v>6448</v>
      </c>
      <c r="B226" t="s">
        <v>451</v>
      </c>
      <c r="C226" t="s">
        <v>452</v>
      </c>
      <c r="D226">
        <v>36667</v>
      </c>
    </row>
    <row r="227" spans="1:4" x14ac:dyDescent="0.2">
      <c r="A227" t="s">
        <v>6448</v>
      </c>
      <c r="B227" t="s">
        <v>453</v>
      </c>
      <c r="C227" t="s">
        <v>454</v>
      </c>
      <c r="D227">
        <v>36665</v>
      </c>
    </row>
    <row r="228" spans="1:4" x14ac:dyDescent="0.2">
      <c r="A228" t="s">
        <v>6448</v>
      </c>
      <c r="B228" t="s">
        <v>455</v>
      </c>
      <c r="C228" t="s">
        <v>456</v>
      </c>
      <c r="D228">
        <v>36664</v>
      </c>
    </row>
    <row r="229" spans="1:4" x14ac:dyDescent="0.2">
      <c r="A229" t="s">
        <v>6448</v>
      </c>
      <c r="B229" t="s">
        <v>457</v>
      </c>
      <c r="C229" t="s">
        <v>458</v>
      </c>
      <c r="D229">
        <v>36658</v>
      </c>
    </row>
    <row r="230" spans="1:4" x14ac:dyDescent="0.2">
      <c r="A230" t="s">
        <v>6448</v>
      </c>
      <c r="B230" t="s">
        <v>459</v>
      </c>
      <c r="C230" t="s">
        <v>460</v>
      </c>
      <c r="D230">
        <v>36651</v>
      </c>
    </row>
    <row r="231" spans="1:4" x14ac:dyDescent="0.2">
      <c r="A231" t="s">
        <v>6448</v>
      </c>
      <c r="B231" t="s">
        <v>461</v>
      </c>
      <c r="C231" t="s">
        <v>462</v>
      </c>
      <c r="D231">
        <v>36635</v>
      </c>
    </row>
    <row r="232" spans="1:4" x14ac:dyDescent="0.2">
      <c r="A232" t="s">
        <v>6448</v>
      </c>
      <c r="B232" t="s">
        <v>463</v>
      </c>
      <c r="C232" t="s">
        <v>464</v>
      </c>
      <c r="D232">
        <v>36621</v>
      </c>
    </row>
    <row r="233" spans="1:4" x14ac:dyDescent="0.2">
      <c r="A233" t="s">
        <v>6448</v>
      </c>
      <c r="B233" t="s">
        <v>465</v>
      </c>
      <c r="C233" t="s">
        <v>466</v>
      </c>
      <c r="D233">
        <v>36620</v>
      </c>
    </row>
    <row r="234" spans="1:4" x14ac:dyDescent="0.2">
      <c r="A234" t="s">
        <v>6448</v>
      </c>
      <c r="B234" t="s">
        <v>467</v>
      </c>
      <c r="C234" t="s">
        <v>468</v>
      </c>
      <c r="D234">
        <v>36614</v>
      </c>
    </row>
    <row r="235" spans="1:4" x14ac:dyDescent="0.2">
      <c r="A235" t="s">
        <v>6448</v>
      </c>
      <c r="B235" t="s">
        <v>469</v>
      </c>
      <c r="C235" t="s">
        <v>470</v>
      </c>
      <c r="D235">
        <v>36609</v>
      </c>
    </row>
    <row r="236" spans="1:4" x14ac:dyDescent="0.2">
      <c r="A236" t="s">
        <v>6448</v>
      </c>
      <c r="B236" t="s">
        <v>471</v>
      </c>
      <c r="C236" t="s">
        <v>472</v>
      </c>
      <c r="D236">
        <v>36602</v>
      </c>
    </row>
    <row r="237" spans="1:4" x14ac:dyDescent="0.2">
      <c r="A237" t="s">
        <v>6448</v>
      </c>
      <c r="B237" t="s">
        <v>473</v>
      </c>
      <c r="C237" t="s">
        <v>474</v>
      </c>
      <c r="D237">
        <v>36599</v>
      </c>
    </row>
    <row r="238" spans="1:4" x14ac:dyDescent="0.2">
      <c r="A238" t="s">
        <v>6448</v>
      </c>
      <c r="B238" t="s">
        <v>475</v>
      </c>
      <c r="C238" t="s">
        <v>476</v>
      </c>
      <c r="D238">
        <v>36588</v>
      </c>
    </row>
    <row r="239" spans="1:4" x14ac:dyDescent="0.2">
      <c r="A239" t="s">
        <v>6448</v>
      </c>
      <c r="B239" t="s">
        <v>477</v>
      </c>
      <c r="C239" t="s">
        <v>478</v>
      </c>
      <c r="D239">
        <v>36588</v>
      </c>
    </row>
    <row r="240" spans="1:4" x14ac:dyDescent="0.2">
      <c r="A240" t="s">
        <v>6448</v>
      </c>
      <c r="B240" t="s">
        <v>479</v>
      </c>
      <c r="C240" t="s">
        <v>480</v>
      </c>
      <c r="D240">
        <v>36571</v>
      </c>
    </row>
    <row r="241" spans="1:4" x14ac:dyDescent="0.2">
      <c r="A241" t="s">
        <v>6448</v>
      </c>
      <c r="B241" t="s">
        <v>481</v>
      </c>
      <c r="C241" t="s">
        <v>482</v>
      </c>
      <c r="D241">
        <v>36550</v>
      </c>
    </row>
    <row r="242" spans="1:4" x14ac:dyDescent="0.2">
      <c r="A242" t="s">
        <v>6448</v>
      </c>
      <c r="B242" t="s">
        <v>483</v>
      </c>
      <c r="C242" t="s">
        <v>484</v>
      </c>
      <c r="D242">
        <v>36550</v>
      </c>
    </row>
    <row r="243" spans="1:4" x14ac:dyDescent="0.2">
      <c r="A243" t="s">
        <v>6448</v>
      </c>
      <c r="B243" t="s">
        <v>485</v>
      </c>
      <c r="C243" t="s">
        <v>486</v>
      </c>
      <c r="D243">
        <v>36534</v>
      </c>
    </row>
    <row r="244" spans="1:4" x14ac:dyDescent="0.2">
      <c r="A244" t="s">
        <v>6448</v>
      </c>
      <c r="B244" t="s">
        <v>487</v>
      </c>
      <c r="C244" t="s">
        <v>488</v>
      </c>
      <c r="D244">
        <v>36533</v>
      </c>
    </row>
    <row r="245" spans="1:4" x14ac:dyDescent="0.2">
      <c r="A245" t="s">
        <v>6448</v>
      </c>
      <c r="B245" t="s">
        <v>489</v>
      </c>
      <c r="C245" t="s">
        <v>490</v>
      </c>
      <c r="D245">
        <v>36533</v>
      </c>
    </row>
    <row r="246" spans="1:4" x14ac:dyDescent="0.2">
      <c r="A246" t="s">
        <v>6448</v>
      </c>
      <c r="B246" t="s">
        <v>491</v>
      </c>
      <c r="C246" t="s">
        <v>492</v>
      </c>
      <c r="D246">
        <v>36472</v>
      </c>
    </row>
    <row r="247" spans="1:4" x14ac:dyDescent="0.2">
      <c r="A247" t="s">
        <v>6448</v>
      </c>
      <c r="B247" t="s">
        <v>493</v>
      </c>
      <c r="C247" t="s">
        <v>494</v>
      </c>
      <c r="D247">
        <v>36427</v>
      </c>
    </row>
    <row r="248" spans="1:4" x14ac:dyDescent="0.2">
      <c r="A248" t="s">
        <v>6448</v>
      </c>
      <c r="B248" t="s">
        <v>495</v>
      </c>
      <c r="C248" t="s">
        <v>496</v>
      </c>
      <c r="D248">
        <v>36410</v>
      </c>
    </row>
    <row r="249" spans="1:4" x14ac:dyDescent="0.2">
      <c r="A249" t="s">
        <v>6448</v>
      </c>
      <c r="B249" t="s">
        <v>497</v>
      </c>
      <c r="C249" t="s">
        <v>498</v>
      </c>
      <c r="D249">
        <v>36408</v>
      </c>
    </row>
    <row r="250" spans="1:4" x14ac:dyDescent="0.2">
      <c r="A250" t="s">
        <v>6448</v>
      </c>
      <c r="B250" t="s">
        <v>499</v>
      </c>
      <c r="C250" t="s">
        <v>500</v>
      </c>
      <c r="D250">
        <v>36397</v>
      </c>
    </row>
    <row r="251" spans="1:4" x14ac:dyDescent="0.2">
      <c r="A251" t="s">
        <v>6448</v>
      </c>
      <c r="B251" t="s">
        <v>501</v>
      </c>
      <c r="C251" t="s">
        <v>502</v>
      </c>
      <c r="D251">
        <v>36382</v>
      </c>
    </row>
    <row r="252" spans="1:4" x14ac:dyDescent="0.2">
      <c r="A252" t="s">
        <v>6448</v>
      </c>
      <c r="B252" t="s">
        <v>503</v>
      </c>
      <c r="C252" t="s">
        <v>504</v>
      </c>
      <c r="D252">
        <v>36377</v>
      </c>
    </row>
    <row r="253" spans="1:4" x14ac:dyDescent="0.2">
      <c r="A253" t="s">
        <v>6448</v>
      </c>
      <c r="B253" t="s">
        <v>505</v>
      </c>
      <c r="C253" t="s">
        <v>506</v>
      </c>
      <c r="D253">
        <v>36342</v>
      </c>
    </row>
    <row r="254" spans="1:4" x14ac:dyDescent="0.2">
      <c r="A254" t="s">
        <v>6448</v>
      </c>
      <c r="B254" t="s">
        <v>507</v>
      </c>
      <c r="C254" t="s">
        <v>508</v>
      </c>
      <c r="D254">
        <v>36324</v>
      </c>
    </row>
    <row r="255" spans="1:4" x14ac:dyDescent="0.2">
      <c r="A255" t="s">
        <v>6448</v>
      </c>
      <c r="B255" t="s">
        <v>509</v>
      </c>
      <c r="C255" t="s">
        <v>510</v>
      </c>
      <c r="D255">
        <v>36321</v>
      </c>
    </row>
    <row r="256" spans="1:4" x14ac:dyDescent="0.2">
      <c r="A256" t="s">
        <v>6448</v>
      </c>
      <c r="B256" t="s">
        <v>511</v>
      </c>
      <c r="C256" t="s">
        <v>512</v>
      </c>
      <c r="D256">
        <v>36314</v>
      </c>
    </row>
    <row r="257" spans="1:4" x14ac:dyDescent="0.2">
      <c r="A257" t="s">
        <v>6448</v>
      </c>
      <c r="B257" t="s">
        <v>513</v>
      </c>
      <c r="C257" t="s">
        <v>514</v>
      </c>
      <c r="D257">
        <v>36313</v>
      </c>
    </row>
    <row r="258" spans="1:4" x14ac:dyDescent="0.2">
      <c r="A258" t="s">
        <v>6448</v>
      </c>
      <c r="B258" t="s">
        <v>515</v>
      </c>
      <c r="C258" t="s">
        <v>516</v>
      </c>
      <c r="D258">
        <v>36300</v>
      </c>
    </row>
    <row r="259" spans="1:4" x14ac:dyDescent="0.2">
      <c r="A259" t="s">
        <v>6448</v>
      </c>
      <c r="B259" t="s">
        <v>517</v>
      </c>
      <c r="C259" t="s">
        <v>518</v>
      </c>
      <c r="D259">
        <v>36291</v>
      </c>
    </row>
    <row r="260" spans="1:4" x14ac:dyDescent="0.2">
      <c r="A260" t="s">
        <v>6448</v>
      </c>
      <c r="B260" t="s">
        <v>519</v>
      </c>
      <c r="C260" t="s">
        <v>520</v>
      </c>
      <c r="D260">
        <v>36284</v>
      </c>
    </row>
    <row r="261" spans="1:4" x14ac:dyDescent="0.2">
      <c r="A261" t="s">
        <v>6448</v>
      </c>
      <c r="B261" t="s">
        <v>521</v>
      </c>
      <c r="C261" t="s">
        <v>522</v>
      </c>
      <c r="D261">
        <v>36278</v>
      </c>
    </row>
    <row r="262" spans="1:4" x14ac:dyDescent="0.2">
      <c r="A262" t="s">
        <v>6448</v>
      </c>
      <c r="B262" t="s">
        <v>523</v>
      </c>
      <c r="C262" t="s">
        <v>524</v>
      </c>
      <c r="D262">
        <v>36274</v>
      </c>
    </row>
    <row r="263" spans="1:4" x14ac:dyDescent="0.2">
      <c r="A263" t="s">
        <v>6448</v>
      </c>
      <c r="B263" t="s">
        <v>525</v>
      </c>
      <c r="C263" t="s">
        <v>526</v>
      </c>
      <c r="D263">
        <v>36264</v>
      </c>
    </row>
    <row r="264" spans="1:4" x14ac:dyDescent="0.2">
      <c r="A264" t="s">
        <v>6448</v>
      </c>
      <c r="B264" t="s">
        <v>527</v>
      </c>
      <c r="C264" t="s">
        <v>528</v>
      </c>
      <c r="D264">
        <v>36226</v>
      </c>
    </row>
    <row r="265" spans="1:4" x14ac:dyDescent="0.2">
      <c r="A265" t="s">
        <v>6448</v>
      </c>
      <c r="B265" t="s">
        <v>529</v>
      </c>
      <c r="C265" t="s">
        <v>530</v>
      </c>
      <c r="D265">
        <v>36224</v>
      </c>
    </row>
    <row r="266" spans="1:4" x14ac:dyDescent="0.2">
      <c r="A266" t="s">
        <v>6448</v>
      </c>
      <c r="B266" t="s">
        <v>531</v>
      </c>
      <c r="C266" t="s">
        <v>532</v>
      </c>
      <c r="D266">
        <v>36218</v>
      </c>
    </row>
    <row r="267" spans="1:4" x14ac:dyDescent="0.2">
      <c r="A267" t="s">
        <v>6448</v>
      </c>
      <c r="B267" t="s">
        <v>533</v>
      </c>
      <c r="C267" t="s">
        <v>534</v>
      </c>
      <c r="D267">
        <v>36166</v>
      </c>
    </row>
    <row r="268" spans="1:4" x14ac:dyDescent="0.2">
      <c r="A268" t="s">
        <v>6448</v>
      </c>
      <c r="B268" t="s">
        <v>535</v>
      </c>
      <c r="C268" t="s">
        <v>536</v>
      </c>
      <c r="D268">
        <v>36164</v>
      </c>
    </row>
    <row r="269" spans="1:4" x14ac:dyDescent="0.2">
      <c r="A269" t="s">
        <v>6448</v>
      </c>
      <c r="B269" t="s">
        <v>537</v>
      </c>
      <c r="C269" t="s">
        <v>538</v>
      </c>
      <c r="D269">
        <v>36164</v>
      </c>
    </row>
    <row r="270" spans="1:4" x14ac:dyDescent="0.2">
      <c r="A270" t="s">
        <v>6448</v>
      </c>
      <c r="B270" t="s">
        <v>539</v>
      </c>
      <c r="C270" t="s">
        <v>540</v>
      </c>
      <c r="D270">
        <v>36151</v>
      </c>
    </row>
    <row r="271" spans="1:4" x14ac:dyDescent="0.2">
      <c r="A271" t="s">
        <v>6448</v>
      </c>
      <c r="B271" t="s">
        <v>541</v>
      </c>
      <c r="C271" t="s">
        <v>542</v>
      </c>
      <c r="D271">
        <v>36135</v>
      </c>
    </row>
    <row r="272" spans="1:4" x14ac:dyDescent="0.2">
      <c r="A272" t="s">
        <v>6448</v>
      </c>
      <c r="B272" t="s">
        <v>543</v>
      </c>
      <c r="C272" t="s">
        <v>544</v>
      </c>
      <c r="D272">
        <v>36130</v>
      </c>
    </row>
    <row r="273" spans="1:4" x14ac:dyDescent="0.2">
      <c r="A273" t="s">
        <v>6448</v>
      </c>
      <c r="B273" t="s">
        <v>545</v>
      </c>
      <c r="C273" t="s">
        <v>546</v>
      </c>
      <c r="D273">
        <v>36114</v>
      </c>
    </row>
    <row r="274" spans="1:4" x14ac:dyDescent="0.2">
      <c r="A274" t="s">
        <v>6448</v>
      </c>
      <c r="B274" t="s">
        <v>547</v>
      </c>
      <c r="C274" t="s">
        <v>548</v>
      </c>
      <c r="D274">
        <v>36103</v>
      </c>
    </row>
    <row r="275" spans="1:4" x14ac:dyDescent="0.2">
      <c r="A275" t="s">
        <v>6448</v>
      </c>
      <c r="B275" t="s">
        <v>549</v>
      </c>
      <c r="C275" t="s">
        <v>550</v>
      </c>
      <c r="D275">
        <v>36094</v>
      </c>
    </row>
    <row r="276" spans="1:4" x14ac:dyDescent="0.2">
      <c r="A276" t="s">
        <v>6448</v>
      </c>
      <c r="B276" t="s">
        <v>551</v>
      </c>
      <c r="C276" t="s">
        <v>552</v>
      </c>
      <c r="D276">
        <v>36081</v>
      </c>
    </row>
    <row r="277" spans="1:4" x14ac:dyDescent="0.2">
      <c r="A277" t="s">
        <v>6448</v>
      </c>
      <c r="B277" t="s">
        <v>553</v>
      </c>
      <c r="C277" t="s">
        <v>554</v>
      </c>
      <c r="D277">
        <v>36049</v>
      </c>
    </row>
    <row r="278" spans="1:4" x14ac:dyDescent="0.2">
      <c r="A278" t="s">
        <v>6448</v>
      </c>
      <c r="B278" t="s">
        <v>555</v>
      </c>
      <c r="C278" t="s">
        <v>556</v>
      </c>
      <c r="D278">
        <v>36032</v>
      </c>
    </row>
    <row r="279" spans="1:4" x14ac:dyDescent="0.2">
      <c r="A279" t="s">
        <v>6448</v>
      </c>
      <c r="B279" t="s">
        <v>557</v>
      </c>
      <c r="C279" t="s">
        <v>558</v>
      </c>
      <c r="D279">
        <v>35999</v>
      </c>
    </row>
    <row r="280" spans="1:4" x14ac:dyDescent="0.2">
      <c r="A280" t="s">
        <v>6448</v>
      </c>
      <c r="B280" t="s">
        <v>559</v>
      </c>
      <c r="C280" t="s">
        <v>560</v>
      </c>
      <c r="D280">
        <v>35995</v>
      </c>
    </row>
    <row r="281" spans="1:4" x14ac:dyDescent="0.2">
      <c r="A281" t="s">
        <v>6448</v>
      </c>
      <c r="B281" t="s">
        <v>561</v>
      </c>
      <c r="C281" t="s">
        <v>562</v>
      </c>
      <c r="D281">
        <v>35988</v>
      </c>
    </row>
    <row r="282" spans="1:4" x14ac:dyDescent="0.2">
      <c r="A282" t="s">
        <v>6448</v>
      </c>
      <c r="B282" t="s">
        <v>563</v>
      </c>
      <c r="C282" t="s">
        <v>564</v>
      </c>
      <c r="D282">
        <v>35980</v>
      </c>
    </row>
    <row r="283" spans="1:4" x14ac:dyDescent="0.2">
      <c r="A283" t="s">
        <v>6448</v>
      </c>
      <c r="B283" t="s">
        <v>565</v>
      </c>
      <c r="C283" t="s">
        <v>566</v>
      </c>
      <c r="D283">
        <v>35980</v>
      </c>
    </row>
    <row r="284" spans="1:4" x14ac:dyDescent="0.2">
      <c r="A284" t="s">
        <v>6448</v>
      </c>
      <c r="B284" t="s">
        <v>567</v>
      </c>
      <c r="C284" t="s">
        <v>568</v>
      </c>
      <c r="D284">
        <v>35929</v>
      </c>
    </row>
    <row r="285" spans="1:4" x14ac:dyDescent="0.2">
      <c r="A285" t="s">
        <v>6448</v>
      </c>
      <c r="B285" t="s">
        <v>569</v>
      </c>
      <c r="C285" t="s">
        <v>570</v>
      </c>
      <c r="D285">
        <v>35928</v>
      </c>
    </row>
    <row r="286" spans="1:4" x14ac:dyDescent="0.2">
      <c r="A286" t="s">
        <v>6448</v>
      </c>
      <c r="B286" t="s">
        <v>571</v>
      </c>
      <c r="C286" t="s">
        <v>572</v>
      </c>
      <c r="D286">
        <v>35908</v>
      </c>
    </row>
    <row r="287" spans="1:4" x14ac:dyDescent="0.2">
      <c r="A287" t="s">
        <v>6448</v>
      </c>
      <c r="B287" t="s">
        <v>573</v>
      </c>
      <c r="C287" t="s">
        <v>574</v>
      </c>
      <c r="D287">
        <v>35870</v>
      </c>
    </row>
    <row r="288" spans="1:4" x14ac:dyDescent="0.2">
      <c r="A288" t="s">
        <v>6448</v>
      </c>
      <c r="B288" t="s">
        <v>575</v>
      </c>
      <c r="C288" t="s">
        <v>576</v>
      </c>
      <c r="D288">
        <v>35846</v>
      </c>
    </row>
    <row r="289" spans="1:4" x14ac:dyDescent="0.2">
      <c r="A289" t="s">
        <v>6448</v>
      </c>
      <c r="B289" t="s">
        <v>577</v>
      </c>
      <c r="C289" t="s">
        <v>578</v>
      </c>
      <c r="D289">
        <v>35832</v>
      </c>
    </row>
    <row r="290" spans="1:4" x14ac:dyDescent="0.2">
      <c r="A290" t="s">
        <v>6448</v>
      </c>
      <c r="B290" t="s">
        <v>579</v>
      </c>
      <c r="C290" t="s">
        <v>580</v>
      </c>
      <c r="D290">
        <v>35829</v>
      </c>
    </row>
    <row r="291" spans="1:4" x14ac:dyDescent="0.2">
      <c r="A291" t="s">
        <v>6448</v>
      </c>
      <c r="B291" t="s">
        <v>581</v>
      </c>
      <c r="C291" t="s">
        <v>582</v>
      </c>
      <c r="D291">
        <v>35823</v>
      </c>
    </row>
    <row r="292" spans="1:4" x14ac:dyDescent="0.2">
      <c r="A292" t="s">
        <v>6448</v>
      </c>
      <c r="B292" t="s">
        <v>583</v>
      </c>
      <c r="C292" t="s">
        <v>584</v>
      </c>
      <c r="D292">
        <v>35819</v>
      </c>
    </row>
    <row r="293" spans="1:4" x14ac:dyDescent="0.2">
      <c r="A293" t="s">
        <v>6448</v>
      </c>
      <c r="B293" t="s">
        <v>585</v>
      </c>
      <c r="C293" t="s">
        <v>586</v>
      </c>
      <c r="D293">
        <v>35775</v>
      </c>
    </row>
    <row r="294" spans="1:4" x14ac:dyDescent="0.2">
      <c r="A294" t="s">
        <v>6448</v>
      </c>
      <c r="B294" t="s">
        <v>587</v>
      </c>
      <c r="C294" t="s">
        <v>588</v>
      </c>
      <c r="D294">
        <v>35765</v>
      </c>
    </row>
    <row r="295" spans="1:4" x14ac:dyDescent="0.2">
      <c r="A295" t="s">
        <v>6448</v>
      </c>
      <c r="B295" t="s">
        <v>589</v>
      </c>
      <c r="C295" t="s">
        <v>590</v>
      </c>
      <c r="D295">
        <v>35758</v>
      </c>
    </row>
    <row r="296" spans="1:4" x14ac:dyDescent="0.2">
      <c r="A296" t="s">
        <v>6448</v>
      </c>
      <c r="B296" t="s">
        <v>591</v>
      </c>
      <c r="C296" t="s">
        <v>592</v>
      </c>
      <c r="D296">
        <v>35755</v>
      </c>
    </row>
    <row r="297" spans="1:4" x14ac:dyDescent="0.2">
      <c r="A297" t="s">
        <v>6448</v>
      </c>
      <c r="B297" t="s">
        <v>593</v>
      </c>
      <c r="C297" t="s">
        <v>594</v>
      </c>
      <c r="D297">
        <v>35754</v>
      </c>
    </row>
    <row r="298" spans="1:4" x14ac:dyDescent="0.2">
      <c r="A298" t="s">
        <v>6448</v>
      </c>
      <c r="B298" t="s">
        <v>595</v>
      </c>
      <c r="C298" t="s">
        <v>596</v>
      </c>
      <c r="D298">
        <v>35752</v>
      </c>
    </row>
    <row r="299" spans="1:4" x14ac:dyDescent="0.2">
      <c r="A299" t="s">
        <v>6448</v>
      </c>
      <c r="B299" t="s">
        <v>597</v>
      </c>
      <c r="C299" t="s">
        <v>598</v>
      </c>
      <c r="D299">
        <v>35748</v>
      </c>
    </row>
    <row r="300" spans="1:4" x14ac:dyDescent="0.2">
      <c r="A300" t="s">
        <v>6448</v>
      </c>
      <c r="B300" t="s">
        <v>599</v>
      </c>
      <c r="C300" t="s">
        <v>600</v>
      </c>
      <c r="D300">
        <v>35747</v>
      </c>
    </row>
    <row r="301" spans="1:4" x14ac:dyDescent="0.2">
      <c r="A301" t="s">
        <v>6448</v>
      </c>
      <c r="B301" t="s">
        <v>601</v>
      </c>
      <c r="C301" t="s">
        <v>602</v>
      </c>
      <c r="D301">
        <v>35742</v>
      </c>
    </row>
    <row r="302" spans="1:4" x14ac:dyDescent="0.2">
      <c r="A302" t="s">
        <v>6448</v>
      </c>
      <c r="B302" t="s">
        <v>603</v>
      </c>
      <c r="C302" t="s">
        <v>604</v>
      </c>
      <c r="D302">
        <v>35739</v>
      </c>
    </row>
    <row r="303" spans="1:4" x14ac:dyDescent="0.2">
      <c r="A303" t="s">
        <v>6448</v>
      </c>
      <c r="B303" t="s">
        <v>605</v>
      </c>
      <c r="C303" t="s">
        <v>606</v>
      </c>
      <c r="D303">
        <v>35737</v>
      </c>
    </row>
    <row r="304" spans="1:4" x14ac:dyDescent="0.2">
      <c r="A304" t="s">
        <v>6448</v>
      </c>
      <c r="B304" t="s">
        <v>607</v>
      </c>
      <c r="C304" t="s">
        <v>608</v>
      </c>
      <c r="D304">
        <v>35736</v>
      </c>
    </row>
    <row r="305" spans="1:4" x14ac:dyDescent="0.2">
      <c r="A305" t="s">
        <v>6448</v>
      </c>
      <c r="B305" t="s">
        <v>609</v>
      </c>
      <c r="C305" t="s">
        <v>610</v>
      </c>
      <c r="D305">
        <v>35696</v>
      </c>
    </row>
    <row r="306" spans="1:4" x14ac:dyDescent="0.2">
      <c r="A306" t="s">
        <v>6448</v>
      </c>
      <c r="B306" t="s">
        <v>611</v>
      </c>
      <c r="C306" t="s">
        <v>612</v>
      </c>
      <c r="D306">
        <v>35688</v>
      </c>
    </row>
    <row r="307" spans="1:4" x14ac:dyDescent="0.2">
      <c r="A307" t="s">
        <v>6448</v>
      </c>
      <c r="B307" t="s">
        <v>613</v>
      </c>
      <c r="C307" t="s">
        <v>614</v>
      </c>
      <c r="D307">
        <v>35682</v>
      </c>
    </row>
    <row r="308" spans="1:4" x14ac:dyDescent="0.2">
      <c r="A308" t="s">
        <v>6448</v>
      </c>
      <c r="B308" t="s">
        <v>615</v>
      </c>
      <c r="C308" t="s">
        <v>616</v>
      </c>
      <c r="D308">
        <v>35679</v>
      </c>
    </row>
    <row r="309" spans="1:4" x14ac:dyDescent="0.2">
      <c r="A309" t="s">
        <v>6448</v>
      </c>
      <c r="B309" t="s">
        <v>617</v>
      </c>
      <c r="C309" t="s">
        <v>618</v>
      </c>
      <c r="D309">
        <v>35661</v>
      </c>
    </row>
    <row r="310" spans="1:4" x14ac:dyDescent="0.2">
      <c r="A310" t="s">
        <v>6448</v>
      </c>
      <c r="B310" t="s">
        <v>619</v>
      </c>
      <c r="C310" t="s">
        <v>620</v>
      </c>
      <c r="D310">
        <v>35593</v>
      </c>
    </row>
    <row r="311" spans="1:4" x14ac:dyDescent="0.2">
      <c r="A311" t="s">
        <v>6448</v>
      </c>
      <c r="B311" t="s">
        <v>621</v>
      </c>
      <c r="C311" t="s">
        <v>622</v>
      </c>
      <c r="D311">
        <v>35588</v>
      </c>
    </row>
    <row r="312" spans="1:4" x14ac:dyDescent="0.2">
      <c r="A312" t="s">
        <v>6448</v>
      </c>
      <c r="B312" t="s">
        <v>623</v>
      </c>
      <c r="C312" t="s">
        <v>624</v>
      </c>
      <c r="D312">
        <v>35574</v>
      </c>
    </row>
    <row r="313" spans="1:4" x14ac:dyDescent="0.2">
      <c r="A313" t="s">
        <v>6448</v>
      </c>
      <c r="B313" t="s">
        <v>625</v>
      </c>
      <c r="C313" t="s">
        <v>626</v>
      </c>
      <c r="D313">
        <v>35563</v>
      </c>
    </row>
    <row r="314" spans="1:4" x14ac:dyDescent="0.2">
      <c r="A314" t="s">
        <v>6448</v>
      </c>
      <c r="B314" t="s">
        <v>627</v>
      </c>
      <c r="C314" t="s">
        <v>628</v>
      </c>
      <c r="D314">
        <v>35552</v>
      </c>
    </row>
    <row r="315" spans="1:4" x14ac:dyDescent="0.2">
      <c r="A315" t="s">
        <v>6448</v>
      </c>
      <c r="B315" t="s">
        <v>629</v>
      </c>
      <c r="C315" t="s">
        <v>630</v>
      </c>
      <c r="D315">
        <v>35541</v>
      </c>
    </row>
    <row r="316" spans="1:4" x14ac:dyDescent="0.2">
      <c r="A316" t="s">
        <v>6448</v>
      </c>
      <c r="B316" t="s">
        <v>631</v>
      </c>
      <c r="C316" t="s">
        <v>632</v>
      </c>
      <c r="D316">
        <v>35538</v>
      </c>
    </row>
    <row r="317" spans="1:4" x14ac:dyDescent="0.2">
      <c r="A317" t="s">
        <v>6448</v>
      </c>
      <c r="B317" t="s">
        <v>633</v>
      </c>
      <c r="C317" t="s">
        <v>634</v>
      </c>
      <c r="D317">
        <v>35526</v>
      </c>
    </row>
    <row r="318" spans="1:4" x14ac:dyDescent="0.2">
      <c r="A318" t="s">
        <v>6448</v>
      </c>
      <c r="B318" t="s">
        <v>635</v>
      </c>
      <c r="C318" t="s">
        <v>636</v>
      </c>
      <c r="D318">
        <v>35516</v>
      </c>
    </row>
    <row r="319" spans="1:4" x14ac:dyDescent="0.2">
      <c r="A319" t="s">
        <v>6448</v>
      </c>
      <c r="B319" t="s">
        <v>637</v>
      </c>
      <c r="C319" t="s">
        <v>638</v>
      </c>
      <c r="D319">
        <v>35513</v>
      </c>
    </row>
    <row r="320" spans="1:4" x14ac:dyDescent="0.2">
      <c r="A320" t="s">
        <v>6448</v>
      </c>
      <c r="B320" t="s">
        <v>639</v>
      </c>
      <c r="C320" t="s">
        <v>640</v>
      </c>
      <c r="D320">
        <v>35512</v>
      </c>
    </row>
    <row r="321" spans="1:4" x14ac:dyDescent="0.2">
      <c r="A321" t="s">
        <v>6448</v>
      </c>
      <c r="B321" t="s">
        <v>641</v>
      </c>
      <c r="C321" t="s">
        <v>642</v>
      </c>
      <c r="D321">
        <v>35510</v>
      </c>
    </row>
    <row r="322" spans="1:4" x14ac:dyDescent="0.2">
      <c r="A322" t="s">
        <v>6448</v>
      </c>
      <c r="B322" t="s">
        <v>643</v>
      </c>
      <c r="C322" t="s">
        <v>644</v>
      </c>
      <c r="D322">
        <v>35509</v>
      </c>
    </row>
    <row r="323" spans="1:4" x14ac:dyDescent="0.2">
      <c r="A323" t="s">
        <v>6448</v>
      </c>
      <c r="B323" t="s">
        <v>645</v>
      </c>
      <c r="C323" t="s">
        <v>646</v>
      </c>
      <c r="D323">
        <v>35507</v>
      </c>
    </row>
    <row r="324" spans="1:4" x14ac:dyDescent="0.2">
      <c r="A324" t="s">
        <v>6448</v>
      </c>
      <c r="B324" t="s">
        <v>647</v>
      </c>
      <c r="C324" t="s">
        <v>648</v>
      </c>
      <c r="D324">
        <v>35505</v>
      </c>
    </row>
    <row r="325" spans="1:4" x14ac:dyDescent="0.2">
      <c r="A325" t="s">
        <v>6448</v>
      </c>
      <c r="B325" t="s">
        <v>649</v>
      </c>
      <c r="C325" t="s">
        <v>650</v>
      </c>
      <c r="D325">
        <v>35494</v>
      </c>
    </row>
    <row r="326" spans="1:4" x14ac:dyDescent="0.2">
      <c r="A326" t="s">
        <v>6448</v>
      </c>
      <c r="B326" t="s">
        <v>651</v>
      </c>
      <c r="C326" t="s">
        <v>652</v>
      </c>
      <c r="D326">
        <v>35486</v>
      </c>
    </row>
    <row r="327" spans="1:4" x14ac:dyDescent="0.2">
      <c r="A327" t="s">
        <v>6448</v>
      </c>
      <c r="B327" t="s">
        <v>653</v>
      </c>
      <c r="C327" t="s">
        <v>654</v>
      </c>
      <c r="D327">
        <v>35486</v>
      </c>
    </row>
    <row r="328" spans="1:4" x14ac:dyDescent="0.2">
      <c r="A328" t="s">
        <v>6448</v>
      </c>
      <c r="B328" t="s">
        <v>655</v>
      </c>
      <c r="C328" t="s">
        <v>656</v>
      </c>
      <c r="D328">
        <v>35483</v>
      </c>
    </row>
    <row r="329" spans="1:4" x14ac:dyDescent="0.2">
      <c r="A329" t="s">
        <v>6448</v>
      </c>
      <c r="B329" t="s">
        <v>657</v>
      </c>
      <c r="C329" t="s">
        <v>658</v>
      </c>
      <c r="D329">
        <v>35474</v>
      </c>
    </row>
    <row r="330" spans="1:4" x14ac:dyDescent="0.2">
      <c r="A330" t="s">
        <v>6448</v>
      </c>
      <c r="B330" t="s">
        <v>659</v>
      </c>
      <c r="C330" t="s">
        <v>660</v>
      </c>
      <c r="D330">
        <v>35469</v>
      </c>
    </row>
    <row r="331" spans="1:4" x14ac:dyDescent="0.2">
      <c r="A331" t="s">
        <v>6448</v>
      </c>
      <c r="B331" t="s">
        <v>661</v>
      </c>
      <c r="C331" t="s">
        <v>662</v>
      </c>
      <c r="D331">
        <v>35431</v>
      </c>
    </row>
    <row r="332" spans="1:4" x14ac:dyDescent="0.2">
      <c r="A332" t="s">
        <v>6448</v>
      </c>
      <c r="B332" t="s">
        <v>663</v>
      </c>
      <c r="C332" t="s">
        <v>664</v>
      </c>
      <c r="D332">
        <v>35418</v>
      </c>
    </row>
    <row r="333" spans="1:4" x14ac:dyDescent="0.2">
      <c r="A333" t="s">
        <v>6448</v>
      </c>
      <c r="B333" t="s">
        <v>665</v>
      </c>
      <c r="C333" t="s">
        <v>666</v>
      </c>
      <c r="D333">
        <v>35415</v>
      </c>
    </row>
    <row r="334" spans="1:4" x14ac:dyDescent="0.2">
      <c r="A334" t="s">
        <v>6448</v>
      </c>
      <c r="B334" t="s">
        <v>667</v>
      </c>
      <c r="C334" t="s">
        <v>668</v>
      </c>
      <c r="D334">
        <v>35403</v>
      </c>
    </row>
    <row r="335" spans="1:4" x14ac:dyDescent="0.2">
      <c r="A335" t="s">
        <v>6448</v>
      </c>
      <c r="B335" t="s">
        <v>669</v>
      </c>
      <c r="C335" t="s">
        <v>670</v>
      </c>
      <c r="D335">
        <v>35377</v>
      </c>
    </row>
    <row r="336" spans="1:4" x14ac:dyDescent="0.2">
      <c r="A336" t="s">
        <v>6448</v>
      </c>
      <c r="B336" t="s">
        <v>671</v>
      </c>
      <c r="C336" t="s">
        <v>672</v>
      </c>
      <c r="D336">
        <v>35374</v>
      </c>
    </row>
    <row r="337" spans="1:4" x14ac:dyDescent="0.2">
      <c r="A337" t="s">
        <v>6448</v>
      </c>
      <c r="B337" t="s">
        <v>673</v>
      </c>
      <c r="C337" t="s">
        <v>674</v>
      </c>
      <c r="D337">
        <v>35357</v>
      </c>
    </row>
    <row r="338" spans="1:4" x14ac:dyDescent="0.2">
      <c r="A338" t="s">
        <v>6448</v>
      </c>
      <c r="B338" t="s">
        <v>675</v>
      </c>
      <c r="C338" t="s">
        <v>676</v>
      </c>
      <c r="D338">
        <v>35344</v>
      </c>
    </row>
    <row r="339" spans="1:4" x14ac:dyDescent="0.2">
      <c r="A339" t="s">
        <v>6448</v>
      </c>
      <c r="B339" t="s">
        <v>677</v>
      </c>
      <c r="C339" t="s">
        <v>678</v>
      </c>
      <c r="D339">
        <v>35265</v>
      </c>
    </row>
    <row r="340" spans="1:4" x14ac:dyDescent="0.2">
      <c r="A340" t="s">
        <v>6448</v>
      </c>
      <c r="B340" t="s">
        <v>679</v>
      </c>
      <c r="C340" t="s">
        <v>680</v>
      </c>
      <c r="D340">
        <v>35264</v>
      </c>
    </row>
    <row r="341" spans="1:4" x14ac:dyDescent="0.2">
      <c r="A341" t="s">
        <v>6448</v>
      </c>
      <c r="B341" t="s">
        <v>681</v>
      </c>
      <c r="C341" t="s">
        <v>682</v>
      </c>
      <c r="D341">
        <v>35259</v>
      </c>
    </row>
    <row r="342" spans="1:4" x14ac:dyDescent="0.2">
      <c r="A342" t="s">
        <v>6448</v>
      </c>
      <c r="B342" t="s">
        <v>683</v>
      </c>
      <c r="C342" t="s">
        <v>684</v>
      </c>
      <c r="D342">
        <v>35257</v>
      </c>
    </row>
    <row r="343" spans="1:4" x14ac:dyDescent="0.2">
      <c r="A343" t="s">
        <v>6448</v>
      </c>
      <c r="B343" t="s">
        <v>685</v>
      </c>
      <c r="C343" t="s">
        <v>686</v>
      </c>
      <c r="D343">
        <v>35249</v>
      </c>
    </row>
    <row r="344" spans="1:4" x14ac:dyDescent="0.2">
      <c r="A344" t="s">
        <v>6448</v>
      </c>
      <c r="B344" t="s">
        <v>687</v>
      </c>
      <c r="C344" t="s">
        <v>688</v>
      </c>
      <c r="D344">
        <v>35235</v>
      </c>
    </row>
    <row r="345" spans="1:4" x14ac:dyDescent="0.2">
      <c r="A345" t="s">
        <v>6448</v>
      </c>
      <c r="B345" t="s">
        <v>689</v>
      </c>
      <c r="C345" t="s">
        <v>690</v>
      </c>
      <c r="D345">
        <v>35227</v>
      </c>
    </row>
    <row r="346" spans="1:4" x14ac:dyDescent="0.2">
      <c r="A346" t="s">
        <v>6448</v>
      </c>
      <c r="B346" t="s">
        <v>691</v>
      </c>
      <c r="C346" t="s">
        <v>692</v>
      </c>
      <c r="D346">
        <v>35222</v>
      </c>
    </row>
    <row r="347" spans="1:4" x14ac:dyDescent="0.2">
      <c r="A347" t="s">
        <v>6448</v>
      </c>
      <c r="B347" t="s">
        <v>693</v>
      </c>
      <c r="C347" t="s">
        <v>694</v>
      </c>
      <c r="D347">
        <v>35218</v>
      </c>
    </row>
    <row r="348" spans="1:4" x14ac:dyDescent="0.2">
      <c r="A348" t="s">
        <v>6448</v>
      </c>
      <c r="B348" t="s">
        <v>695</v>
      </c>
      <c r="C348" t="s">
        <v>696</v>
      </c>
      <c r="D348">
        <v>35193</v>
      </c>
    </row>
    <row r="349" spans="1:4" x14ac:dyDescent="0.2">
      <c r="A349" t="s">
        <v>6448</v>
      </c>
      <c r="B349" t="s">
        <v>697</v>
      </c>
      <c r="C349" t="s">
        <v>698</v>
      </c>
      <c r="D349">
        <v>35192</v>
      </c>
    </row>
    <row r="350" spans="1:4" x14ac:dyDescent="0.2">
      <c r="A350" t="s">
        <v>6448</v>
      </c>
      <c r="B350" t="s">
        <v>699</v>
      </c>
      <c r="C350" t="s">
        <v>700</v>
      </c>
      <c r="D350">
        <v>35183</v>
      </c>
    </row>
    <row r="351" spans="1:4" x14ac:dyDescent="0.2">
      <c r="A351" t="s">
        <v>6448</v>
      </c>
      <c r="B351" t="s">
        <v>701</v>
      </c>
      <c r="C351" t="s">
        <v>702</v>
      </c>
      <c r="D351">
        <v>35170</v>
      </c>
    </row>
    <row r="352" spans="1:4" x14ac:dyDescent="0.2">
      <c r="A352" t="s">
        <v>6448</v>
      </c>
      <c r="B352" t="s">
        <v>703</v>
      </c>
      <c r="C352" t="s">
        <v>704</v>
      </c>
      <c r="D352">
        <v>35164</v>
      </c>
    </row>
    <row r="353" spans="1:4" x14ac:dyDescent="0.2">
      <c r="A353" t="s">
        <v>6448</v>
      </c>
      <c r="B353" t="s">
        <v>705</v>
      </c>
      <c r="C353" t="s">
        <v>706</v>
      </c>
      <c r="D353">
        <v>35154</v>
      </c>
    </row>
    <row r="354" spans="1:4" x14ac:dyDescent="0.2">
      <c r="A354" t="s">
        <v>6448</v>
      </c>
      <c r="B354" t="s">
        <v>707</v>
      </c>
      <c r="C354" t="s">
        <v>708</v>
      </c>
      <c r="D354">
        <v>35149</v>
      </c>
    </row>
    <row r="355" spans="1:4" x14ac:dyDescent="0.2">
      <c r="A355" t="s">
        <v>6448</v>
      </c>
      <c r="B355" t="s">
        <v>709</v>
      </c>
      <c r="C355" t="s">
        <v>710</v>
      </c>
      <c r="D355">
        <v>35140</v>
      </c>
    </row>
    <row r="356" spans="1:4" x14ac:dyDescent="0.2">
      <c r="A356" t="s">
        <v>6448</v>
      </c>
      <c r="B356" t="s">
        <v>711</v>
      </c>
      <c r="C356" t="s">
        <v>712</v>
      </c>
      <c r="D356">
        <v>35090</v>
      </c>
    </row>
    <row r="357" spans="1:4" x14ac:dyDescent="0.2">
      <c r="A357" t="s">
        <v>6448</v>
      </c>
      <c r="B357" t="s">
        <v>713</v>
      </c>
      <c r="C357" t="s">
        <v>714</v>
      </c>
      <c r="D357">
        <v>35079</v>
      </c>
    </row>
    <row r="358" spans="1:4" x14ac:dyDescent="0.2">
      <c r="A358" t="s">
        <v>6448</v>
      </c>
      <c r="B358" t="s">
        <v>715</v>
      </c>
      <c r="C358" t="s">
        <v>716</v>
      </c>
      <c r="D358">
        <v>35077</v>
      </c>
    </row>
    <row r="359" spans="1:4" x14ac:dyDescent="0.2">
      <c r="A359" t="s">
        <v>6448</v>
      </c>
      <c r="B359" t="s">
        <v>717</v>
      </c>
      <c r="C359" t="s">
        <v>718</v>
      </c>
      <c r="D359">
        <v>35075</v>
      </c>
    </row>
    <row r="360" spans="1:4" x14ac:dyDescent="0.2">
      <c r="A360" t="s">
        <v>6448</v>
      </c>
      <c r="B360" t="s">
        <v>719</v>
      </c>
      <c r="C360" t="s">
        <v>720</v>
      </c>
      <c r="D360">
        <v>35068</v>
      </c>
    </row>
    <row r="361" spans="1:4" x14ac:dyDescent="0.2">
      <c r="A361" t="s">
        <v>6448</v>
      </c>
      <c r="B361" t="s">
        <v>721</v>
      </c>
      <c r="C361" t="s">
        <v>722</v>
      </c>
      <c r="D361">
        <v>35056</v>
      </c>
    </row>
    <row r="362" spans="1:4" x14ac:dyDescent="0.2">
      <c r="A362" t="s">
        <v>6448</v>
      </c>
      <c r="B362" t="s">
        <v>723</v>
      </c>
      <c r="C362" t="s">
        <v>724</v>
      </c>
      <c r="D362">
        <v>35052</v>
      </c>
    </row>
    <row r="363" spans="1:4" x14ac:dyDescent="0.2">
      <c r="A363" t="s">
        <v>6448</v>
      </c>
      <c r="B363" t="s">
        <v>725</v>
      </c>
      <c r="C363" t="s">
        <v>726</v>
      </c>
      <c r="D363">
        <v>35051</v>
      </c>
    </row>
    <row r="364" spans="1:4" x14ac:dyDescent="0.2">
      <c r="A364" t="s">
        <v>6448</v>
      </c>
      <c r="B364" t="s">
        <v>727</v>
      </c>
      <c r="C364" t="s">
        <v>728</v>
      </c>
      <c r="D364">
        <v>35014</v>
      </c>
    </row>
    <row r="365" spans="1:4" x14ac:dyDescent="0.2">
      <c r="A365" t="s">
        <v>6448</v>
      </c>
      <c r="B365" t="s">
        <v>729</v>
      </c>
      <c r="C365" t="s">
        <v>730</v>
      </c>
      <c r="D365">
        <v>35010</v>
      </c>
    </row>
    <row r="366" spans="1:4" x14ac:dyDescent="0.2">
      <c r="A366" t="s">
        <v>6448</v>
      </c>
      <c r="B366" t="s">
        <v>731</v>
      </c>
      <c r="C366" t="s">
        <v>732</v>
      </c>
      <c r="D366">
        <v>34987</v>
      </c>
    </row>
    <row r="367" spans="1:4" x14ac:dyDescent="0.2">
      <c r="A367" t="s">
        <v>6448</v>
      </c>
      <c r="B367" t="s">
        <v>733</v>
      </c>
      <c r="C367" t="s">
        <v>734</v>
      </c>
      <c r="D367">
        <v>34980</v>
      </c>
    </row>
    <row r="368" spans="1:4" x14ac:dyDescent="0.2">
      <c r="A368" t="s">
        <v>6448</v>
      </c>
      <c r="B368" t="s">
        <v>735</v>
      </c>
      <c r="C368" t="s">
        <v>736</v>
      </c>
      <c r="D368">
        <v>34974</v>
      </c>
    </row>
    <row r="369" spans="1:4" x14ac:dyDescent="0.2">
      <c r="A369" t="s">
        <v>6448</v>
      </c>
      <c r="B369" t="s">
        <v>737</v>
      </c>
      <c r="C369" t="s">
        <v>738</v>
      </c>
      <c r="D369">
        <v>34970</v>
      </c>
    </row>
    <row r="370" spans="1:4" x14ac:dyDescent="0.2">
      <c r="A370" t="s">
        <v>6448</v>
      </c>
      <c r="B370" t="s">
        <v>739</v>
      </c>
      <c r="C370" t="s">
        <v>740</v>
      </c>
      <c r="D370">
        <v>34970</v>
      </c>
    </row>
    <row r="371" spans="1:4" x14ac:dyDescent="0.2">
      <c r="A371" t="s">
        <v>6448</v>
      </c>
      <c r="B371" t="s">
        <v>741</v>
      </c>
      <c r="C371" t="s">
        <v>742</v>
      </c>
      <c r="D371">
        <v>34964</v>
      </c>
    </row>
    <row r="372" spans="1:4" x14ac:dyDescent="0.2">
      <c r="A372" t="s">
        <v>6448</v>
      </c>
      <c r="B372" t="s">
        <v>743</v>
      </c>
      <c r="C372" t="s">
        <v>744</v>
      </c>
      <c r="D372">
        <v>34963</v>
      </c>
    </row>
    <row r="373" spans="1:4" x14ac:dyDescent="0.2">
      <c r="A373" t="s">
        <v>6448</v>
      </c>
      <c r="B373" t="s">
        <v>745</v>
      </c>
      <c r="C373" t="s">
        <v>746</v>
      </c>
      <c r="D373">
        <v>34961</v>
      </c>
    </row>
    <row r="374" spans="1:4" x14ac:dyDescent="0.2">
      <c r="A374" t="s">
        <v>6448</v>
      </c>
      <c r="B374" t="s">
        <v>747</v>
      </c>
      <c r="C374" t="s">
        <v>748</v>
      </c>
      <c r="D374">
        <v>34959</v>
      </c>
    </row>
    <row r="375" spans="1:4" x14ac:dyDescent="0.2">
      <c r="A375" t="s">
        <v>6448</v>
      </c>
      <c r="B375" t="s">
        <v>749</v>
      </c>
      <c r="C375" t="s">
        <v>750</v>
      </c>
      <c r="D375">
        <v>34950</v>
      </c>
    </row>
    <row r="376" spans="1:4" x14ac:dyDescent="0.2">
      <c r="A376" t="s">
        <v>6448</v>
      </c>
      <c r="B376" t="s">
        <v>751</v>
      </c>
      <c r="C376" t="s">
        <v>752</v>
      </c>
      <c r="D376">
        <v>34940</v>
      </c>
    </row>
    <row r="377" spans="1:4" x14ac:dyDescent="0.2">
      <c r="A377" t="s">
        <v>6448</v>
      </c>
      <c r="B377" t="s">
        <v>753</v>
      </c>
      <c r="C377" t="s">
        <v>754</v>
      </c>
      <c r="D377">
        <v>34916</v>
      </c>
    </row>
    <row r="378" spans="1:4" x14ac:dyDescent="0.2">
      <c r="A378" t="s">
        <v>6448</v>
      </c>
      <c r="B378" t="s">
        <v>755</v>
      </c>
      <c r="C378" t="s">
        <v>756</v>
      </c>
      <c r="D378">
        <v>34914</v>
      </c>
    </row>
    <row r="379" spans="1:4" x14ac:dyDescent="0.2">
      <c r="A379" t="s">
        <v>6448</v>
      </c>
      <c r="B379" t="s">
        <v>757</v>
      </c>
      <c r="C379" t="s">
        <v>758</v>
      </c>
      <c r="D379">
        <v>34909</v>
      </c>
    </row>
    <row r="380" spans="1:4" x14ac:dyDescent="0.2">
      <c r="A380" t="s">
        <v>6448</v>
      </c>
      <c r="B380" t="s">
        <v>759</v>
      </c>
      <c r="C380" t="s">
        <v>760</v>
      </c>
      <c r="D380">
        <v>34904</v>
      </c>
    </row>
    <row r="381" spans="1:4" x14ac:dyDescent="0.2">
      <c r="A381" t="s">
        <v>6448</v>
      </c>
      <c r="B381" t="s">
        <v>761</v>
      </c>
      <c r="C381" t="s">
        <v>762</v>
      </c>
      <c r="D381">
        <v>34903</v>
      </c>
    </row>
    <row r="382" spans="1:4" x14ac:dyDescent="0.2">
      <c r="A382" t="s">
        <v>6448</v>
      </c>
      <c r="B382" t="s">
        <v>763</v>
      </c>
      <c r="C382" t="s">
        <v>764</v>
      </c>
      <c r="D382">
        <v>34900</v>
      </c>
    </row>
    <row r="383" spans="1:4" x14ac:dyDescent="0.2">
      <c r="A383" t="s">
        <v>6448</v>
      </c>
      <c r="B383" t="s">
        <v>765</v>
      </c>
      <c r="C383" t="s">
        <v>766</v>
      </c>
      <c r="D383">
        <v>34844</v>
      </c>
    </row>
    <row r="384" spans="1:4" x14ac:dyDescent="0.2">
      <c r="A384" t="s">
        <v>6448</v>
      </c>
      <c r="B384" t="s">
        <v>767</v>
      </c>
      <c r="C384" t="s">
        <v>768</v>
      </c>
      <c r="D384">
        <v>34828</v>
      </c>
    </row>
    <row r="385" spans="1:4" x14ac:dyDescent="0.2">
      <c r="A385" t="s">
        <v>6448</v>
      </c>
      <c r="B385" t="s">
        <v>769</v>
      </c>
      <c r="C385" t="s">
        <v>770</v>
      </c>
      <c r="D385">
        <v>34827</v>
      </c>
    </row>
    <row r="386" spans="1:4" x14ac:dyDescent="0.2">
      <c r="A386" t="s">
        <v>6448</v>
      </c>
      <c r="B386" t="s">
        <v>771</v>
      </c>
      <c r="C386" t="s">
        <v>772</v>
      </c>
      <c r="D386">
        <v>34814</v>
      </c>
    </row>
    <row r="387" spans="1:4" x14ac:dyDescent="0.2">
      <c r="A387" t="s">
        <v>6448</v>
      </c>
      <c r="B387" t="s">
        <v>773</v>
      </c>
      <c r="C387" t="s">
        <v>774</v>
      </c>
      <c r="D387">
        <v>34811</v>
      </c>
    </row>
    <row r="388" spans="1:4" x14ac:dyDescent="0.2">
      <c r="A388" t="s">
        <v>6448</v>
      </c>
      <c r="B388" t="s">
        <v>775</v>
      </c>
      <c r="C388" t="s">
        <v>776</v>
      </c>
      <c r="D388">
        <v>34807</v>
      </c>
    </row>
    <row r="389" spans="1:4" x14ac:dyDescent="0.2">
      <c r="A389" t="s">
        <v>6448</v>
      </c>
      <c r="B389" t="s">
        <v>777</v>
      </c>
      <c r="C389" t="s">
        <v>778</v>
      </c>
      <c r="D389">
        <v>34801</v>
      </c>
    </row>
    <row r="390" spans="1:4" x14ac:dyDescent="0.2">
      <c r="A390" t="s">
        <v>6448</v>
      </c>
      <c r="B390" t="s">
        <v>779</v>
      </c>
      <c r="C390" t="s">
        <v>780</v>
      </c>
      <c r="D390">
        <v>34784</v>
      </c>
    </row>
    <row r="391" spans="1:4" x14ac:dyDescent="0.2">
      <c r="A391" t="s">
        <v>6448</v>
      </c>
      <c r="B391" t="s">
        <v>781</v>
      </c>
      <c r="C391" t="s">
        <v>782</v>
      </c>
      <c r="D391">
        <v>34777</v>
      </c>
    </row>
    <row r="392" spans="1:4" x14ac:dyDescent="0.2">
      <c r="A392" t="s">
        <v>6448</v>
      </c>
      <c r="B392" t="s">
        <v>783</v>
      </c>
      <c r="C392" t="s">
        <v>784</v>
      </c>
      <c r="D392">
        <v>34776</v>
      </c>
    </row>
    <row r="393" spans="1:4" x14ac:dyDescent="0.2">
      <c r="A393" t="s">
        <v>6448</v>
      </c>
      <c r="B393" t="s">
        <v>785</v>
      </c>
      <c r="C393" t="s">
        <v>786</v>
      </c>
      <c r="D393">
        <v>34772</v>
      </c>
    </row>
    <row r="394" spans="1:4" x14ac:dyDescent="0.2">
      <c r="A394" t="s">
        <v>6448</v>
      </c>
      <c r="B394" t="s">
        <v>787</v>
      </c>
      <c r="C394" t="s">
        <v>788</v>
      </c>
      <c r="D394">
        <v>34761</v>
      </c>
    </row>
    <row r="395" spans="1:4" x14ac:dyDescent="0.2">
      <c r="A395" t="s">
        <v>6448</v>
      </c>
      <c r="B395" t="s">
        <v>789</v>
      </c>
      <c r="C395" t="s">
        <v>790</v>
      </c>
      <c r="D395">
        <v>34750</v>
      </c>
    </row>
    <row r="396" spans="1:4" x14ac:dyDescent="0.2">
      <c r="A396" t="s">
        <v>6448</v>
      </c>
      <c r="B396" t="s">
        <v>791</v>
      </c>
      <c r="C396" t="s">
        <v>792</v>
      </c>
      <c r="D396">
        <v>34730</v>
      </c>
    </row>
    <row r="397" spans="1:4" x14ac:dyDescent="0.2">
      <c r="A397" t="s">
        <v>6448</v>
      </c>
      <c r="B397" t="s">
        <v>793</v>
      </c>
      <c r="C397" t="s">
        <v>794</v>
      </c>
      <c r="D397">
        <v>34728</v>
      </c>
    </row>
    <row r="398" spans="1:4" x14ac:dyDescent="0.2">
      <c r="A398" t="s">
        <v>6448</v>
      </c>
      <c r="B398" t="s">
        <v>795</v>
      </c>
      <c r="C398" t="s">
        <v>796</v>
      </c>
      <c r="D398">
        <v>34719</v>
      </c>
    </row>
    <row r="399" spans="1:4" x14ac:dyDescent="0.2">
      <c r="A399" t="s">
        <v>6448</v>
      </c>
      <c r="B399" t="s">
        <v>797</v>
      </c>
      <c r="C399" t="s">
        <v>798</v>
      </c>
      <c r="D399">
        <v>34708</v>
      </c>
    </row>
    <row r="400" spans="1:4" x14ac:dyDescent="0.2">
      <c r="A400" t="s">
        <v>6448</v>
      </c>
      <c r="B400" t="s">
        <v>799</v>
      </c>
      <c r="C400" t="s">
        <v>800</v>
      </c>
      <c r="D400">
        <v>34703</v>
      </c>
    </row>
    <row r="401" spans="1:4" x14ac:dyDescent="0.2">
      <c r="A401" t="s">
        <v>6448</v>
      </c>
      <c r="B401" t="s">
        <v>801</v>
      </c>
      <c r="C401" t="s">
        <v>802</v>
      </c>
      <c r="D401">
        <v>34700</v>
      </c>
    </row>
    <row r="402" spans="1:4" x14ac:dyDescent="0.2">
      <c r="A402" t="s">
        <v>6448</v>
      </c>
      <c r="B402" t="s">
        <v>803</v>
      </c>
      <c r="C402" t="s">
        <v>804</v>
      </c>
      <c r="D402">
        <v>34676</v>
      </c>
    </row>
    <row r="403" spans="1:4" x14ac:dyDescent="0.2">
      <c r="A403" t="s">
        <v>6448</v>
      </c>
      <c r="B403" t="s">
        <v>805</v>
      </c>
      <c r="C403" t="s">
        <v>806</v>
      </c>
      <c r="D403">
        <v>34674</v>
      </c>
    </row>
    <row r="404" spans="1:4" x14ac:dyDescent="0.2">
      <c r="A404" t="s">
        <v>6448</v>
      </c>
      <c r="B404" t="s">
        <v>807</v>
      </c>
      <c r="C404" t="s">
        <v>808</v>
      </c>
      <c r="D404">
        <v>34672</v>
      </c>
    </row>
    <row r="405" spans="1:4" x14ac:dyDescent="0.2">
      <c r="A405" t="s">
        <v>6448</v>
      </c>
      <c r="B405" t="s">
        <v>809</v>
      </c>
      <c r="C405" t="s">
        <v>810</v>
      </c>
      <c r="D405">
        <v>34668</v>
      </c>
    </row>
    <row r="406" spans="1:4" x14ac:dyDescent="0.2">
      <c r="A406" t="s">
        <v>6448</v>
      </c>
      <c r="B406" t="s">
        <v>811</v>
      </c>
      <c r="C406" t="s">
        <v>812</v>
      </c>
      <c r="D406">
        <v>34657</v>
      </c>
    </row>
    <row r="407" spans="1:4" x14ac:dyDescent="0.2">
      <c r="A407" t="s">
        <v>6448</v>
      </c>
      <c r="B407" t="s">
        <v>813</v>
      </c>
      <c r="C407" t="s">
        <v>814</v>
      </c>
      <c r="D407">
        <v>34650</v>
      </c>
    </row>
    <row r="408" spans="1:4" x14ac:dyDescent="0.2">
      <c r="A408" t="s">
        <v>6448</v>
      </c>
      <c r="B408" t="s">
        <v>815</v>
      </c>
      <c r="C408" t="s">
        <v>816</v>
      </c>
      <c r="D408">
        <v>34630</v>
      </c>
    </row>
    <row r="409" spans="1:4" x14ac:dyDescent="0.2">
      <c r="A409" t="s">
        <v>6448</v>
      </c>
      <c r="B409" t="s">
        <v>817</v>
      </c>
      <c r="C409" t="s">
        <v>818</v>
      </c>
      <c r="D409">
        <v>34621</v>
      </c>
    </row>
    <row r="410" spans="1:4" x14ac:dyDescent="0.2">
      <c r="A410" t="s">
        <v>6448</v>
      </c>
      <c r="B410" t="s">
        <v>819</v>
      </c>
      <c r="C410" t="s">
        <v>820</v>
      </c>
      <c r="D410">
        <v>34611</v>
      </c>
    </row>
    <row r="411" spans="1:4" x14ac:dyDescent="0.2">
      <c r="A411" t="s">
        <v>6448</v>
      </c>
      <c r="B411" t="s">
        <v>821</v>
      </c>
      <c r="C411" t="s">
        <v>822</v>
      </c>
      <c r="D411">
        <v>34606</v>
      </c>
    </row>
    <row r="412" spans="1:4" x14ac:dyDescent="0.2">
      <c r="A412" t="s">
        <v>6448</v>
      </c>
      <c r="B412" t="s">
        <v>823</v>
      </c>
      <c r="C412" t="s">
        <v>824</v>
      </c>
      <c r="D412">
        <v>34600</v>
      </c>
    </row>
    <row r="413" spans="1:4" x14ac:dyDescent="0.2">
      <c r="A413" t="s">
        <v>6448</v>
      </c>
      <c r="B413" t="s">
        <v>825</v>
      </c>
      <c r="C413" t="s">
        <v>826</v>
      </c>
      <c r="D413">
        <v>34589</v>
      </c>
    </row>
    <row r="414" spans="1:4" x14ac:dyDescent="0.2">
      <c r="A414" t="s">
        <v>6448</v>
      </c>
      <c r="B414" t="s">
        <v>827</v>
      </c>
      <c r="C414" t="s">
        <v>828</v>
      </c>
      <c r="D414">
        <v>34588</v>
      </c>
    </row>
    <row r="415" spans="1:4" x14ac:dyDescent="0.2">
      <c r="A415" t="s">
        <v>6448</v>
      </c>
      <c r="B415" t="s">
        <v>829</v>
      </c>
      <c r="C415" t="s">
        <v>830</v>
      </c>
      <c r="D415">
        <v>34580</v>
      </c>
    </row>
    <row r="416" spans="1:4" x14ac:dyDescent="0.2">
      <c r="A416" t="s">
        <v>6448</v>
      </c>
      <c r="B416" t="s">
        <v>831</v>
      </c>
      <c r="C416" t="s">
        <v>832</v>
      </c>
      <c r="D416">
        <v>34579</v>
      </c>
    </row>
    <row r="417" spans="1:4" x14ac:dyDescent="0.2">
      <c r="A417" t="s">
        <v>6448</v>
      </c>
      <c r="B417" t="s">
        <v>833</v>
      </c>
      <c r="C417" t="s">
        <v>834</v>
      </c>
      <c r="D417">
        <v>34560</v>
      </c>
    </row>
    <row r="418" spans="1:4" x14ac:dyDescent="0.2">
      <c r="A418" t="s">
        <v>6448</v>
      </c>
      <c r="B418" t="s">
        <v>835</v>
      </c>
      <c r="C418" t="s">
        <v>836</v>
      </c>
      <c r="D418">
        <v>34554</v>
      </c>
    </row>
    <row r="419" spans="1:4" x14ac:dyDescent="0.2">
      <c r="A419" t="s">
        <v>6448</v>
      </c>
      <c r="B419" t="s">
        <v>837</v>
      </c>
      <c r="C419" t="s">
        <v>838</v>
      </c>
      <c r="D419">
        <v>34544</v>
      </c>
    </row>
    <row r="420" spans="1:4" x14ac:dyDescent="0.2">
      <c r="A420" t="s">
        <v>6448</v>
      </c>
      <c r="B420" t="s">
        <v>839</v>
      </c>
      <c r="C420" t="s">
        <v>840</v>
      </c>
      <c r="D420">
        <v>34542</v>
      </c>
    </row>
    <row r="421" spans="1:4" x14ac:dyDescent="0.2">
      <c r="A421" t="s">
        <v>6448</v>
      </c>
      <c r="B421" t="s">
        <v>841</v>
      </c>
      <c r="C421" t="s">
        <v>842</v>
      </c>
      <c r="D421">
        <v>34532</v>
      </c>
    </row>
    <row r="422" spans="1:4" x14ac:dyDescent="0.2">
      <c r="A422" t="s">
        <v>6448</v>
      </c>
      <c r="B422" t="s">
        <v>843</v>
      </c>
      <c r="C422" t="s">
        <v>844</v>
      </c>
      <c r="D422">
        <v>34529</v>
      </c>
    </row>
    <row r="423" spans="1:4" x14ac:dyDescent="0.2">
      <c r="A423" t="s">
        <v>6448</v>
      </c>
      <c r="B423" t="s">
        <v>845</v>
      </c>
      <c r="C423" t="s">
        <v>846</v>
      </c>
      <c r="D423">
        <v>34523</v>
      </c>
    </row>
    <row r="424" spans="1:4" x14ac:dyDescent="0.2">
      <c r="A424" t="s">
        <v>6448</v>
      </c>
      <c r="B424" t="s">
        <v>847</v>
      </c>
      <c r="C424" t="s">
        <v>848</v>
      </c>
      <c r="D424">
        <v>34519</v>
      </c>
    </row>
    <row r="425" spans="1:4" x14ac:dyDescent="0.2">
      <c r="A425" t="s">
        <v>6448</v>
      </c>
      <c r="B425" t="s">
        <v>849</v>
      </c>
      <c r="C425" t="s">
        <v>850</v>
      </c>
      <c r="D425">
        <v>34514</v>
      </c>
    </row>
    <row r="426" spans="1:4" x14ac:dyDescent="0.2">
      <c r="A426" t="s">
        <v>6448</v>
      </c>
      <c r="B426" t="s">
        <v>851</v>
      </c>
      <c r="C426" t="s">
        <v>852</v>
      </c>
      <c r="D426">
        <v>34514</v>
      </c>
    </row>
    <row r="427" spans="1:4" x14ac:dyDescent="0.2">
      <c r="A427" t="s">
        <v>6448</v>
      </c>
      <c r="B427" t="s">
        <v>853</v>
      </c>
      <c r="C427" t="s">
        <v>854</v>
      </c>
      <c r="D427">
        <v>34507</v>
      </c>
    </row>
    <row r="428" spans="1:4" x14ac:dyDescent="0.2">
      <c r="A428" t="s">
        <v>6448</v>
      </c>
      <c r="B428" t="s">
        <v>855</v>
      </c>
      <c r="C428" t="s">
        <v>856</v>
      </c>
      <c r="D428">
        <v>34492</v>
      </c>
    </row>
    <row r="429" spans="1:4" x14ac:dyDescent="0.2">
      <c r="A429" t="s">
        <v>6448</v>
      </c>
      <c r="B429" t="s">
        <v>857</v>
      </c>
      <c r="C429" t="s">
        <v>858</v>
      </c>
      <c r="D429">
        <v>34487</v>
      </c>
    </row>
    <row r="430" spans="1:4" x14ac:dyDescent="0.2">
      <c r="A430" t="s">
        <v>6448</v>
      </c>
      <c r="B430" t="s">
        <v>859</v>
      </c>
      <c r="C430" t="s">
        <v>860</v>
      </c>
      <c r="D430">
        <v>34457</v>
      </c>
    </row>
    <row r="431" spans="1:4" x14ac:dyDescent="0.2">
      <c r="A431" t="s">
        <v>6448</v>
      </c>
      <c r="B431" t="s">
        <v>861</v>
      </c>
      <c r="C431" t="s">
        <v>862</v>
      </c>
      <c r="D431">
        <v>34439</v>
      </c>
    </row>
    <row r="432" spans="1:4" x14ac:dyDescent="0.2">
      <c r="A432" t="s">
        <v>6448</v>
      </c>
      <c r="B432" t="s">
        <v>863</v>
      </c>
      <c r="C432" t="s">
        <v>864</v>
      </c>
      <c r="D432">
        <v>34425</v>
      </c>
    </row>
    <row r="433" spans="1:4" x14ac:dyDescent="0.2">
      <c r="A433" t="s">
        <v>6448</v>
      </c>
      <c r="B433" t="s">
        <v>865</v>
      </c>
      <c r="C433" t="s">
        <v>866</v>
      </c>
      <c r="D433">
        <v>34423</v>
      </c>
    </row>
    <row r="434" spans="1:4" x14ac:dyDescent="0.2">
      <c r="A434" t="s">
        <v>6448</v>
      </c>
      <c r="B434" t="s">
        <v>867</v>
      </c>
      <c r="C434" t="s">
        <v>868</v>
      </c>
      <c r="D434">
        <v>34420</v>
      </c>
    </row>
    <row r="435" spans="1:4" x14ac:dyDescent="0.2">
      <c r="A435" t="s">
        <v>6448</v>
      </c>
      <c r="B435" t="s">
        <v>869</v>
      </c>
      <c r="C435" t="s">
        <v>870</v>
      </c>
      <c r="D435">
        <v>34409</v>
      </c>
    </row>
    <row r="436" spans="1:4" x14ac:dyDescent="0.2">
      <c r="A436" t="s">
        <v>6448</v>
      </c>
      <c r="B436" t="s">
        <v>871</v>
      </c>
      <c r="C436" t="s">
        <v>872</v>
      </c>
      <c r="D436">
        <v>34391</v>
      </c>
    </row>
    <row r="437" spans="1:4" x14ac:dyDescent="0.2">
      <c r="A437" t="s">
        <v>6448</v>
      </c>
      <c r="B437" t="s">
        <v>873</v>
      </c>
      <c r="C437" t="s">
        <v>874</v>
      </c>
      <c r="D437">
        <v>34387</v>
      </c>
    </row>
    <row r="438" spans="1:4" x14ac:dyDescent="0.2">
      <c r="A438" t="s">
        <v>6448</v>
      </c>
      <c r="B438" t="s">
        <v>875</v>
      </c>
      <c r="C438" t="s">
        <v>876</v>
      </c>
      <c r="D438">
        <v>34310</v>
      </c>
    </row>
    <row r="439" spans="1:4" x14ac:dyDescent="0.2">
      <c r="A439" t="s">
        <v>6448</v>
      </c>
      <c r="B439" t="s">
        <v>877</v>
      </c>
      <c r="C439" t="s">
        <v>878</v>
      </c>
      <c r="D439">
        <v>34305</v>
      </c>
    </row>
    <row r="440" spans="1:4" x14ac:dyDescent="0.2">
      <c r="A440" t="s">
        <v>6448</v>
      </c>
      <c r="B440" t="s">
        <v>879</v>
      </c>
      <c r="C440" t="s">
        <v>880</v>
      </c>
      <c r="D440">
        <v>34305</v>
      </c>
    </row>
    <row r="441" spans="1:4" x14ac:dyDescent="0.2">
      <c r="A441" t="s">
        <v>6448</v>
      </c>
      <c r="B441" t="s">
        <v>881</v>
      </c>
      <c r="C441" t="s">
        <v>882</v>
      </c>
      <c r="D441">
        <v>34301</v>
      </c>
    </row>
    <row r="442" spans="1:4" x14ac:dyDescent="0.2">
      <c r="A442" t="s">
        <v>6448</v>
      </c>
      <c r="B442" t="s">
        <v>883</v>
      </c>
      <c r="C442" t="s">
        <v>884</v>
      </c>
      <c r="D442">
        <v>34290</v>
      </c>
    </row>
    <row r="443" spans="1:4" x14ac:dyDescent="0.2">
      <c r="A443" t="s">
        <v>6448</v>
      </c>
      <c r="B443" t="s">
        <v>885</v>
      </c>
      <c r="C443" t="s">
        <v>886</v>
      </c>
      <c r="D443">
        <v>34284</v>
      </c>
    </row>
    <row r="444" spans="1:4" x14ac:dyDescent="0.2">
      <c r="A444" t="s">
        <v>6448</v>
      </c>
      <c r="B444" t="s">
        <v>887</v>
      </c>
      <c r="C444" t="s">
        <v>888</v>
      </c>
      <c r="D444">
        <v>34283</v>
      </c>
    </row>
    <row r="445" spans="1:4" x14ac:dyDescent="0.2">
      <c r="A445" t="s">
        <v>6448</v>
      </c>
      <c r="B445" t="s">
        <v>889</v>
      </c>
      <c r="C445" t="s">
        <v>890</v>
      </c>
      <c r="D445">
        <v>34270</v>
      </c>
    </row>
    <row r="446" spans="1:4" x14ac:dyDescent="0.2">
      <c r="A446" t="s">
        <v>6448</v>
      </c>
      <c r="B446" t="s">
        <v>891</v>
      </c>
      <c r="C446" t="s">
        <v>892</v>
      </c>
      <c r="D446">
        <v>34264</v>
      </c>
    </row>
    <row r="447" spans="1:4" x14ac:dyDescent="0.2">
      <c r="A447" t="s">
        <v>6448</v>
      </c>
      <c r="B447" t="s">
        <v>893</v>
      </c>
      <c r="C447" t="s">
        <v>894</v>
      </c>
      <c r="D447">
        <v>34263</v>
      </c>
    </row>
    <row r="448" spans="1:4" x14ac:dyDescent="0.2">
      <c r="A448" t="s">
        <v>6448</v>
      </c>
      <c r="B448" t="s">
        <v>895</v>
      </c>
      <c r="C448" t="s">
        <v>896</v>
      </c>
      <c r="D448">
        <v>34243</v>
      </c>
    </row>
    <row r="449" spans="1:4" x14ac:dyDescent="0.2">
      <c r="A449" t="s">
        <v>6448</v>
      </c>
      <c r="B449" t="s">
        <v>897</v>
      </c>
      <c r="C449" t="s">
        <v>898</v>
      </c>
      <c r="D449">
        <v>34195</v>
      </c>
    </row>
    <row r="450" spans="1:4" x14ac:dyDescent="0.2">
      <c r="A450" t="s">
        <v>6448</v>
      </c>
      <c r="B450" t="s">
        <v>899</v>
      </c>
      <c r="C450" t="s">
        <v>900</v>
      </c>
      <c r="D450">
        <v>34187</v>
      </c>
    </row>
    <row r="451" spans="1:4" x14ac:dyDescent="0.2">
      <c r="A451" t="s">
        <v>6448</v>
      </c>
      <c r="B451" t="s">
        <v>901</v>
      </c>
      <c r="C451" t="s">
        <v>902</v>
      </c>
      <c r="D451">
        <v>34176</v>
      </c>
    </row>
    <row r="452" spans="1:4" x14ac:dyDescent="0.2">
      <c r="A452" t="s">
        <v>6448</v>
      </c>
      <c r="B452" t="s">
        <v>903</v>
      </c>
      <c r="C452" t="s">
        <v>904</v>
      </c>
      <c r="D452">
        <v>34175</v>
      </c>
    </row>
    <row r="453" spans="1:4" x14ac:dyDescent="0.2">
      <c r="A453" t="s">
        <v>6448</v>
      </c>
      <c r="B453" t="s">
        <v>905</v>
      </c>
      <c r="C453" t="s">
        <v>906</v>
      </c>
      <c r="D453">
        <v>34173</v>
      </c>
    </row>
    <row r="454" spans="1:4" x14ac:dyDescent="0.2">
      <c r="A454" t="s">
        <v>6448</v>
      </c>
      <c r="B454" t="s">
        <v>907</v>
      </c>
      <c r="C454" t="s">
        <v>908</v>
      </c>
      <c r="D454">
        <v>34160</v>
      </c>
    </row>
    <row r="455" spans="1:4" x14ac:dyDescent="0.2">
      <c r="A455" t="s">
        <v>6448</v>
      </c>
      <c r="B455" t="s">
        <v>909</v>
      </c>
      <c r="C455" t="s">
        <v>910</v>
      </c>
      <c r="D455">
        <v>34148</v>
      </c>
    </row>
    <row r="456" spans="1:4" x14ac:dyDescent="0.2">
      <c r="A456" t="s">
        <v>6448</v>
      </c>
      <c r="B456" t="s">
        <v>911</v>
      </c>
      <c r="C456" t="s">
        <v>912</v>
      </c>
      <c r="D456">
        <v>34147</v>
      </c>
    </row>
    <row r="457" spans="1:4" x14ac:dyDescent="0.2">
      <c r="A457" t="s">
        <v>6448</v>
      </c>
      <c r="B457" t="s">
        <v>913</v>
      </c>
      <c r="C457" t="s">
        <v>914</v>
      </c>
      <c r="D457">
        <v>34142</v>
      </c>
    </row>
    <row r="458" spans="1:4" x14ac:dyDescent="0.2">
      <c r="A458" t="s">
        <v>6448</v>
      </c>
      <c r="B458" t="s">
        <v>915</v>
      </c>
      <c r="C458" t="s">
        <v>916</v>
      </c>
      <c r="D458">
        <v>34130</v>
      </c>
    </row>
    <row r="459" spans="1:4" x14ac:dyDescent="0.2">
      <c r="A459" t="s">
        <v>6448</v>
      </c>
      <c r="B459" t="s">
        <v>917</v>
      </c>
      <c r="C459" t="s">
        <v>918</v>
      </c>
      <c r="D459">
        <v>34116</v>
      </c>
    </row>
    <row r="460" spans="1:4" x14ac:dyDescent="0.2">
      <c r="A460" t="s">
        <v>6448</v>
      </c>
      <c r="B460" t="s">
        <v>919</v>
      </c>
      <c r="C460" t="s">
        <v>920</v>
      </c>
      <c r="D460">
        <v>34116</v>
      </c>
    </row>
    <row r="461" spans="1:4" x14ac:dyDescent="0.2">
      <c r="A461" t="s">
        <v>6448</v>
      </c>
      <c r="B461" t="s">
        <v>921</v>
      </c>
      <c r="C461" t="s">
        <v>922</v>
      </c>
      <c r="D461">
        <v>34086</v>
      </c>
    </row>
    <row r="462" spans="1:4" x14ac:dyDescent="0.2">
      <c r="A462" t="s">
        <v>6448</v>
      </c>
      <c r="B462" t="s">
        <v>923</v>
      </c>
      <c r="C462" t="s">
        <v>924</v>
      </c>
      <c r="D462">
        <v>34071</v>
      </c>
    </row>
    <row r="463" spans="1:4" x14ac:dyDescent="0.2">
      <c r="A463" t="s">
        <v>6448</v>
      </c>
      <c r="B463" t="s">
        <v>925</v>
      </c>
      <c r="C463" t="s">
        <v>926</v>
      </c>
      <c r="D463">
        <v>34063</v>
      </c>
    </row>
    <row r="464" spans="1:4" x14ac:dyDescent="0.2">
      <c r="A464" t="s">
        <v>6448</v>
      </c>
      <c r="B464" t="s">
        <v>927</v>
      </c>
      <c r="C464" t="s">
        <v>928</v>
      </c>
      <c r="D464">
        <v>34040</v>
      </c>
    </row>
    <row r="465" spans="1:4" x14ac:dyDescent="0.2">
      <c r="A465" t="s">
        <v>6448</v>
      </c>
      <c r="B465" t="s">
        <v>929</v>
      </c>
      <c r="C465" t="s">
        <v>930</v>
      </c>
      <c r="D465">
        <v>34001</v>
      </c>
    </row>
    <row r="466" spans="1:4" x14ac:dyDescent="0.2">
      <c r="A466" t="s">
        <v>6448</v>
      </c>
      <c r="B466" t="s">
        <v>931</v>
      </c>
      <c r="C466" t="s">
        <v>932</v>
      </c>
      <c r="D466">
        <v>34001</v>
      </c>
    </row>
    <row r="467" spans="1:4" x14ac:dyDescent="0.2">
      <c r="A467" t="s">
        <v>6448</v>
      </c>
      <c r="B467" t="s">
        <v>933</v>
      </c>
      <c r="C467" t="s">
        <v>934</v>
      </c>
      <c r="D467">
        <v>33991</v>
      </c>
    </row>
    <row r="468" spans="1:4" x14ac:dyDescent="0.2">
      <c r="A468" t="s">
        <v>6448</v>
      </c>
      <c r="B468" t="s">
        <v>935</v>
      </c>
      <c r="C468" t="s">
        <v>936</v>
      </c>
      <c r="D468">
        <v>33982</v>
      </c>
    </row>
    <row r="469" spans="1:4" x14ac:dyDescent="0.2">
      <c r="A469" t="s">
        <v>6448</v>
      </c>
      <c r="B469" t="s">
        <v>937</v>
      </c>
      <c r="C469" t="s">
        <v>938</v>
      </c>
      <c r="D469">
        <v>33980</v>
      </c>
    </row>
    <row r="470" spans="1:4" x14ac:dyDescent="0.2">
      <c r="A470" t="s">
        <v>6448</v>
      </c>
      <c r="B470" t="s">
        <v>939</v>
      </c>
      <c r="C470" t="s">
        <v>940</v>
      </c>
      <c r="D470">
        <v>33969</v>
      </c>
    </row>
    <row r="471" spans="1:4" x14ac:dyDescent="0.2">
      <c r="A471" t="s">
        <v>6448</v>
      </c>
      <c r="B471" t="s">
        <v>941</v>
      </c>
      <c r="C471" t="s">
        <v>942</v>
      </c>
      <c r="D471">
        <v>33962</v>
      </c>
    </row>
    <row r="472" spans="1:4" x14ac:dyDescent="0.2">
      <c r="A472" t="s">
        <v>6448</v>
      </c>
      <c r="B472" t="s">
        <v>943</v>
      </c>
      <c r="C472" t="s">
        <v>944</v>
      </c>
      <c r="D472">
        <v>33961</v>
      </c>
    </row>
    <row r="473" spans="1:4" x14ac:dyDescent="0.2">
      <c r="A473" t="s">
        <v>6448</v>
      </c>
      <c r="B473" t="s">
        <v>945</v>
      </c>
      <c r="C473" t="s">
        <v>946</v>
      </c>
      <c r="D473">
        <v>33951</v>
      </c>
    </row>
    <row r="474" spans="1:4" x14ac:dyDescent="0.2">
      <c r="A474" t="s">
        <v>6448</v>
      </c>
      <c r="B474" t="s">
        <v>947</v>
      </c>
      <c r="C474" t="s">
        <v>948</v>
      </c>
      <c r="D474">
        <v>33950</v>
      </c>
    </row>
    <row r="475" spans="1:4" x14ac:dyDescent="0.2">
      <c r="A475" t="s">
        <v>6448</v>
      </c>
      <c r="B475" t="s">
        <v>949</v>
      </c>
      <c r="C475" t="s">
        <v>950</v>
      </c>
      <c r="D475">
        <v>33934</v>
      </c>
    </row>
    <row r="476" spans="1:4" x14ac:dyDescent="0.2">
      <c r="A476" t="s">
        <v>6448</v>
      </c>
      <c r="B476" t="s">
        <v>951</v>
      </c>
      <c r="C476" t="s">
        <v>952</v>
      </c>
      <c r="D476">
        <v>33932</v>
      </c>
    </row>
    <row r="477" spans="1:4" x14ac:dyDescent="0.2">
      <c r="A477" t="s">
        <v>6448</v>
      </c>
      <c r="B477" t="s">
        <v>953</v>
      </c>
      <c r="C477" t="s">
        <v>954</v>
      </c>
      <c r="D477">
        <v>33900</v>
      </c>
    </row>
    <row r="478" spans="1:4" x14ac:dyDescent="0.2">
      <c r="A478" t="s">
        <v>6448</v>
      </c>
      <c r="B478" t="s">
        <v>955</v>
      </c>
      <c r="C478" t="s">
        <v>956</v>
      </c>
      <c r="D478">
        <v>33879</v>
      </c>
    </row>
    <row r="479" spans="1:4" x14ac:dyDescent="0.2">
      <c r="A479" t="s">
        <v>6448</v>
      </c>
      <c r="B479" t="s">
        <v>957</v>
      </c>
      <c r="C479" t="s">
        <v>958</v>
      </c>
      <c r="D479">
        <v>33873</v>
      </c>
    </row>
    <row r="480" spans="1:4" x14ac:dyDescent="0.2">
      <c r="A480" t="s">
        <v>6448</v>
      </c>
      <c r="B480" t="s">
        <v>959</v>
      </c>
      <c r="C480" t="s">
        <v>960</v>
      </c>
      <c r="D480">
        <v>33866</v>
      </c>
    </row>
    <row r="481" spans="1:4" x14ac:dyDescent="0.2">
      <c r="A481" t="s">
        <v>6448</v>
      </c>
      <c r="B481" t="s">
        <v>961</v>
      </c>
      <c r="C481" t="s">
        <v>962</v>
      </c>
      <c r="D481">
        <v>33853</v>
      </c>
    </row>
    <row r="482" spans="1:4" x14ac:dyDescent="0.2">
      <c r="A482" t="s">
        <v>6448</v>
      </c>
      <c r="B482" t="s">
        <v>963</v>
      </c>
      <c r="C482" t="s">
        <v>964</v>
      </c>
      <c r="D482">
        <v>33848</v>
      </c>
    </row>
    <row r="483" spans="1:4" x14ac:dyDescent="0.2">
      <c r="A483" t="s">
        <v>6448</v>
      </c>
      <c r="B483" t="s">
        <v>965</v>
      </c>
      <c r="C483" t="s">
        <v>966</v>
      </c>
      <c r="D483">
        <v>33834</v>
      </c>
    </row>
    <row r="484" spans="1:4" x14ac:dyDescent="0.2">
      <c r="A484" t="s">
        <v>6448</v>
      </c>
      <c r="B484" t="s">
        <v>967</v>
      </c>
      <c r="C484" t="s">
        <v>968</v>
      </c>
      <c r="D484">
        <v>33829</v>
      </c>
    </row>
    <row r="485" spans="1:4" x14ac:dyDescent="0.2">
      <c r="A485" t="s">
        <v>6448</v>
      </c>
      <c r="B485" t="s">
        <v>969</v>
      </c>
      <c r="C485" t="s">
        <v>970</v>
      </c>
      <c r="D485">
        <v>33828</v>
      </c>
    </row>
    <row r="486" spans="1:4" x14ac:dyDescent="0.2">
      <c r="A486" t="s">
        <v>6448</v>
      </c>
      <c r="B486" t="s">
        <v>971</v>
      </c>
      <c r="C486" t="s">
        <v>972</v>
      </c>
      <c r="D486">
        <v>33826</v>
      </c>
    </row>
    <row r="487" spans="1:4" x14ac:dyDescent="0.2">
      <c r="A487" t="s">
        <v>6448</v>
      </c>
      <c r="B487" t="s">
        <v>973</v>
      </c>
      <c r="C487" t="s">
        <v>974</v>
      </c>
      <c r="D487">
        <v>33824</v>
      </c>
    </row>
    <row r="488" spans="1:4" x14ac:dyDescent="0.2">
      <c r="A488" t="s">
        <v>6448</v>
      </c>
      <c r="B488" t="s">
        <v>975</v>
      </c>
      <c r="C488" t="s">
        <v>976</v>
      </c>
      <c r="D488">
        <v>33816</v>
      </c>
    </row>
    <row r="489" spans="1:4" x14ac:dyDescent="0.2">
      <c r="A489" t="s">
        <v>6448</v>
      </c>
      <c r="B489" t="s">
        <v>977</v>
      </c>
      <c r="C489" t="s">
        <v>978</v>
      </c>
      <c r="D489">
        <v>33807</v>
      </c>
    </row>
    <row r="490" spans="1:4" x14ac:dyDescent="0.2">
      <c r="A490" t="s">
        <v>6448</v>
      </c>
      <c r="B490" t="s">
        <v>979</v>
      </c>
      <c r="C490" t="s">
        <v>980</v>
      </c>
      <c r="D490">
        <v>33800</v>
      </c>
    </row>
    <row r="491" spans="1:4" x14ac:dyDescent="0.2">
      <c r="A491" t="s">
        <v>6448</v>
      </c>
      <c r="B491" t="s">
        <v>981</v>
      </c>
      <c r="C491" t="s">
        <v>982</v>
      </c>
      <c r="D491">
        <v>33795</v>
      </c>
    </row>
    <row r="492" spans="1:4" x14ac:dyDescent="0.2">
      <c r="A492" t="s">
        <v>6448</v>
      </c>
      <c r="B492" t="s">
        <v>983</v>
      </c>
      <c r="C492" t="s">
        <v>984</v>
      </c>
      <c r="D492">
        <v>33786</v>
      </c>
    </row>
    <row r="493" spans="1:4" x14ac:dyDescent="0.2">
      <c r="A493" t="s">
        <v>6448</v>
      </c>
      <c r="B493" t="s">
        <v>985</v>
      </c>
      <c r="C493" t="s">
        <v>986</v>
      </c>
      <c r="D493">
        <v>33781</v>
      </c>
    </row>
    <row r="494" spans="1:4" x14ac:dyDescent="0.2">
      <c r="A494" t="s">
        <v>6448</v>
      </c>
      <c r="B494" t="s">
        <v>987</v>
      </c>
      <c r="C494" t="s">
        <v>988</v>
      </c>
      <c r="D494">
        <v>33778</v>
      </c>
    </row>
    <row r="495" spans="1:4" x14ac:dyDescent="0.2">
      <c r="A495" t="s">
        <v>6448</v>
      </c>
      <c r="B495" t="s">
        <v>989</v>
      </c>
      <c r="C495" t="s">
        <v>990</v>
      </c>
      <c r="D495">
        <v>33775</v>
      </c>
    </row>
    <row r="496" spans="1:4" x14ac:dyDescent="0.2">
      <c r="A496" t="s">
        <v>6448</v>
      </c>
      <c r="B496" t="s">
        <v>991</v>
      </c>
      <c r="C496" t="s">
        <v>992</v>
      </c>
      <c r="D496">
        <v>33773</v>
      </c>
    </row>
    <row r="497" spans="1:4" x14ac:dyDescent="0.2">
      <c r="A497" t="s">
        <v>6448</v>
      </c>
      <c r="B497" t="s">
        <v>993</v>
      </c>
      <c r="C497" t="s">
        <v>994</v>
      </c>
      <c r="D497">
        <v>33765</v>
      </c>
    </row>
    <row r="498" spans="1:4" x14ac:dyDescent="0.2">
      <c r="A498" t="s">
        <v>6448</v>
      </c>
      <c r="B498" t="s">
        <v>995</v>
      </c>
      <c r="C498" t="s">
        <v>996</v>
      </c>
      <c r="D498">
        <v>33760</v>
      </c>
    </row>
    <row r="499" spans="1:4" x14ac:dyDescent="0.2">
      <c r="A499" t="s">
        <v>6448</v>
      </c>
      <c r="B499" t="s">
        <v>997</v>
      </c>
      <c r="C499" t="s">
        <v>998</v>
      </c>
      <c r="D499">
        <v>33755</v>
      </c>
    </row>
    <row r="500" spans="1:4" x14ac:dyDescent="0.2">
      <c r="A500" t="s">
        <v>6448</v>
      </c>
      <c r="B500" t="s">
        <v>999</v>
      </c>
      <c r="C500" t="s">
        <v>1000</v>
      </c>
      <c r="D500">
        <v>33747</v>
      </c>
    </row>
    <row r="501" spans="1:4" x14ac:dyDescent="0.2">
      <c r="A501" t="s">
        <v>6448</v>
      </c>
      <c r="B501" t="s">
        <v>1001</v>
      </c>
      <c r="C501" t="s">
        <v>1002</v>
      </c>
      <c r="D501">
        <v>33735</v>
      </c>
    </row>
    <row r="502" spans="1:4" x14ac:dyDescent="0.2">
      <c r="A502" t="s">
        <v>6448</v>
      </c>
      <c r="B502" t="s">
        <v>1003</v>
      </c>
      <c r="C502" t="s">
        <v>1004</v>
      </c>
      <c r="D502">
        <v>33734</v>
      </c>
    </row>
    <row r="503" spans="1:4" x14ac:dyDescent="0.2">
      <c r="A503" t="s">
        <v>6448</v>
      </c>
      <c r="B503" t="s">
        <v>1005</v>
      </c>
      <c r="C503" t="s">
        <v>1006</v>
      </c>
      <c r="D503">
        <v>33720</v>
      </c>
    </row>
    <row r="504" spans="1:4" x14ac:dyDescent="0.2">
      <c r="A504" t="s">
        <v>6448</v>
      </c>
      <c r="B504" t="s">
        <v>1007</v>
      </c>
      <c r="C504" t="s">
        <v>1008</v>
      </c>
      <c r="D504">
        <v>33717</v>
      </c>
    </row>
    <row r="505" spans="1:4" x14ac:dyDescent="0.2">
      <c r="A505" t="s">
        <v>6448</v>
      </c>
      <c r="B505" t="s">
        <v>1009</v>
      </c>
      <c r="C505" t="s">
        <v>1010</v>
      </c>
      <c r="D505">
        <v>33717</v>
      </c>
    </row>
    <row r="506" spans="1:4" x14ac:dyDescent="0.2">
      <c r="A506" t="s">
        <v>6448</v>
      </c>
      <c r="B506" t="s">
        <v>1011</v>
      </c>
      <c r="C506" t="s">
        <v>1012</v>
      </c>
      <c r="D506">
        <v>33716</v>
      </c>
    </row>
    <row r="507" spans="1:4" x14ac:dyDescent="0.2">
      <c r="A507" t="s">
        <v>6448</v>
      </c>
      <c r="B507" t="s">
        <v>1013</v>
      </c>
      <c r="C507" t="s">
        <v>1014</v>
      </c>
      <c r="D507">
        <v>33692</v>
      </c>
    </row>
    <row r="508" spans="1:4" x14ac:dyDescent="0.2">
      <c r="A508" t="s">
        <v>6448</v>
      </c>
      <c r="B508" t="s">
        <v>1015</v>
      </c>
      <c r="C508" t="s">
        <v>1016</v>
      </c>
      <c r="D508">
        <v>33692</v>
      </c>
    </row>
    <row r="509" spans="1:4" x14ac:dyDescent="0.2">
      <c r="A509" t="s">
        <v>6448</v>
      </c>
      <c r="B509" t="s">
        <v>1017</v>
      </c>
      <c r="C509" t="s">
        <v>1018</v>
      </c>
      <c r="D509">
        <v>33632</v>
      </c>
    </row>
    <row r="510" spans="1:4" x14ac:dyDescent="0.2">
      <c r="A510" t="s">
        <v>6448</v>
      </c>
      <c r="B510" t="s">
        <v>1019</v>
      </c>
      <c r="C510" t="s">
        <v>1020</v>
      </c>
      <c r="D510">
        <v>33615</v>
      </c>
    </row>
    <row r="511" spans="1:4" x14ac:dyDescent="0.2">
      <c r="A511" t="s">
        <v>6448</v>
      </c>
      <c r="B511" t="s">
        <v>1021</v>
      </c>
      <c r="C511" t="s">
        <v>1022</v>
      </c>
      <c r="D511">
        <v>33608</v>
      </c>
    </row>
    <row r="512" spans="1:4" x14ac:dyDescent="0.2">
      <c r="A512" t="s">
        <v>6448</v>
      </c>
      <c r="B512" t="s">
        <v>1023</v>
      </c>
      <c r="C512" t="s">
        <v>1024</v>
      </c>
      <c r="D512">
        <v>33602</v>
      </c>
    </row>
    <row r="513" spans="1:4" x14ac:dyDescent="0.2">
      <c r="A513" t="s">
        <v>6448</v>
      </c>
      <c r="B513" t="s">
        <v>1025</v>
      </c>
      <c r="C513" t="s">
        <v>1026</v>
      </c>
      <c r="D513">
        <v>33577</v>
      </c>
    </row>
    <row r="514" spans="1:4" x14ac:dyDescent="0.2">
      <c r="A514" t="s">
        <v>6448</v>
      </c>
      <c r="B514" t="s">
        <v>1027</v>
      </c>
      <c r="C514" t="s">
        <v>1028</v>
      </c>
      <c r="D514">
        <v>33577</v>
      </c>
    </row>
    <row r="515" spans="1:4" x14ac:dyDescent="0.2">
      <c r="A515" t="s">
        <v>6448</v>
      </c>
      <c r="B515" t="s">
        <v>1029</v>
      </c>
      <c r="C515" t="s">
        <v>1030</v>
      </c>
      <c r="D515">
        <v>33550</v>
      </c>
    </row>
    <row r="516" spans="1:4" x14ac:dyDescent="0.2">
      <c r="A516" t="s">
        <v>6448</v>
      </c>
      <c r="B516" t="s">
        <v>1031</v>
      </c>
      <c r="C516" t="s">
        <v>1032</v>
      </c>
      <c r="D516">
        <v>33547</v>
      </c>
    </row>
    <row r="517" spans="1:4" x14ac:dyDescent="0.2">
      <c r="A517" t="s">
        <v>6448</v>
      </c>
      <c r="B517" t="s">
        <v>1033</v>
      </c>
      <c r="C517" t="s">
        <v>1034</v>
      </c>
      <c r="D517">
        <v>33546</v>
      </c>
    </row>
    <row r="518" spans="1:4" x14ac:dyDescent="0.2">
      <c r="A518" t="s">
        <v>6448</v>
      </c>
      <c r="B518" t="s">
        <v>1035</v>
      </c>
      <c r="C518" t="s">
        <v>1036</v>
      </c>
      <c r="D518">
        <v>33534</v>
      </c>
    </row>
    <row r="519" spans="1:4" x14ac:dyDescent="0.2">
      <c r="A519" t="s">
        <v>6448</v>
      </c>
      <c r="B519" t="s">
        <v>1037</v>
      </c>
      <c r="C519" t="s">
        <v>1038</v>
      </c>
      <c r="D519">
        <v>33506</v>
      </c>
    </row>
    <row r="520" spans="1:4" x14ac:dyDescent="0.2">
      <c r="A520" t="s">
        <v>6448</v>
      </c>
      <c r="B520" t="s">
        <v>1039</v>
      </c>
      <c r="C520" t="s">
        <v>1040</v>
      </c>
      <c r="D520">
        <v>33492</v>
      </c>
    </row>
    <row r="521" spans="1:4" x14ac:dyDescent="0.2">
      <c r="A521" t="s">
        <v>6448</v>
      </c>
      <c r="B521" t="s">
        <v>1041</v>
      </c>
      <c r="C521" t="s">
        <v>1042</v>
      </c>
      <c r="D521">
        <v>33491</v>
      </c>
    </row>
    <row r="522" spans="1:4" x14ac:dyDescent="0.2">
      <c r="A522" t="s">
        <v>6448</v>
      </c>
      <c r="B522" t="s">
        <v>1043</v>
      </c>
      <c r="C522" t="s">
        <v>1044</v>
      </c>
      <c r="D522">
        <v>33457</v>
      </c>
    </row>
    <row r="523" spans="1:4" x14ac:dyDescent="0.2">
      <c r="A523" t="s">
        <v>6448</v>
      </c>
      <c r="B523" t="s">
        <v>1045</v>
      </c>
      <c r="C523" t="s">
        <v>1046</v>
      </c>
      <c r="D523">
        <v>33457</v>
      </c>
    </row>
    <row r="524" spans="1:4" x14ac:dyDescent="0.2">
      <c r="A524" t="s">
        <v>6448</v>
      </c>
      <c r="B524" t="s">
        <v>1047</v>
      </c>
      <c r="C524" t="s">
        <v>1048</v>
      </c>
      <c r="D524">
        <v>33456</v>
      </c>
    </row>
    <row r="525" spans="1:4" x14ac:dyDescent="0.2">
      <c r="A525" t="s">
        <v>6448</v>
      </c>
      <c r="B525" t="s">
        <v>1049</v>
      </c>
      <c r="C525" t="s">
        <v>1050</v>
      </c>
      <c r="D525">
        <v>33451</v>
      </c>
    </row>
    <row r="526" spans="1:4" x14ac:dyDescent="0.2">
      <c r="A526" t="s">
        <v>6448</v>
      </c>
      <c r="B526" t="s">
        <v>1051</v>
      </c>
      <c r="C526" t="s">
        <v>1052</v>
      </c>
      <c r="D526">
        <v>33432</v>
      </c>
    </row>
    <row r="527" spans="1:4" x14ac:dyDescent="0.2">
      <c r="A527" t="s">
        <v>6448</v>
      </c>
      <c r="B527" t="s">
        <v>1053</v>
      </c>
      <c r="C527" t="s">
        <v>1054</v>
      </c>
      <c r="D527">
        <v>33430</v>
      </c>
    </row>
    <row r="528" spans="1:4" x14ac:dyDescent="0.2">
      <c r="A528" t="s">
        <v>6448</v>
      </c>
      <c r="B528" t="s">
        <v>1055</v>
      </c>
      <c r="C528" t="s">
        <v>1056</v>
      </c>
      <c r="D528">
        <v>33428</v>
      </c>
    </row>
    <row r="529" spans="1:4" x14ac:dyDescent="0.2">
      <c r="A529" t="s">
        <v>6448</v>
      </c>
      <c r="B529" t="s">
        <v>1057</v>
      </c>
      <c r="C529" t="s">
        <v>1058</v>
      </c>
      <c r="D529">
        <v>33417</v>
      </c>
    </row>
    <row r="530" spans="1:4" x14ac:dyDescent="0.2">
      <c r="A530" t="s">
        <v>6448</v>
      </c>
      <c r="B530" t="s">
        <v>1059</v>
      </c>
      <c r="C530" t="s">
        <v>1060</v>
      </c>
      <c r="D530">
        <v>33412</v>
      </c>
    </row>
    <row r="531" spans="1:4" x14ac:dyDescent="0.2">
      <c r="A531" t="s">
        <v>6448</v>
      </c>
      <c r="B531" t="s">
        <v>1061</v>
      </c>
      <c r="C531" t="s">
        <v>1062</v>
      </c>
      <c r="D531">
        <v>33409</v>
      </c>
    </row>
    <row r="532" spans="1:4" x14ac:dyDescent="0.2">
      <c r="A532" t="s">
        <v>6448</v>
      </c>
      <c r="B532" t="s">
        <v>1063</v>
      </c>
      <c r="C532" t="s">
        <v>1064</v>
      </c>
      <c r="D532">
        <v>33404</v>
      </c>
    </row>
    <row r="533" spans="1:4" x14ac:dyDescent="0.2">
      <c r="A533" t="s">
        <v>6448</v>
      </c>
      <c r="B533" t="s">
        <v>1065</v>
      </c>
      <c r="C533" t="s">
        <v>1066</v>
      </c>
      <c r="D533">
        <v>33398</v>
      </c>
    </row>
    <row r="534" spans="1:4" x14ac:dyDescent="0.2">
      <c r="A534" t="s">
        <v>6448</v>
      </c>
      <c r="B534" t="s">
        <v>1067</v>
      </c>
      <c r="C534" t="s">
        <v>1068</v>
      </c>
      <c r="D534">
        <v>33379</v>
      </c>
    </row>
    <row r="535" spans="1:4" x14ac:dyDescent="0.2">
      <c r="A535" t="s">
        <v>6448</v>
      </c>
      <c r="B535" t="s">
        <v>1069</v>
      </c>
      <c r="C535" t="s">
        <v>1070</v>
      </c>
      <c r="D535">
        <v>33377</v>
      </c>
    </row>
    <row r="536" spans="1:4" x14ac:dyDescent="0.2">
      <c r="A536" t="s">
        <v>6448</v>
      </c>
      <c r="B536" t="s">
        <v>1071</v>
      </c>
      <c r="C536" t="s">
        <v>1072</v>
      </c>
      <c r="D536">
        <v>33373</v>
      </c>
    </row>
    <row r="537" spans="1:4" x14ac:dyDescent="0.2">
      <c r="A537" t="s">
        <v>6448</v>
      </c>
      <c r="B537" t="s">
        <v>1073</v>
      </c>
      <c r="C537" t="s">
        <v>1074</v>
      </c>
      <c r="D537">
        <v>33361</v>
      </c>
    </row>
    <row r="538" spans="1:4" x14ac:dyDescent="0.2">
      <c r="A538" t="s">
        <v>6448</v>
      </c>
      <c r="B538" t="s">
        <v>1075</v>
      </c>
      <c r="C538" t="s">
        <v>1076</v>
      </c>
      <c r="D538">
        <v>33359</v>
      </c>
    </row>
    <row r="539" spans="1:4" x14ac:dyDescent="0.2">
      <c r="A539" t="s">
        <v>6448</v>
      </c>
      <c r="B539" t="s">
        <v>1077</v>
      </c>
      <c r="C539" t="s">
        <v>1078</v>
      </c>
      <c r="D539">
        <v>33356</v>
      </c>
    </row>
    <row r="540" spans="1:4" x14ac:dyDescent="0.2">
      <c r="A540" t="s">
        <v>6448</v>
      </c>
      <c r="B540" t="s">
        <v>1079</v>
      </c>
      <c r="C540" t="s">
        <v>1080</v>
      </c>
      <c r="D540">
        <v>33347</v>
      </c>
    </row>
    <row r="541" spans="1:4" x14ac:dyDescent="0.2">
      <c r="A541" t="s">
        <v>6448</v>
      </c>
      <c r="B541" t="s">
        <v>1081</v>
      </c>
      <c r="C541" t="s">
        <v>1082</v>
      </c>
      <c r="D541">
        <v>33339</v>
      </c>
    </row>
    <row r="542" spans="1:4" x14ac:dyDescent="0.2">
      <c r="A542" t="s">
        <v>6448</v>
      </c>
      <c r="B542" t="s">
        <v>1083</v>
      </c>
      <c r="C542" t="s">
        <v>1084</v>
      </c>
      <c r="D542">
        <v>33318</v>
      </c>
    </row>
    <row r="543" spans="1:4" x14ac:dyDescent="0.2">
      <c r="A543" t="s">
        <v>6448</v>
      </c>
      <c r="B543" t="s">
        <v>1085</v>
      </c>
      <c r="C543" t="s">
        <v>1086</v>
      </c>
      <c r="D543">
        <v>33315</v>
      </c>
    </row>
    <row r="544" spans="1:4" x14ac:dyDescent="0.2">
      <c r="A544" t="s">
        <v>6448</v>
      </c>
      <c r="B544" t="s">
        <v>1087</v>
      </c>
      <c r="C544" t="s">
        <v>1088</v>
      </c>
      <c r="D544">
        <v>33307</v>
      </c>
    </row>
    <row r="545" spans="1:4" x14ac:dyDescent="0.2">
      <c r="A545" t="s">
        <v>6448</v>
      </c>
      <c r="B545" t="s">
        <v>1089</v>
      </c>
      <c r="C545" t="s">
        <v>1090</v>
      </c>
      <c r="D545">
        <v>33290</v>
      </c>
    </row>
    <row r="546" spans="1:4" x14ac:dyDescent="0.2">
      <c r="A546" t="s">
        <v>6448</v>
      </c>
      <c r="B546" t="s">
        <v>1091</v>
      </c>
      <c r="C546" t="s">
        <v>1092</v>
      </c>
      <c r="D546">
        <v>33268</v>
      </c>
    </row>
    <row r="547" spans="1:4" x14ac:dyDescent="0.2">
      <c r="A547" t="s">
        <v>6448</v>
      </c>
      <c r="B547" t="s">
        <v>1093</v>
      </c>
      <c r="C547" t="s">
        <v>1094</v>
      </c>
      <c r="D547">
        <v>33247</v>
      </c>
    </row>
    <row r="548" spans="1:4" x14ac:dyDescent="0.2">
      <c r="A548" t="s">
        <v>6448</v>
      </c>
      <c r="B548" t="s">
        <v>1095</v>
      </c>
      <c r="C548" t="s">
        <v>1096</v>
      </c>
      <c r="D548">
        <v>33245</v>
      </c>
    </row>
    <row r="549" spans="1:4" x14ac:dyDescent="0.2">
      <c r="A549" t="s">
        <v>6448</v>
      </c>
      <c r="B549" t="s">
        <v>1097</v>
      </c>
      <c r="C549" t="s">
        <v>1098</v>
      </c>
      <c r="D549">
        <v>33240</v>
      </c>
    </row>
    <row r="550" spans="1:4" x14ac:dyDescent="0.2">
      <c r="A550" t="s">
        <v>6448</v>
      </c>
      <c r="B550" t="s">
        <v>1099</v>
      </c>
      <c r="C550" t="s">
        <v>1100</v>
      </c>
      <c r="D550">
        <v>33236</v>
      </c>
    </row>
    <row r="551" spans="1:4" x14ac:dyDescent="0.2">
      <c r="A551" t="s">
        <v>6448</v>
      </c>
      <c r="B551" t="s">
        <v>1101</v>
      </c>
      <c r="C551" t="s">
        <v>1102</v>
      </c>
      <c r="D551">
        <v>33234</v>
      </c>
    </row>
    <row r="552" spans="1:4" x14ac:dyDescent="0.2">
      <c r="A552" t="s">
        <v>6448</v>
      </c>
      <c r="B552" t="s">
        <v>1103</v>
      </c>
      <c r="C552" t="s">
        <v>1104</v>
      </c>
      <c r="D552">
        <v>33226</v>
      </c>
    </row>
    <row r="553" spans="1:4" x14ac:dyDescent="0.2">
      <c r="A553" t="s">
        <v>6448</v>
      </c>
      <c r="B553" t="s">
        <v>1105</v>
      </c>
      <c r="C553" t="s">
        <v>1106</v>
      </c>
      <c r="D553">
        <v>33200</v>
      </c>
    </row>
    <row r="554" spans="1:4" x14ac:dyDescent="0.2">
      <c r="A554" t="s">
        <v>6448</v>
      </c>
      <c r="B554" t="s">
        <v>1107</v>
      </c>
      <c r="C554" t="s">
        <v>1108</v>
      </c>
      <c r="D554">
        <v>33188</v>
      </c>
    </row>
    <row r="555" spans="1:4" x14ac:dyDescent="0.2">
      <c r="A555" t="s">
        <v>6448</v>
      </c>
      <c r="B555" t="s">
        <v>1109</v>
      </c>
      <c r="C555" t="s">
        <v>1110</v>
      </c>
      <c r="D555">
        <v>33173</v>
      </c>
    </row>
    <row r="556" spans="1:4" x14ac:dyDescent="0.2">
      <c r="A556" t="s">
        <v>6448</v>
      </c>
      <c r="B556" t="s">
        <v>1111</v>
      </c>
      <c r="C556" t="s">
        <v>1112</v>
      </c>
      <c r="D556">
        <v>33164</v>
      </c>
    </row>
    <row r="557" spans="1:4" x14ac:dyDescent="0.2">
      <c r="A557" t="s">
        <v>6448</v>
      </c>
      <c r="B557" t="s">
        <v>1113</v>
      </c>
      <c r="C557" t="s">
        <v>1114</v>
      </c>
      <c r="D557">
        <v>33158</v>
      </c>
    </row>
    <row r="558" spans="1:4" x14ac:dyDescent="0.2">
      <c r="A558" t="s">
        <v>6448</v>
      </c>
      <c r="B558" t="s">
        <v>1115</v>
      </c>
      <c r="C558" t="s">
        <v>1116</v>
      </c>
      <c r="D558">
        <v>33156</v>
      </c>
    </row>
    <row r="559" spans="1:4" x14ac:dyDescent="0.2">
      <c r="A559" t="s">
        <v>6448</v>
      </c>
      <c r="B559" t="s">
        <v>1117</v>
      </c>
      <c r="C559" t="s">
        <v>1118</v>
      </c>
      <c r="D559">
        <v>33136</v>
      </c>
    </row>
    <row r="560" spans="1:4" x14ac:dyDescent="0.2">
      <c r="A560" t="s">
        <v>6448</v>
      </c>
      <c r="B560" t="s">
        <v>1119</v>
      </c>
      <c r="C560" t="s">
        <v>1120</v>
      </c>
      <c r="D560">
        <v>33116</v>
      </c>
    </row>
    <row r="561" spans="1:4" x14ac:dyDescent="0.2">
      <c r="A561" t="s">
        <v>6448</v>
      </c>
      <c r="B561" t="s">
        <v>1121</v>
      </c>
      <c r="C561" t="s">
        <v>1122</v>
      </c>
      <c r="D561">
        <v>33110</v>
      </c>
    </row>
    <row r="562" spans="1:4" x14ac:dyDescent="0.2">
      <c r="A562" t="s">
        <v>6448</v>
      </c>
      <c r="B562" t="s">
        <v>1123</v>
      </c>
      <c r="C562" t="s">
        <v>1124</v>
      </c>
      <c r="D562">
        <v>33083</v>
      </c>
    </row>
    <row r="563" spans="1:4" x14ac:dyDescent="0.2">
      <c r="A563" t="s">
        <v>6448</v>
      </c>
      <c r="B563" t="s">
        <v>1125</v>
      </c>
      <c r="C563" t="s">
        <v>1126</v>
      </c>
      <c r="D563">
        <v>33080</v>
      </c>
    </row>
    <row r="564" spans="1:4" x14ac:dyDescent="0.2">
      <c r="A564" t="s">
        <v>6448</v>
      </c>
      <c r="B564" t="s">
        <v>1127</v>
      </c>
      <c r="C564" t="s">
        <v>1128</v>
      </c>
      <c r="D564">
        <v>33076</v>
      </c>
    </row>
    <row r="565" spans="1:4" x14ac:dyDescent="0.2">
      <c r="A565" t="s">
        <v>6448</v>
      </c>
      <c r="B565" t="s">
        <v>1129</v>
      </c>
      <c r="C565" t="s">
        <v>1130</v>
      </c>
      <c r="D565">
        <v>33074</v>
      </c>
    </row>
    <row r="566" spans="1:4" x14ac:dyDescent="0.2">
      <c r="A566" t="s">
        <v>6448</v>
      </c>
      <c r="B566" t="s">
        <v>1131</v>
      </c>
      <c r="C566" t="s">
        <v>1132</v>
      </c>
      <c r="D566">
        <v>33061</v>
      </c>
    </row>
    <row r="567" spans="1:4" x14ac:dyDescent="0.2">
      <c r="A567" t="s">
        <v>6448</v>
      </c>
      <c r="B567" t="s">
        <v>1133</v>
      </c>
      <c r="C567" t="s">
        <v>1134</v>
      </c>
      <c r="D567">
        <v>33058</v>
      </c>
    </row>
    <row r="568" spans="1:4" x14ac:dyDescent="0.2">
      <c r="A568" t="s">
        <v>6448</v>
      </c>
      <c r="B568" t="s">
        <v>1135</v>
      </c>
      <c r="C568" t="s">
        <v>1136</v>
      </c>
      <c r="D568">
        <v>33056</v>
      </c>
    </row>
    <row r="569" spans="1:4" x14ac:dyDescent="0.2">
      <c r="A569" t="s">
        <v>6448</v>
      </c>
      <c r="B569" t="s">
        <v>1137</v>
      </c>
      <c r="C569" t="s">
        <v>1138</v>
      </c>
      <c r="D569">
        <v>33038</v>
      </c>
    </row>
    <row r="570" spans="1:4" x14ac:dyDescent="0.2">
      <c r="A570" t="s">
        <v>6448</v>
      </c>
      <c r="B570" t="s">
        <v>1139</v>
      </c>
      <c r="C570" t="s">
        <v>1140</v>
      </c>
      <c r="D570">
        <v>33037</v>
      </c>
    </row>
    <row r="571" spans="1:4" x14ac:dyDescent="0.2">
      <c r="A571" t="s">
        <v>6448</v>
      </c>
      <c r="B571" t="s">
        <v>1141</v>
      </c>
      <c r="C571" t="s">
        <v>1142</v>
      </c>
      <c r="D571">
        <v>33036</v>
      </c>
    </row>
    <row r="572" spans="1:4" x14ac:dyDescent="0.2">
      <c r="A572" t="s">
        <v>6448</v>
      </c>
      <c r="B572" t="s">
        <v>1143</v>
      </c>
      <c r="C572" t="s">
        <v>1144</v>
      </c>
      <c r="D572">
        <v>33032</v>
      </c>
    </row>
    <row r="573" spans="1:4" x14ac:dyDescent="0.2">
      <c r="A573" t="s">
        <v>6448</v>
      </c>
      <c r="B573" t="s">
        <v>1145</v>
      </c>
      <c r="C573" t="s">
        <v>1146</v>
      </c>
      <c r="D573">
        <v>32976</v>
      </c>
    </row>
    <row r="574" spans="1:4" x14ac:dyDescent="0.2">
      <c r="A574" t="s">
        <v>6448</v>
      </c>
      <c r="B574" t="s">
        <v>1147</v>
      </c>
      <c r="C574" t="s">
        <v>1148</v>
      </c>
      <c r="D574">
        <v>32962</v>
      </c>
    </row>
    <row r="575" spans="1:4" x14ac:dyDescent="0.2">
      <c r="A575" t="s">
        <v>6448</v>
      </c>
      <c r="B575" t="s">
        <v>1149</v>
      </c>
      <c r="C575" t="s">
        <v>1150</v>
      </c>
      <c r="D575">
        <v>32955</v>
      </c>
    </row>
    <row r="576" spans="1:4" x14ac:dyDescent="0.2">
      <c r="A576" t="s">
        <v>6448</v>
      </c>
      <c r="B576" t="s">
        <v>1151</v>
      </c>
      <c r="C576" t="s">
        <v>1152</v>
      </c>
      <c r="D576">
        <v>32940</v>
      </c>
    </row>
    <row r="577" spans="1:4" x14ac:dyDescent="0.2">
      <c r="A577" t="s">
        <v>6448</v>
      </c>
      <c r="B577" t="s">
        <v>1153</v>
      </c>
      <c r="C577" t="s">
        <v>1154</v>
      </c>
      <c r="D577">
        <v>32935</v>
      </c>
    </row>
    <row r="578" spans="1:4" x14ac:dyDescent="0.2">
      <c r="A578" t="s">
        <v>6448</v>
      </c>
      <c r="B578" t="s">
        <v>1155</v>
      </c>
      <c r="C578" t="s">
        <v>1156</v>
      </c>
      <c r="D578">
        <v>32932</v>
      </c>
    </row>
    <row r="579" spans="1:4" x14ac:dyDescent="0.2">
      <c r="A579" t="s">
        <v>6448</v>
      </c>
      <c r="B579" t="s">
        <v>1157</v>
      </c>
      <c r="C579" t="s">
        <v>1158</v>
      </c>
      <c r="D579">
        <v>32923</v>
      </c>
    </row>
    <row r="580" spans="1:4" x14ac:dyDescent="0.2">
      <c r="A580" t="s">
        <v>6448</v>
      </c>
      <c r="B580" t="s">
        <v>1159</v>
      </c>
      <c r="C580" t="s">
        <v>1160</v>
      </c>
      <c r="D580">
        <v>32921</v>
      </c>
    </row>
    <row r="581" spans="1:4" x14ac:dyDescent="0.2">
      <c r="A581" t="s">
        <v>6448</v>
      </c>
      <c r="B581" t="s">
        <v>1161</v>
      </c>
      <c r="C581" t="s">
        <v>1162</v>
      </c>
      <c r="D581">
        <v>32906</v>
      </c>
    </row>
    <row r="582" spans="1:4" x14ac:dyDescent="0.2">
      <c r="A582" t="s">
        <v>6448</v>
      </c>
      <c r="B582" t="s">
        <v>1163</v>
      </c>
      <c r="C582" t="s">
        <v>1164</v>
      </c>
      <c r="D582">
        <v>32898</v>
      </c>
    </row>
    <row r="583" spans="1:4" x14ac:dyDescent="0.2">
      <c r="A583" t="s">
        <v>6448</v>
      </c>
      <c r="B583" t="s">
        <v>1165</v>
      </c>
      <c r="C583" t="s">
        <v>1166</v>
      </c>
      <c r="D583">
        <v>32877</v>
      </c>
    </row>
    <row r="584" spans="1:4" x14ac:dyDescent="0.2">
      <c r="A584" t="s">
        <v>6448</v>
      </c>
      <c r="B584" t="s">
        <v>1167</v>
      </c>
      <c r="C584" t="s">
        <v>1168</v>
      </c>
      <c r="D584">
        <v>32849</v>
      </c>
    </row>
    <row r="585" spans="1:4" x14ac:dyDescent="0.2">
      <c r="A585" t="s">
        <v>6448</v>
      </c>
      <c r="B585" t="s">
        <v>1169</v>
      </c>
      <c r="C585" t="s">
        <v>1170</v>
      </c>
      <c r="D585">
        <v>32827</v>
      </c>
    </row>
    <row r="586" spans="1:4" x14ac:dyDescent="0.2">
      <c r="A586" t="s">
        <v>6448</v>
      </c>
      <c r="B586" t="s">
        <v>1171</v>
      </c>
      <c r="C586" t="s">
        <v>1172</v>
      </c>
      <c r="D586">
        <v>32821</v>
      </c>
    </row>
    <row r="587" spans="1:4" x14ac:dyDescent="0.2">
      <c r="A587" t="s">
        <v>6448</v>
      </c>
      <c r="B587" t="s">
        <v>1173</v>
      </c>
      <c r="C587" t="s">
        <v>1174</v>
      </c>
      <c r="D587">
        <v>32820</v>
      </c>
    </row>
    <row r="588" spans="1:4" x14ac:dyDescent="0.2">
      <c r="A588" t="s">
        <v>6448</v>
      </c>
      <c r="B588" t="s">
        <v>1175</v>
      </c>
      <c r="C588" t="s">
        <v>1176</v>
      </c>
      <c r="D588">
        <v>32800</v>
      </c>
    </row>
    <row r="589" spans="1:4" x14ac:dyDescent="0.2">
      <c r="A589" t="s">
        <v>6448</v>
      </c>
      <c r="B589" t="s">
        <v>1177</v>
      </c>
      <c r="C589" t="s">
        <v>1178</v>
      </c>
      <c r="D589">
        <v>32798</v>
      </c>
    </row>
    <row r="590" spans="1:4" x14ac:dyDescent="0.2">
      <c r="A590" t="s">
        <v>6448</v>
      </c>
      <c r="B590" t="s">
        <v>1179</v>
      </c>
      <c r="C590" t="s">
        <v>1180</v>
      </c>
      <c r="D590">
        <v>32785</v>
      </c>
    </row>
    <row r="591" spans="1:4" x14ac:dyDescent="0.2">
      <c r="A591" t="s">
        <v>6448</v>
      </c>
      <c r="B591" t="s">
        <v>1181</v>
      </c>
      <c r="C591" t="s">
        <v>1182</v>
      </c>
      <c r="D591">
        <v>32771</v>
      </c>
    </row>
    <row r="592" spans="1:4" x14ac:dyDescent="0.2">
      <c r="A592" t="s">
        <v>6448</v>
      </c>
      <c r="B592" t="s">
        <v>1183</v>
      </c>
      <c r="C592" t="s">
        <v>1184</v>
      </c>
      <c r="D592">
        <v>32769</v>
      </c>
    </row>
    <row r="593" spans="1:4" x14ac:dyDescent="0.2">
      <c r="A593" t="s">
        <v>6448</v>
      </c>
      <c r="B593" t="s">
        <v>1185</v>
      </c>
      <c r="C593" t="s">
        <v>1186</v>
      </c>
      <c r="D593">
        <v>32765</v>
      </c>
    </row>
    <row r="594" spans="1:4" x14ac:dyDescent="0.2">
      <c r="A594" t="s">
        <v>6448</v>
      </c>
      <c r="B594" t="s">
        <v>1187</v>
      </c>
      <c r="C594" t="s">
        <v>1188</v>
      </c>
      <c r="D594">
        <v>32737</v>
      </c>
    </row>
    <row r="595" spans="1:4" x14ac:dyDescent="0.2">
      <c r="A595" t="s">
        <v>6448</v>
      </c>
      <c r="B595" t="s">
        <v>1189</v>
      </c>
      <c r="C595" t="s">
        <v>1190</v>
      </c>
      <c r="D595">
        <v>32734</v>
      </c>
    </row>
    <row r="596" spans="1:4" x14ac:dyDescent="0.2">
      <c r="A596" t="s">
        <v>6448</v>
      </c>
      <c r="B596" t="s">
        <v>1191</v>
      </c>
      <c r="C596" t="s">
        <v>1192</v>
      </c>
      <c r="D596">
        <v>32721</v>
      </c>
    </row>
    <row r="597" spans="1:4" x14ac:dyDescent="0.2">
      <c r="A597" t="s">
        <v>6448</v>
      </c>
      <c r="B597" t="s">
        <v>1193</v>
      </c>
      <c r="C597" t="s">
        <v>1194</v>
      </c>
      <c r="D597">
        <v>32714</v>
      </c>
    </row>
    <row r="598" spans="1:4" x14ac:dyDescent="0.2">
      <c r="A598" t="s">
        <v>6448</v>
      </c>
      <c r="B598" t="s">
        <v>1195</v>
      </c>
      <c r="C598" t="s">
        <v>1196</v>
      </c>
      <c r="D598">
        <v>32704</v>
      </c>
    </row>
    <row r="599" spans="1:4" x14ac:dyDescent="0.2">
      <c r="A599" t="s">
        <v>6448</v>
      </c>
      <c r="B599" t="s">
        <v>1197</v>
      </c>
      <c r="C599" t="s">
        <v>1198</v>
      </c>
      <c r="D599">
        <v>32693</v>
      </c>
    </row>
    <row r="600" spans="1:4" x14ac:dyDescent="0.2">
      <c r="A600" t="s">
        <v>6448</v>
      </c>
      <c r="B600" t="s">
        <v>1199</v>
      </c>
      <c r="C600" t="s">
        <v>1200</v>
      </c>
      <c r="D600">
        <v>32690</v>
      </c>
    </row>
    <row r="601" spans="1:4" x14ac:dyDescent="0.2">
      <c r="A601" t="s">
        <v>6448</v>
      </c>
      <c r="B601" t="s">
        <v>1201</v>
      </c>
      <c r="C601" t="s">
        <v>1202</v>
      </c>
      <c r="D601">
        <v>32676</v>
      </c>
    </row>
    <row r="602" spans="1:4" x14ac:dyDescent="0.2">
      <c r="A602" t="s">
        <v>6448</v>
      </c>
      <c r="B602" t="s">
        <v>1203</v>
      </c>
      <c r="C602" t="s">
        <v>1204</v>
      </c>
      <c r="D602">
        <v>32673</v>
      </c>
    </row>
    <row r="603" spans="1:4" x14ac:dyDescent="0.2">
      <c r="A603" t="s">
        <v>6448</v>
      </c>
      <c r="B603" t="s">
        <v>1205</v>
      </c>
      <c r="C603" t="s">
        <v>1206</v>
      </c>
      <c r="D603">
        <v>32664</v>
      </c>
    </row>
    <row r="604" spans="1:4" x14ac:dyDescent="0.2">
      <c r="A604" t="s">
        <v>6448</v>
      </c>
      <c r="B604" t="s">
        <v>1207</v>
      </c>
      <c r="C604" t="s">
        <v>1208</v>
      </c>
      <c r="D604">
        <v>32663</v>
      </c>
    </row>
    <row r="605" spans="1:4" x14ac:dyDescent="0.2">
      <c r="A605" t="s">
        <v>6448</v>
      </c>
      <c r="B605" t="s">
        <v>1209</v>
      </c>
      <c r="C605" t="s">
        <v>1210</v>
      </c>
      <c r="D605">
        <v>32650</v>
      </c>
    </row>
    <row r="606" spans="1:4" x14ac:dyDescent="0.2">
      <c r="A606" t="s">
        <v>6448</v>
      </c>
      <c r="B606" t="s">
        <v>1211</v>
      </c>
      <c r="C606" t="s">
        <v>1212</v>
      </c>
      <c r="D606">
        <v>32635</v>
      </c>
    </row>
    <row r="607" spans="1:4" x14ac:dyDescent="0.2">
      <c r="A607" t="s">
        <v>6448</v>
      </c>
      <c r="B607" t="s">
        <v>1213</v>
      </c>
      <c r="C607" t="s">
        <v>1214</v>
      </c>
      <c r="D607">
        <v>32608</v>
      </c>
    </row>
    <row r="608" spans="1:4" x14ac:dyDescent="0.2">
      <c r="A608" t="s">
        <v>6448</v>
      </c>
      <c r="B608" t="s">
        <v>1215</v>
      </c>
      <c r="C608" t="s">
        <v>1216</v>
      </c>
      <c r="D608">
        <v>32602</v>
      </c>
    </row>
    <row r="609" spans="1:4" x14ac:dyDescent="0.2">
      <c r="A609" t="s">
        <v>6448</v>
      </c>
      <c r="B609" t="s">
        <v>1217</v>
      </c>
      <c r="C609" t="s">
        <v>1218</v>
      </c>
      <c r="D609">
        <v>32596</v>
      </c>
    </row>
    <row r="610" spans="1:4" x14ac:dyDescent="0.2">
      <c r="A610" t="s">
        <v>6448</v>
      </c>
      <c r="B610" t="s">
        <v>1219</v>
      </c>
      <c r="C610" t="s">
        <v>1220</v>
      </c>
      <c r="D610">
        <v>32585</v>
      </c>
    </row>
    <row r="611" spans="1:4" x14ac:dyDescent="0.2">
      <c r="A611" t="s">
        <v>6448</v>
      </c>
      <c r="B611" t="s">
        <v>1221</v>
      </c>
      <c r="C611" t="s">
        <v>1222</v>
      </c>
      <c r="D611">
        <v>32576</v>
      </c>
    </row>
    <row r="612" spans="1:4" x14ac:dyDescent="0.2">
      <c r="A612" t="s">
        <v>6448</v>
      </c>
      <c r="B612" t="s">
        <v>1223</v>
      </c>
      <c r="C612" t="s">
        <v>1224</v>
      </c>
      <c r="D612">
        <v>32557</v>
      </c>
    </row>
    <row r="613" spans="1:4" x14ac:dyDescent="0.2">
      <c r="A613" t="s">
        <v>6448</v>
      </c>
      <c r="B613" t="s">
        <v>1225</v>
      </c>
      <c r="C613" t="s">
        <v>1226</v>
      </c>
      <c r="D613">
        <v>32535</v>
      </c>
    </row>
    <row r="614" spans="1:4" x14ac:dyDescent="0.2">
      <c r="A614" t="s">
        <v>6448</v>
      </c>
      <c r="B614" t="s">
        <v>1227</v>
      </c>
      <c r="C614" t="s">
        <v>1228</v>
      </c>
      <c r="D614">
        <v>32530</v>
      </c>
    </row>
    <row r="615" spans="1:4" x14ac:dyDescent="0.2">
      <c r="A615" t="s">
        <v>6448</v>
      </c>
      <c r="B615" t="s">
        <v>1229</v>
      </c>
      <c r="C615" t="s">
        <v>1230</v>
      </c>
      <c r="D615">
        <v>32521</v>
      </c>
    </row>
    <row r="616" spans="1:4" x14ac:dyDescent="0.2">
      <c r="A616" t="s">
        <v>6448</v>
      </c>
      <c r="B616" t="s">
        <v>1231</v>
      </c>
      <c r="C616" t="s">
        <v>1232</v>
      </c>
      <c r="D616">
        <v>32517</v>
      </c>
    </row>
    <row r="617" spans="1:4" x14ac:dyDescent="0.2">
      <c r="A617" t="s">
        <v>6448</v>
      </c>
      <c r="B617" t="s">
        <v>1233</v>
      </c>
      <c r="C617" t="s">
        <v>1234</v>
      </c>
      <c r="D617">
        <v>32515</v>
      </c>
    </row>
    <row r="618" spans="1:4" x14ac:dyDescent="0.2">
      <c r="A618" t="s">
        <v>6448</v>
      </c>
      <c r="B618" t="s">
        <v>1235</v>
      </c>
      <c r="C618" t="s">
        <v>1236</v>
      </c>
      <c r="D618">
        <v>32511</v>
      </c>
    </row>
    <row r="619" spans="1:4" x14ac:dyDescent="0.2">
      <c r="A619" t="s">
        <v>6448</v>
      </c>
      <c r="B619" t="s">
        <v>1237</v>
      </c>
      <c r="C619" t="s">
        <v>1238</v>
      </c>
      <c r="D619">
        <v>32487</v>
      </c>
    </row>
    <row r="620" spans="1:4" x14ac:dyDescent="0.2">
      <c r="A620" t="s">
        <v>6448</v>
      </c>
      <c r="B620" t="s">
        <v>1239</v>
      </c>
      <c r="C620" t="s">
        <v>1240</v>
      </c>
      <c r="D620">
        <v>32487</v>
      </c>
    </row>
    <row r="621" spans="1:4" x14ac:dyDescent="0.2">
      <c r="A621" t="s">
        <v>6448</v>
      </c>
      <c r="B621" t="s">
        <v>1241</v>
      </c>
      <c r="C621" t="s">
        <v>1242</v>
      </c>
      <c r="D621">
        <v>32471</v>
      </c>
    </row>
    <row r="622" spans="1:4" x14ac:dyDescent="0.2">
      <c r="A622" t="s">
        <v>6448</v>
      </c>
      <c r="B622" t="s">
        <v>1243</v>
      </c>
      <c r="C622" t="s">
        <v>1244</v>
      </c>
      <c r="D622">
        <v>32446</v>
      </c>
    </row>
    <row r="623" spans="1:4" x14ac:dyDescent="0.2">
      <c r="A623" t="s">
        <v>6448</v>
      </c>
      <c r="B623" t="s">
        <v>1245</v>
      </c>
      <c r="C623" t="s">
        <v>1246</v>
      </c>
      <c r="D623">
        <v>32444</v>
      </c>
    </row>
    <row r="624" spans="1:4" x14ac:dyDescent="0.2">
      <c r="A624" t="s">
        <v>6448</v>
      </c>
      <c r="B624" t="s">
        <v>1247</v>
      </c>
      <c r="C624" t="s">
        <v>1248</v>
      </c>
      <c r="D624">
        <v>32444</v>
      </c>
    </row>
    <row r="625" spans="1:4" x14ac:dyDescent="0.2">
      <c r="A625" t="s">
        <v>6448</v>
      </c>
      <c r="B625" t="s">
        <v>1249</v>
      </c>
      <c r="C625" t="s">
        <v>1250</v>
      </c>
      <c r="D625">
        <v>32436</v>
      </c>
    </row>
    <row r="626" spans="1:4" x14ac:dyDescent="0.2">
      <c r="A626" t="s">
        <v>6448</v>
      </c>
      <c r="B626" t="s">
        <v>1251</v>
      </c>
      <c r="C626" t="s">
        <v>1252</v>
      </c>
      <c r="D626">
        <v>32419</v>
      </c>
    </row>
    <row r="627" spans="1:4" x14ac:dyDescent="0.2">
      <c r="A627" t="s">
        <v>6448</v>
      </c>
      <c r="B627" t="s">
        <v>1253</v>
      </c>
      <c r="C627" t="s">
        <v>1254</v>
      </c>
      <c r="D627">
        <v>32402</v>
      </c>
    </row>
    <row r="628" spans="1:4" x14ac:dyDescent="0.2">
      <c r="A628" t="s">
        <v>6448</v>
      </c>
      <c r="B628" t="s">
        <v>1255</v>
      </c>
      <c r="C628" t="s">
        <v>1256</v>
      </c>
      <c r="D628">
        <v>32394</v>
      </c>
    </row>
    <row r="629" spans="1:4" x14ac:dyDescent="0.2">
      <c r="A629" t="s">
        <v>6448</v>
      </c>
      <c r="B629" t="s">
        <v>1257</v>
      </c>
      <c r="C629" t="s">
        <v>1258</v>
      </c>
      <c r="D629">
        <v>32386</v>
      </c>
    </row>
    <row r="630" spans="1:4" x14ac:dyDescent="0.2">
      <c r="A630" t="s">
        <v>6448</v>
      </c>
      <c r="B630" t="s">
        <v>1259</v>
      </c>
      <c r="C630" t="s">
        <v>1260</v>
      </c>
      <c r="D630">
        <v>32381</v>
      </c>
    </row>
    <row r="631" spans="1:4" x14ac:dyDescent="0.2">
      <c r="A631" t="s">
        <v>6448</v>
      </c>
      <c r="B631" t="s">
        <v>1261</v>
      </c>
      <c r="C631" t="s">
        <v>1262</v>
      </c>
      <c r="D631">
        <v>32378</v>
      </c>
    </row>
    <row r="632" spans="1:4" x14ac:dyDescent="0.2">
      <c r="A632" t="s">
        <v>6448</v>
      </c>
      <c r="B632" t="s">
        <v>1263</v>
      </c>
      <c r="C632" t="s">
        <v>1264</v>
      </c>
      <c r="D632">
        <v>32357</v>
      </c>
    </row>
    <row r="633" spans="1:4" x14ac:dyDescent="0.2">
      <c r="A633" t="s">
        <v>6448</v>
      </c>
      <c r="B633" t="s">
        <v>1265</v>
      </c>
      <c r="C633" t="s">
        <v>1266</v>
      </c>
      <c r="D633">
        <v>32346</v>
      </c>
    </row>
    <row r="634" spans="1:4" x14ac:dyDescent="0.2">
      <c r="A634" t="s">
        <v>6448</v>
      </c>
      <c r="B634" t="s">
        <v>1267</v>
      </c>
      <c r="C634" t="s">
        <v>1268</v>
      </c>
      <c r="D634">
        <v>32341</v>
      </c>
    </row>
    <row r="635" spans="1:4" x14ac:dyDescent="0.2">
      <c r="A635" t="s">
        <v>6448</v>
      </c>
      <c r="B635" t="s">
        <v>1269</v>
      </c>
      <c r="C635" t="s">
        <v>1270</v>
      </c>
      <c r="D635">
        <v>32332</v>
      </c>
    </row>
    <row r="636" spans="1:4" x14ac:dyDescent="0.2">
      <c r="A636" t="s">
        <v>6448</v>
      </c>
      <c r="B636" t="s">
        <v>1271</v>
      </c>
      <c r="C636" t="s">
        <v>1272</v>
      </c>
      <c r="D636">
        <v>32321</v>
      </c>
    </row>
    <row r="637" spans="1:4" x14ac:dyDescent="0.2">
      <c r="A637" t="s">
        <v>6448</v>
      </c>
      <c r="B637" t="s">
        <v>1273</v>
      </c>
      <c r="C637" t="s">
        <v>1274</v>
      </c>
      <c r="D637">
        <v>32321</v>
      </c>
    </row>
    <row r="638" spans="1:4" x14ac:dyDescent="0.2">
      <c r="A638" t="s">
        <v>6448</v>
      </c>
      <c r="B638" t="s">
        <v>1275</v>
      </c>
      <c r="C638" t="s">
        <v>1276</v>
      </c>
      <c r="D638">
        <v>32318</v>
      </c>
    </row>
    <row r="639" spans="1:4" x14ac:dyDescent="0.2">
      <c r="A639" t="s">
        <v>6448</v>
      </c>
      <c r="B639" t="s">
        <v>1277</v>
      </c>
      <c r="C639" t="s">
        <v>1278</v>
      </c>
      <c r="D639">
        <v>32311</v>
      </c>
    </row>
    <row r="640" spans="1:4" x14ac:dyDescent="0.2">
      <c r="A640" t="s">
        <v>6448</v>
      </c>
      <c r="B640" t="s">
        <v>1279</v>
      </c>
      <c r="C640" t="s">
        <v>1280</v>
      </c>
      <c r="D640">
        <v>32305</v>
      </c>
    </row>
    <row r="641" spans="1:4" x14ac:dyDescent="0.2">
      <c r="A641" t="s">
        <v>6448</v>
      </c>
      <c r="B641" t="s">
        <v>1281</v>
      </c>
      <c r="C641" t="s">
        <v>1282</v>
      </c>
      <c r="D641">
        <v>32299</v>
      </c>
    </row>
    <row r="642" spans="1:4" x14ac:dyDescent="0.2">
      <c r="A642" t="s">
        <v>6448</v>
      </c>
      <c r="B642" t="s">
        <v>1283</v>
      </c>
      <c r="C642" t="s">
        <v>1284</v>
      </c>
      <c r="D642">
        <v>32294</v>
      </c>
    </row>
    <row r="643" spans="1:4" x14ac:dyDescent="0.2">
      <c r="A643" t="s">
        <v>6448</v>
      </c>
      <c r="B643" t="s">
        <v>1285</v>
      </c>
      <c r="C643" t="s">
        <v>1286</v>
      </c>
      <c r="D643">
        <v>32291</v>
      </c>
    </row>
    <row r="644" spans="1:4" x14ac:dyDescent="0.2">
      <c r="A644" t="s">
        <v>6448</v>
      </c>
      <c r="B644" t="s">
        <v>1287</v>
      </c>
      <c r="C644" t="s">
        <v>1288</v>
      </c>
      <c r="D644">
        <v>32274</v>
      </c>
    </row>
    <row r="645" spans="1:4" x14ac:dyDescent="0.2">
      <c r="A645" t="s">
        <v>6448</v>
      </c>
      <c r="B645" t="s">
        <v>1289</v>
      </c>
      <c r="C645" t="s">
        <v>1290</v>
      </c>
      <c r="D645">
        <v>32257</v>
      </c>
    </row>
    <row r="646" spans="1:4" x14ac:dyDescent="0.2">
      <c r="A646" t="s">
        <v>6448</v>
      </c>
      <c r="B646" t="s">
        <v>1291</v>
      </c>
      <c r="C646" t="s">
        <v>1292</v>
      </c>
      <c r="D646">
        <v>32243</v>
      </c>
    </row>
    <row r="647" spans="1:4" x14ac:dyDescent="0.2">
      <c r="A647" t="s">
        <v>6448</v>
      </c>
      <c r="B647" t="s">
        <v>1293</v>
      </c>
      <c r="C647" t="s">
        <v>1294</v>
      </c>
      <c r="D647">
        <v>32233</v>
      </c>
    </row>
    <row r="648" spans="1:4" x14ac:dyDescent="0.2">
      <c r="A648" t="s">
        <v>6448</v>
      </c>
      <c r="B648" t="s">
        <v>1295</v>
      </c>
      <c r="C648" t="s">
        <v>1296</v>
      </c>
      <c r="D648">
        <v>32219</v>
      </c>
    </row>
    <row r="649" spans="1:4" x14ac:dyDescent="0.2">
      <c r="A649" t="s">
        <v>6448</v>
      </c>
      <c r="B649" t="s">
        <v>1297</v>
      </c>
      <c r="C649" t="s">
        <v>1298</v>
      </c>
      <c r="D649">
        <v>32215</v>
      </c>
    </row>
    <row r="650" spans="1:4" x14ac:dyDescent="0.2">
      <c r="A650" t="s">
        <v>6448</v>
      </c>
      <c r="B650" t="s">
        <v>1299</v>
      </c>
      <c r="C650" t="s">
        <v>1300</v>
      </c>
      <c r="D650">
        <v>32204</v>
      </c>
    </row>
    <row r="651" spans="1:4" x14ac:dyDescent="0.2">
      <c r="A651" t="s">
        <v>6448</v>
      </c>
      <c r="B651" t="s">
        <v>1301</v>
      </c>
      <c r="C651" t="s">
        <v>1302</v>
      </c>
      <c r="D651">
        <v>32196</v>
      </c>
    </row>
    <row r="652" spans="1:4" x14ac:dyDescent="0.2">
      <c r="A652" t="s">
        <v>6448</v>
      </c>
      <c r="B652" t="s">
        <v>1303</v>
      </c>
      <c r="C652" t="s">
        <v>1304</v>
      </c>
      <c r="D652">
        <v>32191</v>
      </c>
    </row>
    <row r="653" spans="1:4" x14ac:dyDescent="0.2">
      <c r="A653" t="s">
        <v>6448</v>
      </c>
      <c r="B653" t="s">
        <v>1305</v>
      </c>
      <c r="C653" t="s">
        <v>1306</v>
      </c>
      <c r="D653">
        <v>32191</v>
      </c>
    </row>
    <row r="654" spans="1:4" x14ac:dyDescent="0.2">
      <c r="A654" t="s">
        <v>6448</v>
      </c>
      <c r="B654" t="s">
        <v>1307</v>
      </c>
      <c r="C654" t="s">
        <v>1308</v>
      </c>
      <c r="D654">
        <v>32187</v>
      </c>
    </row>
    <row r="655" spans="1:4" x14ac:dyDescent="0.2">
      <c r="A655" t="s">
        <v>6448</v>
      </c>
      <c r="B655" t="s">
        <v>1309</v>
      </c>
      <c r="C655" t="s">
        <v>1310</v>
      </c>
      <c r="D655">
        <v>32177</v>
      </c>
    </row>
    <row r="656" spans="1:4" x14ac:dyDescent="0.2">
      <c r="A656" t="s">
        <v>6448</v>
      </c>
      <c r="B656" t="s">
        <v>1311</v>
      </c>
      <c r="C656" t="s">
        <v>1312</v>
      </c>
      <c r="D656">
        <v>32176</v>
      </c>
    </row>
    <row r="657" spans="1:4" x14ac:dyDescent="0.2">
      <c r="A657" t="s">
        <v>6448</v>
      </c>
      <c r="B657" t="s">
        <v>1313</v>
      </c>
      <c r="C657" t="s">
        <v>1314</v>
      </c>
      <c r="D657">
        <v>32172</v>
      </c>
    </row>
    <row r="658" spans="1:4" x14ac:dyDescent="0.2">
      <c r="A658" t="s">
        <v>6448</v>
      </c>
      <c r="B658" t="s">
        <v>1315</v>
      </c>
      <c r="C658" t="s">
        <v>1316</v>
      </c>
      <c r="D658">
        <v>32165</v>
      </c>
    </row>
    <row r="659" spans="1:4" x14ac:dyDescent="0.2">
      <c r="A659" t="s">
        <v>6448</v>
      </c>
      <c r="B659" t="s">
        <v>1317</v>
      </c>
      <c r="C659" t="s">
        <v>1318</v>
      </c>
      <c r="D659">
        <v>32157</v>
      </c>
    </row>
    <row r="660" spans="1:4" x14ac:dyDescent="0.2">
      <c r="A660" t="s">
        <v>6448</v>
      </c>
      <c r="B660" t="s">
        <v>1319</v>
      </c>
      <c r="C660" t="s">
        <v>1320</v>
      </c>
      <c r="D660">
        <v>32156</v>
      </c>
    </row>
    <row r="661" spans="1:4" x14ac:dyDescent="0.2">
      <c r="A661" t="s">
        <v>6448</v>
      </c>
      <c r="B661" t="s">
        <v>1321</v>
      </c>
      <c r="C661" t="s">
        <v>1322</v>
      </c>
      <c r="D661">
        <v>32155</v>
      </c>
    </row>
    <row r="662" spans="1:4" x14ac:dyDescent="0.2">
      <c r="A662" t="s">
        <v>6448</v>
      </c>
      <c r="B662" t="s">
        <v>1323</v>
      </c>
      <c r="C662" t="s">
        <v>1324</v>
      </c>
      <c r="D662">
        <v>32147</v>
      </c>
    </row>
    <row r="663" spans="1:4" x14ac:dyDescent="0.2">
      <c r="A663" t="s">
        <v>6448</v>
      </c>
      <c r="B663" t="s">
        <v>1325</v>
      </c>
      <c r="C663" t="s">
        <v>1326</v>
      </c>
      <c r="D663">
        <v>32145</v>
      </c>
    </row>
    <row r="664" spans="1:4" x14ac:dyDescent="0.2">
      <c r="A664" t="s">
        <v>6448</v>
      </c>
      <c r="B664" t="s">
        <v>1327</v>
      </c>
      <c r="C664" t="s">
        <v>1328</v>
      </c>
      <c r="D664">
        <v>32119</v>
      </c>
    </row>
    <row r="665" spans="1:4" x14ac:dyDescent="0.2">
      <c r="A665" t="s">
        <v>6448</v>
      </c>
      <c r="B665" t="s">
        <v>1329</v>
      </c>
      <c r="C665" t="s">
        <v>1330</v>
      </c>
      <c r="D665">
        <v>32117</v>
      </c>
    </row>
    <row r="666" spans="1:4" x14ac:dyDescent="0.2">
      <c r="A666" t="s">
        <v>6448</v>
      </c>
      <c r="B666" t="s">
        <v>1331</v>
      </c>
      <c r="C666" t="s">
        <v>1332</v>
      </c>
      <c r="D666">
        <v>32098</v>
      </c>
    </row>
    <row r="667" spans="1:4" x14ac:dyDescent="0.2">
      <c r="A667" t="s">
        <v>6448</v>
      </c>
      <c r="B667" t="s">
        <v>1333</v>
      </c>
      <c r="C667" t="s">
        <v>1334</v>
      </c>
      <c r="D667">
        <v>32096</v>
      </c>
    </row>
    <row r="668" spans="1:4" x14ac:dyDescent="0.2">
      <c r="A668" t="s">
        <v>6448</v>
      </c>
      <c r="B668" t="s">
        <v>1335</v>
      </c>
      <c r="C668" t="s">
        <v>1336</v>
      </c>
      <c r="D668">
        <v>32076</v>
      </c>
    </row>
    <row r="669" spans="1:4" x14ac:dyDescent="0.2">
      <c r="A669" t="s">
        <v>6448</v>
      </c>
      <c r="B669" t="s">
        <v>1337</v>
      </c>
      <c r="C669" t="s">
        <v>1338</v>
      </c>
      <c r="D669">
        <v>32067</v>
      </c>
    </row>
    <row r="670" spans="1:4" x14ac:dyDescent="0.2">
      <c r="A670" t="s">
        <v>6448</v>
      </c>
      <c r="B670" t="s">
        <v>1339</v>
      </c>
      <c r="C670" t="s">
        <v>1340</v>
      </c>
      <c r="D670">
        <v>32060</v>
      </c>
    </row>
    <row r="671" spans="1:4" x14ac:dyDescent="0.2">
      <c r="A671" t="s">
        <v>6448</v>
      </c>
      <c r="B671" t="s">
        <v>1341</v>
      </c>
      <c r="C671" t="s">
        <v>1342</v>
      </c>
      <c r="D671">
        <v>32039</v>
      </c>
    </row>
    <row r="672" spans="1:4" x14ac:dyDescent="0.2">
      <c r="A672" t="s">
        <v>6448</v>
      </c>
      <c r="B672" t="s">
        <v>1343</v>
      </c>
      <c r="C672" t="s">
        <v>1344</v>
      </c>
      <c r="D672">
        <v>32037</v>
      </c>
    </row>
    <row r="673" spans="1:4" x14ac:dyDescent="0.2">
      <c r="A673" t="s">
        <v>6448</v>
      </c>
      <c r="B673" t="s">
        <v>1345</v>
      </c>
      <c r="C673" t="s">
        <v>1346</v>
      </c>
      <c r="D673">
        <v>32022</v>
      </c>
    </row>
    <row r="674" spans="1:4" x14ac:dyDescent="0.2">
      <c r="A674" t="s">
        <v>6448</v>
      </c>
      <c r="B674" t="s">
        <v>1347</v>
      </c>
      <c r="C674" t="s">
        <v>1348</v>
      </c>
      <c r="D674">
        <v>32016</v>
      </c>
    </row>
    <row r="675" spans="1:4" x14ac:dyDescent="0.2">
      <c r="A675" t="s">
        <v>6448</v>
      </c>
      <c r="B675" t="s">
        <v>1349</v>
      </c>
      <c r="C675" t="s">
        <v>1350</v>
      </c>
      <c r="D675">
        <v>31999</v>
      </c>
    </row>
    <row r="676" spans="1:4" x14ac:dyDescent="0.2">
      <c r="A676" t="s">
        <v>6448</v>
      </c>
      <c r="B676" t="s">
        <v>1351</v>
      </c>
      <c r="C676" t="s">
        <v>1352</v>
      </c>
      <c r="D676">
        <v>31998</v>
      </c>
    </row>
    <row r="677" spans="1:4" x14ac:dyDescent="0.2">
      <c r="A677" t="s">
        <v>6448</v>
      </c>
      <c r="B677" t="s">
        <v>1353</v>
      </c>
      <c r="C677" t="s">
        <v>1354</v>
      </c>
      <c r="D677">
        <v>31992</v>
      </c>
    </row>
    <row r="678" spans="1:4" x14ac:dyDescent="0.2">
      <c r="A678" t="s">
        <v>6448</v>
      </c>
      <c r="B678" t="s">
        <v>1355</v>
      </c>
      <c r="C678" t="s">
        <v>1356</v>
      </c>
      <c r="D678">
        <v>31991</v>
      </c>
    </row>
    <row r="679" spans="1:4" x14ac:dyDescent="0.2">
      <c r="A679" t="s">
        <v>6448</v>
      </c>
      <c r="B679" t="s">
        <v>1357</v>
      </c>
      <c r="C679" t="s">
        <v>1358</v>
      </c>
      <c r="D679">
        <v>31989</v>
      </c>
    </row>
    <row r="680" spans="1:4" x14ac:dyDescent="0.2">
      <c r="A680" t="s">
        <v>6448</v>
      </c>
      <c r="B680" t="s">
        <v>1359</v>
      </c>
      <c r="C680" t="s">
        <v>1360</v>
      </c>
      <c r="D680">
        <v>31988</v>
      </c>
    </row>
    <row r="681" spans="1:4" x14ac:dyDescent="0.2">
      <c r="A681" t="s">
        <v>6448</v>
      </c>
      <c r="B681" t="s">
        <v>1361</v>
      </c>
      <c r="C681" t="s">
        <v>1362</v>
      </c>
      <c r="D681">
        <v>31987</v>
      </c>
    </row>
    <row r="682" spans="1:4" x14ac:dyDescent="0.2">
      <c r="A682" t="s">
        <v>6448</v>
      </c>
      <c r="B682" t="s">
        <v>1363</v>
      </c>
      <c r="C682" t="s">
        <v>1364</v>
      </c>
      <c r="D682">
        <v>31979</v>
      </c>
    </row>
    <row r="683" spans="1:4" x14ac:dyDescent="0.2">
      <c r="A683" t="s">
        <v>6448</v>
      </c>
      <c r="B683" t="s">
        <v>1365</v>
      </c>
      <c r="C683" t="s">
        <v>1366</v>
      </c>
      <c r="D683">
        <v>31971</v>
      </c>
    </row>
    <row r="684" spans="1:4" x14ac:dyDescent="0.2">
      <c r="A684" t="s">
        <v>6448</v>
      </c>
      <c r="B684" t="s">
        <v>1367</v>
      </c>
      <c r="C684" t="s">
        <v>1368</v>
      </c>
      <c r="D684">
        <v>31968</v>
      </c>
    </row>
    <row r="685" spans="1:4" x14ac:dyDescent="0.2">
      <c r="A685" t="s">
        <v>6448</v>
      </c>
      <c r="B685" t="s">
        <v>1369</v>
      </c>
      <c r="C685" t="s">
        <v>1370</v>
      </c>
      <c r="D685">
        <v>31956</v>
      </c>
    </row>
    <row r="686" spans="1:4" x14ac:dyDescent="0.2">
      <c r="A686" t="s">
        <v>6448</v>
      </c>
      <c r="B686" t="s">
        <v>1371</v>
      </c>
      <c r="C686" t="s">
        <v>1372</v>
      </c>
      <c r="D686">
        <v>31951</v>
      </c>
    </row>
    <row r="687" spans="1:4" x14ac:dyDescent="0.2">
      <c r="A687" t="s">
        <v>6448</v>
      </c>
      <c r="B687" t="s">
        <v>1373</v>
      </c>
      <c r="C687" t="s">
        <v>1374</v>
      </c>
      <c r="D687">
        <v>31945</v>
      </c>
    </row>
    <row r="688" spans="1:4" x14ac:dyDescent="0.2">
      <c r="A688" t="s">
        <v>6448</v>
      </c>
      <c r="B688" t="s">
        <v>1375</v>
      </c>
      <c r="C688" t="s">
        <v>1376</v>
      </c>
      <c r="D688">
        <v>31938</v>
      </c>
    </row>
    <row r="689" spans="1:4" x14ac:dyDescent="0.2">
      <c r="A689" t="s">
        <v>6448</v>
      </c>
      <c r="B689" t="s">
        <v>1377</v>
      </c>
      <c r="C689" t="s">
        <v>1378</v>
      </c>
      <c r="D689">
        <v>31933</v>
      </c>
    </row>
    <row r="690" spans="1:4" x14ac:dyDescent="0.2">
      <c r="A690" t="s">
        <v>6448</v>
      </c>
      <c r="B690" t="s">
        <v>1379</v>
      </c>
      <c r="C690" t="s">
        <v>1380</v>
      </c>
      <c r="D690">
        <v>31931</v>
      </c>
    </row>
    <row r="691" spans="1:4" x14ac:dyDescent="0.2">
      <c r="A691" t="s">
        <v>6448</v>
      </c>
      <c r="B691" t="s">
        <v>1381</v>
      </c>
      <c r="C691" t="s">
        <v>1382</v>
      </c>
      <c r="D691">
        <v>31925</v>
      </c>
    </row>
    <row r="692" spans="1:4" x14ac:dyDescent="0.2">
      <c r="A692" t="s">
        <v>6448</v>
      </c>
      <c r="B692" t="s">
        <v>1383</v>
      </c>
      <c r="C692" t="s">
        <v>1384</v>
      </c>
      <c r="D692">
        <v>31923</v>
      </c>
    </row>
    <row r="693" spans="1:4" x14ac:dyDescent="0.2">
      <c r="A693" t="s">
        <v>6448</v>
      </c>
      <c r="B693" t="s">
        <v>1385</v>
      </c>
      <c r="C693" t="s">
        <v>1386</v>
      </c>
      <c r="D693">
        <v>31913</v>
      </c>
    </row>
    <row r="694" spans="1:4" x14ac:dyDescent="0.2">
      <c r="A694" t="s">
        <v>6448</v>
      </c>
      <c r="B694" t="s">
        <v>1387</v>
      </c>
      <c r="C694" t="s">
        <v>1388</v>
      </c>
      <c r="D694">
        <v>31909</v>
      </c>
    </row>
    <row r="695" spans="1:4" x14ac:dyDescent="0.2">
      <c r="A695" t="s">
        <v>6448</v>
      </c>
      <c r="B695" t="s">
        <v>1389</v>
      </c>
      <c r="C695" t="s">
        <v>1390</v>
      </c>
      <c r="D695">
        <v>31906</v>
      </c>
    </row>
    <row r="696" spans="1:4" x14ac:dyDescent="0.2">
      <c r="A696" t="s">
        <v>6448</v>
      </c>
      <c r="B696" t="s">
        <v>1391</v>
      </c>
      <c r="C696" t="s">
        <v>1392</v>
      </c>
      <c r="D696">
        <v>31896</v>
      </c>
    </row>
    <row r="697" spans="1:4" x14ac:dyDescent="0.2">
      <c r="A697" t="s">
        <v>6448</v>
      </c>
      <c r="B697" t="s">
        <v>1393</v>
      </c>
      <c r="C697" t="s">
        <v>1394</v>
      </c>
      <c r="D697">
        <v>31890</v>
      </c>
    </row>
    <row r="698" spans="1:4" x14ac:dyDescent="0.2">
      <c r="A698" t="s">
        <v>6448</v>
      </c>
      <c r="B698" t="s">
        <v>1395</v>
      </c>
      <c r="C698" t="s">
        <v>1396</v>
      </c>
      <c r="D698">
        <v>31884</v>
      </c>
    </row>
    <row r="699" spans="1:4" x14ac:dyDescent="0.2">
      <c r="A699" t="s">
        <v>6448</v>
      </c>
      <c r="B699" t="s">
        <v>1397</v>
      </c>
      <c r="C699" t="s">
        <v>1398</v>
      </c>
      <c r="D699">
        <v>31872</v>
      </c>
    </row>
    <row r="700" spans="1:4" x14ac:dyDescent="0.2">
      <c r="A700" t="s">
        <v>6448</v>
      </c>
      <c r="B700" t="s">
        <v>1399</v>
      </c>
      <c r="C700" t="s">
        <v>1400</v>
      </c>
      <c r="D700">
        <v>31864</v>
      </c>
    </row>
    <row r="701" spans="1:4" x14ac:dyDescent="0.2">
      <c r="A701" t="s">
        <v>6448</v>
      </c>
      <c r="B701" t="s">
        <v>1401</v>
      </c>
      <c r="C701" t="s">
        <v>1402</v>
      </c>
      <c r="D701">
        <v>31858</v>
      </c>
    </row>
    <row r="702" spans="1:4" x14ac:dyDescent="0.2">
      <c r="A702" t="s">
        <v>6448</v>
      </c>
      <c r="B702" t="s">
        <v>1403</v>
      </c>
      <c r="C702" t="s">
        <v>1404</v>
      </c>
      <c r="D702">
        <v>31857</v>
      </c>
    </row>
    <row r="703" spans="1:4" x14ac:dyDescent="0.2">
      <c r="A703" t="s">
        <v>6448</v>
      </c>
      <c r="B703" t="s">
        <v>1405</v>
      </c>
      <c r="C703" t="s">
        <v>1406</v>
      </c>
      <c r="D703">
        <v>31845</v>
      </c>
    </row>
    <row r="704" spans="1:4" x14ac:dyDescent="0.2">
      <c r="A704" t="s">
        <v>6448</v>
      </c>
      <c r="B704" t="s">
        <v>1407</v>
      </c>
      <c r="C704" t="s">
        <v>1408</v>
      </c>
      <c r="D704">
        <v>31842</v>
      </c>
    </row>
    <row r="705" spans="1:4" x14ac:dyDescent="0.2">
      <c r="A705" t="s">
        <v>6448</v>
      </c>
      <c r="B705" t="s">
        <v>1409</v>
      </c>
      <c r="C705" t="s">
        <v>1410</v>
      </c>
      <c r="D705">
        <v>31840</v>
      </c>
    </row>
    <row r="706" spans="1:4" x14ac:dyDescent="0.2">
      <c r="A706" t="s">
        <v>6448</v>
      </c>
      <c r="B706" t="s">
        <v>1411</v>
      </c>
      <c r="C706" t="s">
        <v>1412</v>
      </c>
      <c r="D706">
        <v>31829</v>
      </c>
    </row>
    <row r="707" spans="1:4" x14ac:dyDescent="0.2">
      <c r="A707" t="s">
        <v>6448</v>
      </c>
      <c r="B707" t="s">
        <v>1413</v>
      </c>
      <c r="C707" t="s">
        <v>1414</v>
      </c>
      <c r="D707">
        <v>31814</v>
      </c>
    </row>
    <row r="708" spans="1:4" x14ac:dyDescent="0.2">
      <c r="A708" t="s">
        <v>6448</v>
      </c>
      <c r="B708" t="s">
        <v>1415</v>
      </c>
      <c r="C708" t="s">
        <v>1416</v>
      </c>
      <c r="D708">
        <v>31810</v>
      </c>
    </row>
    <row r="709" spans="1:4" x14ac:dyDescent="0.2">
      <c r="A709" t="s">
        <v>6448</v>
      </c>
      <c r="B709" t="s">
        <v>1417</v>
      </c>
      <c r="C709" t="s">
        <v>1418</v>
      </c>
      <c r="D709">
        <v>31809</v>
      </c>
    </row>
    <row r="710" spans="1:4" x14ac:dyDescent="0.2">
      <c r="A710" t="s">
        <v>6448</v>
      </c>
      <c r="B710" t="s">
        <v>1419</v>
      </c>
      <c r="C710" t="s">
        <v>1420</v>
      </c>
      <c r="D710">
        <v>31807</v>
      </c>
    </row>
    <row r="711" spans="1:4" x14ac:dyDescent="0.2">
      <c r="A711" t="s">
        <v>6448</v>
      </c>
      <c r="B711" t="s">
        <v>1421</v>
      </c>
      <c r="C711" t="s">
        <v>1422</v>
      </c>
      <c r="D711">
        <v>31801</v>
      </c>
    </row>
    <row r="712" spans="1:4" x14ac:dyDescent="0.2">
      <c r="A712" t="s">
        <v>6448</v>
      </c>
      <c r="B712" t="s">
        <v>1423</v>
      </c>
      <c r="C712" t="s">
        <v>1424</v>
      </c>
      <c r="D712">
        <v>31774</v>
      </c>
    </row>
    <row r="713" spans="1:4" x14ac:dyDescent="0.2">
      <c r="A713" t="s">
        <v>6448</v>
      </c>
      <c r="B713" t="s">
        <v>1425</v>
      </c>
      <c r="C713" t="s">
        <v>1426</v>
      </c>
      <c r="D713">
        <v>31767</v>
      </c>
    </row>
    <row r="714" spans="1:4" x14ac:dyDescent="0.2">
      <c r="A714" t="s">
        <v>6448</v>
      </c>
      <c r="B714" t="s">
        <v>1427</v>
      </c>
      <c r="C714" t="s">
        <v>1428</v>
      </c>
      <c r="D714">
        <v>31761</v>
      </c>
    </row>
    <row r="715" spans="1:4" x14ac:dyDescent="0.2">
      <c r="A715" t="s">
        <v>6448</v>
      </c>
      <c r="B715" t="s">
        <v>1429</v>
      </c>
      <c r="C715" t="s">
        <v>1430</v>
      </c>
      <c r="D715">
        <v>31758</v>
      </c>
    </row>
    <row r="716" spans="1:4" x14ac:dyDescent="0.2">
      <c r="A716" t="s">
        <v>6448</v>
      </c>
      <c r="B716" t="s">
        <v>1431</v>
      </c>
      <c r="C716" t="s">
        <v>1432</v>
      </c>
      <c r="D716">
        <v>31749</v>
      </c>
    </row>
    <row r="717" spans="1:4" x14ac:dyDescent="0.2">
      <c r="A717" t="s">
        <v>6448</v>
      </c>
      <c r="B717" t="s">
        <v>1433</v>
      </c>
      <c r="C717" t="s">
        <v>1434</v>
      </c>
      <c r="D717">
        <v>31743</v>
      </c>
    </row>
    <row r="718" spans="1:4" x14ac:dyDescent="0.2">
      <c r="A718" t="s">
        <v>6448</v>
      </c>
      <c r="B718" t="s">
        <v>1435</v>
      </c>
      <c r="C718" t="s">
        <v>1436</v>
      </c>
      <c r="D718">
        <v>31741</v>
      </c>
    </row>
    <row r="719" spans="1:4" x14ac:dyDescent="0.2">
      <c r="A719" t="s">
        <v>6448</v>
      </c>
      <c r="B719" t="s">
        <v>1437</v>
      </c>
      <c r="C719" t="s">
        <v>1438</v>
      </c>
      <c r="D719">
        <v>31730</v>
      </c>
    </row>
    <row r="720" spans="1:4" x14ac:dyDescent="0.2">
      <c r="A720" t="s">
        <v>6448</v>
      </c>
      <c r="B720" t="s">
        <v>1439</v>
      </c>
      <c r="C720" t="s">
        <v>1440</v>
      </c>
      <c r="D720">
        <v>31726</v>
      </c>
    </row>
    <row r="721" spans="1:4" x14ac:dyDescent="0.2">
      <c r="A721" t="s">
        <v>6448</v>
      </c>
      <c r="B721" t="s">
        <v>1441</v>
      </c>
      <c r="C721" t="s">
        <v>1442</v>
      </c>
      <c r="D721">
        <v>31725</v>
      </c>
    </row>
    <row r="722" spans="1:4" x14ac:dyDescent="0.2">
      <c r="A722" t="s">
        <v>6448</v>
      </c>
      <c r="B722" t="s">
        <v>1443</v>
      </c>
      <c r="C722" t="s">
        <v>1444</v>
      </c>
      <c r="D722">
        <v>31713</v>
      </c>
    </row>
    <row r="723" spans="1:4" x14ac:dyDescent="0.2">
      <c r="A723" t="s">
        <v>6448</v>
      </c>
      <c r="B723" t="s">
        <v>1445</v>
      </c>
      <c r="C723" t="s">
        <v>1446</v>
      </c>
      <c r="D723">
        <v>31695</v>
      </c>
    </row>
    <row r="724" spans="1:4" x14ac:dyDescent="0.2">
      <c r="A724" t="s">
        <v>6448</v>
      </c>
      <c r="B724" t="s">
        <v>1447</v>
      </c>
      <c r="C724" t="s">
        <v>1448</v>
      </c>
      <c r="D724">
        <v>31673</v>
      </c>
    </row>
    <row r="725" spans="1:4" x14ac:dyDescent="0.2">
      <c r="A725" t="s">
        <v>6448</v>
      </c>
      <c r="B725" t="s">
        <v>1449</v>
      </c>
      <c r="C725" t="s">
        <v>1450</v>
      </c>
      <c r="D725">
        <v>31664</v>
      </c>
    </row>
    <row r="726" spans="1:4" x14ac:dyDescent="0.2">
      <c r="A726" t="s">
        <v>6448</v>
      </c>
      <c r="B726" t="s">
        <v>1451</v>
      </c>
      <c r="C726" t="s">
        <v>1452</v>
      </c>
      <c r="D726">
        <v>31656</v>
      </c>
    </row>
    <row r="727" spans="1:4" x14ac:dyDescent="0.2">
      <c r="A727" t="s">
        <v>6448</v>
      </c>
      <c r="B727" t="s">
        <v>1453</v>
      </c>
      <c r="C727" t="s">
        <v>1454</v>
      </c>
      <c r="D727">
        <v>31655</v>
      </c>
    </row>
    <row r="728" spans="1:4" x14ac:dyDescent="0.2">
      <c r="A728" t="s">
        <v>6448</v>
      </c>
      <c r="B728" t="s">
        <v>1455</v>
      </c>
      <c r="C728" t="s">
        <v>1456</v>
      </c>
      <c r="D728">
        <v>31642</v>
      </c>
    </row>
    <row r="729" spans="1:4" x14ac:dyDescent="0.2">
      <c r="A729" t="s">
        <v>6448</v>
      </c>
      <c r="B729" t="s">
        <v>1457</v>
      </c>
      <c r="C729" t="s">
        <v>1458</v>
      </c>
      <c r="D729">
        <v>31640</v>
      </c>
    </row>
    <row r="730" spans="1:4" x14ac:dyDescent="0.2">
      <c r="A730" t="s">
        <v>6448</v>
      </c>
      <c r="B730" t="s">
        <v>1459</v>
      </c>
      <c r="C730" t="s">
        <v>1460</v>
      </c>
      <c r="D730">
        <v>31628</v>
      </c>
    </row>
    <row r="731" spans="1:4" x14ac:dyDescent="0.2">
      <c r="A731" t="s">
        <v>6448</v>
      </c>
      <c r="B731" t="s">
        <v>1461</v>
      </c>
      <c r="C731" t="s">
        <v>1462</v>
      </c>
      <c r="D731">
        <v>31626</v>
      </c>
    </row>
    <row r="732" spans="1:4" x14ac:dyDescent="0.2">
      <c r="A732" t="s">
        <v>6448</v>
      </c>
      <c r="B732" t="s">
        <v>1463</v>
      </c>
      <c r="C732" t="s">
        <v>1464</v>
      </c>
      <c r="D732">
        <v>31625</v>
      </c>
    </row>
    <row r="733" spans="1:4" x14ac:dyDescent="0.2">
      <c r="A733" t="s">
        <v>6448</v>
      </c>
      <c r="B733" t="s">
        <v>1465</v>
      </c>
      <c r="C733" t="s">
        <v>1466</v>
      </c>
      <c r="D733">
        <v>31615</v>
      </c>
    </row>
    <row r="734" spans="1:4" x14ac:dyDescent="0.2">
      <c r="A734" t="s">
        <v>6448</v>
      </c>
      <c r="B734" t="s">
        <v>1467</v>
      </c>
      <c r="C734" t="s">
        <v>1468</v>
      </c>
      <c r="D734">
        <v>31609</v>
      </c>
    </row>
    <row r="735" spans="1:4" x14ac:dyDescent="0.2">
      <c r="A735" t="s">
        <v>6448</v>
      </c>
      <c r="B735" t="s">
        <v>1469</v>
      </c>
      <c r="C735" t="s">
        <v>1470</v>
      </c>
      <c r="D735">
        <v>31602</v>
      </c>
    </row>
    <row r="736" spans="1:4" x14ac:dyDescent="0.2">
      <c r="A736" t="s">
        <v>6448</v>
      </c>
      <c r="B736" t="s">
        <v>1471</v>
      </c>
      <c r="C736" t="s">
        <v>1472</v>
      </c>
      <c r="D736">
        <v>31591</v>
      </c>
    </row>
    <row r="737" spans="1:4" x14ac:dyDescent="0.2">
      <c r="A737" t="s">
        <v>6448</v>
      </c>
      <c r="B737" t="s">
        <v>1473</v>
      </c>
      <c r="C737" t="s">
        <v>1474</v>
      </c>
      <c r="D737">
        <v>31581</v>
      </c>
    </row>
    <row r="738" spans="1:4" x14ac:dyDescent="0.2">
      <c r="A738" t="s">
        <v>6448</v>
      </c>
      <c r="B738" t="s">
        <v>1475</v>
      </c>
      <c r="C738" t="s">
        <v>1476</v>
      </c>
      <c r="D738">
        <v>31564</v>
      </c>
    </row>
    <row r="739" spans="1:4" x14ac:dyDescent="0.2">
      <c r="A739" t="s">
        <v>6448</v>
      </c>
      <c r="B739" t="s">
        <v>1477</v>
      </c>
      <c r="C739" t="s">
        <v>1478</v>
      </c>
      <c r="D739">
        <v>31564</v>
      </c>
    </row>
    <row r="740" spans="1:4" x14ac:dyDescent="0.2">
      <c r="A740" t="s">
        <v>6448</v>
      </c>
      <c r="B740" t="s">
        <v>1479</v>
      </c>
      <c r="C740" t="s">
        <v>1480</v>
      </c>
      <c r="D740">
        <v>31549</v>
      </c>
    </row>
    <row r="741" spans="1:4" x14ac:dyDescent="0.2">
      <c r="A741" t="s">
        <v>6448</v>
      </c>
      <c r="B741" t="s">
        <v>1481</v>
      </c>
      <c r="C741" t="s">
        <v>1482</v>
      </c>
      <c r="D741">
        <v>31520</v>
      </c>
    </row>
    <row r="742" spans="1:4" x14ac:dyDescent="0.2">
      <c r="A742" t="s">
        <v>6448</v>
      </c>
      <c r="B742" t="s">
        <v>1483</v>
      </c>
      <c r="C742" t="s">
        <v>1484</v>
      </c>
      <c r="D742">
        <v>31519</v>
      </c>
    </row>
    <row r="743" spans="1:4" x14ac:dyDescent="0.2">
      <c r="A743" t="s">
        <v>6448</v>
      </c>
      <c r="B743" t="s">
        <v>1485</v>
      </c>
      <c r="C743" t="s">
        <v>1486</v>
      </c>
      <c r="D743">
        <v>31513</v>
      </c>
    </row>
    <row r="744" spans="1:4" x14ac:dyDescent="0.2">
      <c r="A744" t="s">
        <v>6448</v>
      </c>
      <c r="B744" t="s">
        <v>1487</v>
      </c>
      <c r="C744" t="s">
        <v>1488</v>
      </c>
      <c r="D744">
        <v>31508</v>
      </c>
    </row>
    <row r="745" spans="1:4" x14ac:dyDescent="0.2">
      <c r="A745" t="s">
        <v>6448</v>
      </c>
      <c r="B745" t="s">
        <v>1489</v>
      </c>
      <c r="C745" t="s">
        <v>1490</v>
      </c>
      <c r="D745">
        <v>31505</v>
      </c>
    </row>
    <row r="746" spans="1:4" x14ac:dyDescent="0.2">
      <c r="A746" t="s">
        <v>6448</v>
      </c>
      <c r="B746" t="s">
        <v>1491</v>
      </c>
      <c r="C746" t="s">
        <v>1492</v>
      </c>
      <c r="D746">
        <v>31500</v>
      </c>
    </row>
    <row r="747" spans="1:4" x14ac:dyDescent="0.2">
      <c r="A747" t="s">
        <v>6448</v>
      </c>
      <c r="B747" t="s">
        <v>1493</v>
      </c>
      <c r="C747" t="s">
        <v>1494</v>
      </c>
      <c r="D747">
        <v>31480</v>
      </c>
    </row>
    <row r="748" spans="1:4" x14ac:dyDescent="0.2">
      <c r="A748" t="s">
        <v>6448</v>
      </c>
      <c r="B748" t="s">
        <v>1495</v>
      </c>
      <c r="C748" t="s">
        <v>1496</v>
      </c>
      <c r="D748">
        <v>31480</v>
      </c>
    </row>
    <row r="749" spans="1:4" x14ac:dyDescent="0.2">
      <c r="A749" t="s">
        <v>6448</v>
      </c>
      <c r="B749" t="s">
        <v>1497</v>
      </c>
      <c r="C749" t="s">
        <v>1498</v>
      </c>
      <c r="D749">
        <v>31469</v>
      </c>
    </row>
    <row r="750" spans="1:4" x14ac:dyDescent="0.2">
      <c r="A750" t="s">
        <v>6448</v>
      </c>
      <c r="B750" t="s">
        <v>1499</v>
      </c>
      <c r="C750" t="s">
        <v>1500</v>
      </c>
      <c r="D750">
        <v>31467</v>
      </c>
    </row>
    <row r="751" spans="1:4" x14ac:dyDescent="0.2">
      <c r="A751" t="s">
        <v>6448</v>
      </c>
      <c r="B751" t="s">
        <v>1501</v>
      </c>
      <c r="C751" t="s">
        <v>1502</v>
      </c>
      <c r="D751">
        <v>31449</v>
      </c>
    </row>
    <row r="752" spans="1:4" x14ac:dyDescent="0.2">
      <c r="A752" t="s">
        <v>6448</v>
      </c>
      <c r="B752" t="s">
        <v>1503</v>
      </c>
      <c r="C752" t="s">
        <v>1504</v>
      </c>
      <c r="D752">
        <v>31442</v>
      </c>
    </row>
    <row r="753" spans="1:4" x14ac:dyDescent="0.2">
      <c r="A753" t="s">
        <v>6448</v>
      </c>
      <c r="B753" t="s">
        <v>1505</v>
      </c>
      <c r="C753" t="s">
        <v>1506</v>
      </c>
      <c r="D753">
        <v>31434</v>
      </c>
    </row>
    <row r="754" spans="1:4" x14ac:dyDescent="0.2">
      <c r="A754" t="s">
        <v>6448</v>
      </c>
      <c r="B754" t="s">
        <v>1507</v>
      </c>
      <c r="C754" t="s">
        <v>1508</v>
      </c>
      <c r="D754">
        <v>31421</v>
      </c>
    </row>
    <row r="755" spans="1:4" x14ac:dyDescent="0.2">
      <c r="A755" t="s">
        <v>6448</v>
      </c>
      <c r="B755" t="s">
        <v>1509</v>
      </c>
      <c r="C755" t="s">
        <v>1510</v>
      </c>
      <c r="D755">
        <v>31419</v>
      </c>
    </row>
    <row r="756" spans="1:4" x14ac:dyDescent="0.2">
      <c r="A756" t="s">
        <v>6448</v>
      </c>
      <c r="B756" t="s">
        <v>1511</v>
      </c>
      <c r="C756" t="s">
        <v>1512</v>
      </c>
      <c r="D756">
        <v>31407</v>
      </c>
    </row>
    <row r="757" spans="1:4" x14ac:dyDescent="0.2">
      <c r="A757" t="s">
        <v>6448</v>
      </c>
      <c r="B757" t="s">
        <v>1513</v>
      </c>
      <c r="C757" t="s">
        <v>1514</v>
      </c>
      <c r="D757">
        <v>31370</v>
      </c>
    </row>
    <row r="758" spans="1:4" x14ac:dyDescent="0.2">
      <c r="A758" t="s">
        <v>6448</v>
      </c>
      <c r="B758" t="s">
        <v>1515</v>
      </c>
      <c r="C758" t="s">
        <v>1516</v>
      </c>
      <c r="D758">
        <v>31348</v>
      </c>
    </row>
    <row r="759" spans="1:4" x14ac:dyDescent="0.2">
      <c r="A759" t="s">
        <v>6448</v>
      </c>
      <c r="B759" t="s">
        <v>1517</v>
      </c>
      <c r="C759" t="s">
        <v>1518</v>
      </c>
      <c r="D759">
        <v>31327</v>
      </c>
    </row>
    <row r="760" spans="1:4" x14ac:dyDescent="0.2">
      <c r="A760" t="s">
        <v>6448</v>
      </c>
      <c r="B760" t="s">
        <v>1519</v>
      </c>
      <c r="C760" t="s">
        <v>1520</v>
      </c>
      <c r="D760">
        <v>31312</v>
      </c>
    </row>
    <row r="761" spans="1:4" x14ac:dyDescent="0.2">
      <c r="A761" t="s">
        <v>6448</v>
      </c>
      <c r="B761" t="s">
        <v>1521</v>
      </c>
      <c r="C761" t="s">
        <v>1522</v>
      </c>
      <c r="D761">
        <v>31299</v>
      </c>
    </row>
    <row r="762" spans="1:4" x14ac:dyDescent="0.2">
      <c r="A762" t="s">
        <v>6448</v>
      </c>
      <c r="B762" t="s">
        <v>1523</v>
      </c>
      <c r="C762" t="s">
        <v>1524</v>
      </c>
      <c r="D762">
        <v>31285</v>
      </c>
    </row>
    <row r="763" spans="1:4" x14ac:dyDescent="0.2">
      <c r="A763" t="s">
        <v>6448</v>
      </c>
      <c r="B763" t="s">
        <v>1525</v>
      </c>
      <c r="C763" t="s">
        <v>1526</v>
      </c>
      <c r="D763">
        <v>31276</v>
      </c>
    </row>
    <row r="764" spans="1:4" x14ac:dyDescent="0.2">
      <c r="A764" t="s">
        <v>6448</v>
      </c>
      <c r="B764" t="s">
        <v>1527</v>
      </c>
      <c r="C764" t="s">
        <v>1528</v>
      </c>
      <c r="D764">
        <v>31267</v>
      </c>
    </row>
    <row r="765" spans="1:4" x14ac:dyDescent="0.2">
      <c r="A765" t="s">
        <v>6448</v>
      </c>
      <c r="B765" t="s">
        <v>1529</v>
      </c>
      <c r="C765" t="s">
        <v>1530</v>
      </c>
      <c r="D765">
        <v>31264</v>
      </c>
    </row>
    <row r="766" spans="1:4" x14ac:dyDescent="0.2">
      <c r="A766" t="s">
        <v>6448</v>
      </c>
      <c r="B766" t="s">
        <v>1531</v>
      </c>
      <c r="C766" t="s">
        <v>1532</v>
      </c>
      <c r="D766">
        <v>31255</v>
      </c>
    </row>
    <row r="767" spans="1:4" x14ac:dyDescent="0.2">
      <c r="A767" t="s">
        <v>6448</v>
      </c>
      <c r="B767" t="s">
        <v>1533</v>
      </c>
      <c r="C767" t="s">
        <v>1534</v>
      </c>
      <c r="D767">
        <v>31254</v>
      </c>
    </row>
    <row r="768" spans="1:4" x14ac:dyDescent="0.2">
      <c r="A768" t="s">
        <v>6448</v>
      </c>
      <c r="B768" t="s">
        <v>1535</v>
      </c>
      <c r="C768" t="s">
        <v>1536</v>
      </c>
      <c r="D768">
        <v>31252</v>
      </c>
    </row>
    <row r="769" spans="1:4" x14ac:dyDescent="0.2">
      <c r="A769" t="s">
        <v>6448</v>
      </c>
      <c r="B769" t="s">
        <v>1537</v>
      </c>
      <c r="C769" t="s">
        <v>1538</v>
      </c>
      <c r="D769">
        <v>31222</v>
      </c>
    </row>
    <row r="770" spans="1:4" x14ac:dyDescent="0.2">
      <c r="A770" t="s">
        <v>6448</v>
      </c>
      <c r="B770" t="s">
        <v>1539</v>
      </c>
      <c r="C770" t="s">
        <v>1540</v>
      </c>
      <c r="D770">
        <v>31204</v>
      </c>
    </row>
    <row r="771" spans="1:4" x14ac:dyDescent="0.2">
      <c r="A771" t="s">
        <v>6448</v>
      </c>
      <c r="B771" t="s">
        <v>1541</v>
      </c>
      <c r="C771" t="s">
        <v>1542</v>
      </c>
      <c r="D771">
        <v>31192</v>
      </c>
    </row>
    <row r="772" spans="1:4" x14ac:dyDescent="0.2">
      <c r="A772" t="s">
        <v>6448</v>
      </c>
      <c r="B772" t="s">
        <v>1543</v>
      </c>
      <c r="C772" t="s">
        <v>1544</v>
      </c>
      <c r="D772">
        <v>31190</v>
      </c>
    </row>
    <row r="773" spans="1:4" x14ac:dyDescent="0.2">
      <c r="A773" t="s">
        <v>6448</v>
      </c>
      <c r="B773" t="s">
        <v>1545</v>
      </c>
      <c r="C773" t="s">
        <v>1546</v>
      </c>
      <c r="D773">
        <v>31188</v>
      </c>
    </row>
    <row r="774" spans="1:4" x14ac:dyDescent="0.2">
      <c r="A774" t="s">
        <v>6448</v>
      </c>
      <c r="B774" t="s">
        <v>1547</v>
      </c>
      <c r="C774" t="s">
        <v>1548</v>
      </c>
      <c r="D774">
        <v>31186</v>
      </c>
    </row>
    <row r="775" spans="1:4" x14ac:dyDescent="0.2">
      <c r="A775" t="s">
        <v>6448</v>
      </c>
      <c r="B775" t="s">
        <v>1549</v>
      </c>
      <c r="C775" t="s">
        <v>1550</v>
      </c>
      <c r="D775">
        <v>31183</v>
      </c>
    </row>
    <row r="776" spans="1:4" x14ac:dyDescent="0.2">
      <c r="A776" t="s">
        <v>6448</v>
      </c>
      <c r="B776" t="s">
        <v>1551</v>
      </c>
      <c r="C776" t="s">
        <v>1552</v>
      </c>
      <c r="D776">
        <v>31176</v>
      </c>
    </row>
    <row r="777" spans="1:4" x14ac:dyDescent="0.2">
      <c r="A777" t="s">
        <v>6448</v>
      </c>
      <c r="B777" t="s">
        <v>1553</v>
      </c>
      <c r="C777" t="s">
        <v>1554</v>
      </c>
      <c r="D777">
        <v>31156</v>
      </c>
    </row>
    <row r="778" spans="1:4" x14ac:dyDescent="0.2">
      <c r="A778" t="s">
        <v>6448</v>
      </c>
      <c r="B778" t="s">
        <v>1555</v>
      </c>
      <c r="C778" t="s">
        <v>1556</v>
      </c>
      <c r="D778">
        <v>31154</v>
      </c>
    </row>
    <row r="779" spans="1:4" x14ac:dyDescent="0.2">
      <c r="A779" t="s">
        <v>6448</v>
      </c>
      <c r="B779" t="s">
        <v>1557</v>
      </c>
      <c r="C779" t="s">
        <v>1558</v>
      </c>
      <c r="D779">
        <v>31154</v>
      </c>
    </row>
    <row r="780" spans="1:4" x14ac:dyDescent="0.2">
      <c r="A780" t="s">
        <v>6448</v>
      </c>
      <c r="B780" t="s">
        <v>1559</v>
      </c>
      <c r="C780" t="s">
        <v>1560</v>
      </c>
      <c r="D780">
        <v>31142</v>
      </c>
    </row>
    <row r="781" spans="1:4" x14ac:dyDescent="0.2">
      <c r="A781" t="s">
        <v>6448</v>
      </c>
      <c r="B781" t="s">
        <v>1561</v>
      </c>
      <c r="C781" t="s">
        <v>1562</v>
      </c>
      <c r="D781">
        <v>31141</v>
      </c>
    </row>
    <row r="782" spans="1:4" x14ac:dyDescent="0.2">
      <c r="A782" t="s">
        <v>6448</v>
      </c>
      <c r="B782" t="s">
        <v>1563</v>
      </c>
      <c r="C782" t="s">
        <v>1564</v>
      </c>
      <c r="D782">
        <v>31136</v>
      </c>
    </row>
    <row r="783" spans="1:4" x14ac:dyDescent="0.2">
      <c r="A783" t="s">
        <v>6448</v>
      </c>
      <c r="B783" t="s">
        <v>1565</v>
      </c>
      <c r="C783" t="s">
        <v>1566</v>
      </c>
      <c r="D783">
        <v>31125</v>
      </c>
    </row>
    <row r="784" spans="1:4" x14ac:dyDescent="0.2">
      <c r="A784" t="s">
        <v>6448</v>
      </c>
      <c r="B784" t="s">
        <v>1567</v>
      </c>
      <c r="C784" t="s">
        <v>1568</v>
      </c>
      <c r="D784">
        <v>31117</v>
      </c>
    </row>
    <row r="785" spans="1:4" x14ac:dyDescent="0.2">
      <c r="A785" t="s">
        <v>6448</v>
      </c>
      <c r="B785" t="s">
        <v>1569</v>
      </c>
      <c r="C785" t="s">
        <v>1570</v>
      </c>
      <c r="D785">
        <v>31099</v>
      </c>
    </row>
    <row r="786" spans="1:4" x14ac:dyDescent="0.2">
      <c r="A786" t="s">
        <v>6448</v>
      </c>
      <c r="B786" t="s">
        <v>1571</v>
      </c>
      <c r="C786" t="s">
        <v>1572</v>
      </c>
      <c r="D786">
        <v>31084</v>
      </c>
    </row>
    <row r="787" spans="1:4" x14ac:dyDescent="0.2">
      <c r="A787" t="s">
        <v>6448</v>
      </c>
      <c r="B787" t="s">
        <v>1573</v>
      </c>
      <c r="C787" t="s">
        <v>1574</v>
      </c>
      <c r="D787">
        <v>31082</v>
      </c>
    </row>
    <row r="788" spans="1:4" x14ac:dyDescent="0.2">
      <c r="A788" t="s">
        <v>6448</v>
      </c>
      <c r="B788" t="s">
        <v>1575</v>
      </c>
      <c r="C788" t="s">
        <v>1576</v>
      </c>
      <c r="D788">
        <v>31069</v>
      </c>
    </row>
    <row r="789" spans="1:4" x14ac:dyDescent="0.2">
      <c r="A789" t="s">
        <v>6448</v>
      </c>
      <c r="B789" t="s">
        <v>1577</v>
      </c>
      <c r="C789" t="s">
        <v>1578</v>
      </c>
      <c r="D789">
        <v>31057</v>
      </c>
    </row>
    <row r="790" spans="1:4" x14ac:dyDescent="0.2">
      <c r="A790" t="s">
        <v>6448</v>
      </c>
      <c r="B790" t="s">
        <v>1579</v>
      </c>
      <c r="C790" t="s">
        <v>1580</v>
      </c>
      <c r="D790">
        <v>31056</v>
      </c>
    </row>
    <row r="791" spans="1:4" x14ac:dyDescent="0.2">
      <c r="A791" t="s">
        <v>6448</v>
      </c>
      <c r="B791" t="s">
        <v>1581</v>
      </c>
      <c r="C791" t="s">
        <v>1582</v>
      </c>
      <c r="D791">
        <v>31048</v>
      </c>
    </row>
    <row r="792" spans="1:4" x14ac:dyDescent="0.2">
      <c r="A792" t="s">
        <v>6448</v>
      </c>
      <c r="B792" t="s">
        <v>1583</v>
      </c>
      <c r="C792" t="s">
        <v>1584</v>
      </c>
      <c r="D792">
        <v>31022</v>
      </c>
    </row>
    <row r="793" spans="1:4" x14ac:dyDescent="0.2">
      <c r="A793" t="s">
        <v>6448</v>
      </c>
      <c r="B793" t="s">
        <v>1585</v>
      </c>
      <c r="C793" t="s">
        <v>1586</v>
      </c>
      <c r="D793">
        <v>31002</v>
      </c>
    </row>
    <row r="794" spans="1:4" x14ac:dyDescent="0.2">
      <c r="A794" t="s">
        <v>6448</v>
      </c>
      <c r="B794" t="s">
        <v>1587</v>
      </c>
      <c r="C794" t="s">
        <v>1588</v>
      </c>
      <c r="D794">
        <v>30997</v>
      </c>
    </row>
    <row r="795" spans="1:4" x14ac:dyDescent="0.2">
      <c r="A795" t="s">
        <v>6448</v>
      </c>
      <c r="B795" t="s">
        <v>1589</v>
      </c>
      <c r="C795" t="s">
        <v>1590</v>
      </c>
      <c r="D795">
        <v>30975</v>
      </c>
    </row>
    <row r="796" spans="1:4" x14ac:dyDescent="0.2">
      <c r="A796" t="s">
        <v>6448</v>
      </c>
      <c r="B796" t="s">
        <v>1591</v>
      </c>
      <c r="C796" t="s">
        <v>1592</v>
      </c>
      <c r="D796">
        <v>30974</v>
      </c>
    </row>
    <row r="797" spans="1:4" x14ac:dyDescent="0.2">
      <c r="A797" t="s">
        <v>6448</v>
      </c>
      <c r="B797" t="s">
        <v>1593</v>
      </c>
      <c r="C797" t="s">
        <v>1594</v>
      </c>
      <c r="D797">
        <v>30973</v>
      </c>
    </row>
    <row r="798" spans="1:4" x14ac:dyDescent="0.2">
      <c r="A798" t="s">
        <v>6448</v>
      </c>
      <c r="B798" t="s">
        <v>1595</v>
      </c>
      <c r="C798" t="s">
        <v>1596</v>
      </c>
      <c r="D798">
        <v>30954</v>
      </c>
    </row>
    <row r="799" spans="1:4" x14ac:dyDescent="0.2">
      <c r="A799" t="s">
        <v>6448</v>
      </c>
      <c r="B799" t="s">
        <v>1597</v>
      </c>
      <c r="C799" t="s">
        <v>1598</v>
      </c>
      <c r="D799">
        <v>30953</v>
      </c>
    </row>
    <row r="800" spans="1:4" x14ac:dyDescent="0.2">
      <c r="A800" t="s">
        <v>6448</v>
      </c>
      <c r="B800" t="s">
        <v>1599</v>
      </c>
      <c r="C800" t="s">
        <v>1600</v>
      </c>
      <c r="D800">
        <v>30949</v>
      </c>
    </row>
    <row r="801" spans="1:4" x14ac:dyDescent="0.2">
      <c r="A801" t="s">
        <v>6448</v>
      </c>
      <c r="B801" t="s">
        <v>1601</v>
      </c>
      <c r="C801" t="s">
        <v>1602</v>
      </c>
      <c r="D801">
        <v>30948</v>
      </c>
    </row>
    <row r="802" spans="1:4" x14ac:dyDescent="0.2">
      <c r="A802" t="s">
        <v>6448</v>
      </c>
      <c r="B802" t="s">
        <v>1603</v>
      </c>
      <c r="C802" t="s">
        <v>1604</v>
      </c>
      <c r="D802">
        <v>30944</v>
      </c>
    </row>
    <row r="803" spans="1:4" x14ac:dyDescent="0.2">
      <c r="A803" t="s">
        <v>6448</v>
      </c>
      <c r="B803" t="s">
        <v>1605</v>
      </c>
      <c r="C803" t="s">
        <v>1606</v>
      </c>
      <c r="D803">
        <v>30941</v>
      </c>
    </row>
    <row r="804" spans="1:4" x14ac:dyDescent="0.2">
      <c r="A804" t="s">
        <v>6448</v>
      </c>
      <c r="B804" t="s">
        <v>1607</v>
      </c>
      <c r="C804" t="s">
        <v>1608</v>
      </c>
      <c r="D804">
        <v>30938</v>
      </c>
    </row>
    <row r="805" spans="1:4" x14ac:dyDescent="0.2">
      <c r="A805" t="s">
        <v>6448</v>
      </c>
      <c r="B805" t="s">
        <v>1609</v>
      </c>
      <c r="C805" t="s">
        <v>1610</v>
      </c>
      <c r="D805">
        <v>30936</v>
      </c>
    </row>
    <row r="806" spans="1:4" x14ac:dyDescent="0.2">
      <c r="A806" t="s">
        <v>6448</v>
      </c>
      <c r="B806" t="s">
        <v>1611</v>
      </c>
      <c r="C806" t="s">
        <v>1612</v>
      </c>
      <c r="D806">
        <v>30919</v>
      </c>
    </row>
    <row r="807" spans="1:4" x14ac:dyDescent="0.2">
      <c r="A807" t="s">
        <v>6448</v>
      </c>
      <c r="B807" t="s">
        <v>1613</v>
      </c>
      <c r="C807" t="s">
        <v>1614</v>
      </c>
      <c r="D807">
        <v>30914</v>
      </c>
    </row>
    <row r="808" spans="1:4" x14ac:dyDescent="0.2">
      <c r="A808" t="s">
        <v>6448</v>
      </c>
      <c r="B808" t="s">
        <v>1615</v>
      </c>
      <c r="C808" t="s">
        <v>1616</v>
      </c>
      <c r="D808">
        <v>30913</v>
      </c>
    </row>
    <row r="809" spans="1:4" x14ac:dyDescent="0.2">
      <c r="A809" t="s">
        <v>6448</v>
      </c>
      <c r="B809" t="s">
        <v>1617</v>
      </c>
      <c r="C809" t="s">
        <v>1618</v>
      </c>
      <c r="D809">
        <v>30905</v>
      </c>
    </row>
    <row r="810" spans="1:4" x14ac:dyDescent="0.2">
      <c r="A810" t="s">
        <v>6448</v>
      </c>
      <c r="B810" t="s">
        <v>1619</v>
      </c>
      <c r="C810" t="s">
        <v>1620</v>
      </c>
      <c r="D810">
        <v>30896</v>
      </c>
    </row>
    <row r="811" spans="1:4" x14ac:dyDescent="0.2">
      <c r="A811" t="s">
        <v>6448</v>
      </c>
      <c r="B811" t="s">
        <v>1621</v>
      </c>
      <c r="C811" t="s">
        <v>1622</v>
      </c>
      <c r="D811">
        <v>30893</v>
      </c>
    </row>
    <row r="812" spans="1:4" x14ac:dyDescent="0.2">
      <c r="A812" t="s">
        <v>6448</v>
      </c>
      <c r="B812" t="s">
        <v>1623</v>
      </c>
      <c r="C812" t="s">
        <v>1624</v>
      </c>
      <c r="D812">
        <v>30886</v>
      </c>
    </row>
    <row r="813" spans="1:4" x14ac:dyDescent="0.2">
      <c r="A813" t="s">
        <v>6448</v>
      </c>
      <c r="B813" t="s">
        <v>1625</v>
      </c>
      <c r="C813" t="s">
        <v>1626</v>
      </c>
      <c r="D813">
        <v>30871</v>
      </c>
    </row>
    <row r="814" spans="1:4" x14ac:dyDescent="0.2">
      <c r="A814" t="s">
        <v>6448</v>
      </c>
      <c r="B814" t="s">
        <v>1627</v>
      </c>
      <c r="C814" t="s">
        <v>1628</v>
      </c>
      <c r="D814">
        <v>30846</v>
      </c>
    </row>
    <row r="815" spans="1:4" x14ac:dyDescent="0.2">
      <c r="A815" t="s">
        <v>6448</v>
      </c>
      <c r="B815" t="s">
        <v>1629</v>
      </c>
      <c r="C815" t="s">
        <v>1630</v>
      </c>
      <c r="D815">
        <v>30825</v>
      </c>
    </row>
    <row r="816" spans="1:4" x14ac:dyDescent="0.2">
      <c r="A816" t="s">
        <v>6448</v>
      </c>
      <c r="B816" t="s">
        <v>1631</v>
      </c>
      <c r="C816" t="s">
        <v>1632</v>
      </c>
      <c r="D816">
        <v>30824</v>
      </c>
    </row>
    <row r="817" spans="1:4" x14ac:dyDescent="0.2">
      <c r="A817" t="s">
        <v>6448</v>
      </c>
      <c r="B817" t="s">
        <v>1633</v>
      </c>
      <c r="C817" t="s">
        <v>1634</v>
      </c>
      <c r="D817">
        <v>30807</v>
      </c>
    </row>
    <row r="818" spans="1:4" x14ac:dyDescent="0.2">
      <c r="A818" t="s">
        <v>6448</v>
      </c>
      <c r="B818" t="s">
        <v>1635</v>
      </c>
      <c r="C818" t="s">
        <v>1636</v>
      </c>
      <c r="D818">
        <v>30799</v>
      </c>
    </row>
    <row r="819" spans="1:4" x14ac:dyDescent="0.2">
      <c r="A819" t="s">
        <v>6448</v>
      </c>
      <c r="B819" t="s">
        <v>1637</v>
      </c>
      <c r="C819" t="s">
        <v>1638</v>
      </c>
      <c r="D819">
        <v>30783</v>
      </c>
    </row>
    <row r="820" spans="1:4" x14ac:dyDescent="0.2">
      <c r="A820" t="s">
        <v>6448</v>
      </c>
      <c r="B820" t="s">
        <v>1639</v>
      </c>
      <c r="C820" t="s">
        <v>1640</v>
      </c>
      <c r="D820">
        <v>30783</v>
      </c>
    </row>
    <row r="821" spans="1:4" x14ac:dyDescent="0.2">
      <c r="A821" t="s">
        <v>6448</v>
      </c>
      <c r="B821" t="s">
        <v>1641</v>
      </c>
      <c r="C821" t="s">
        <v>1642</v>
      </c>
      <c r="D821">
        <v>30765</v>
      </c>
    </row>
    <row r="822" spans="1:4" x14ac:dyDescent="0.2">
      <c r="A822" t="s">
        <v>6448</v>
      </c>
      <c r="B822" t="s">
        <v>1643</v>
      </c>
      <c r="C822" t="s">
        <v>1644</v>
      </c>
      <c r="D822">
        <v>30762</v>
      </c>
    </row>
    <row r="823" spans="1:4" x14ac:dyDescent="0.2">
      <c r="A823" t="s">
        <v>6448</v>
      </c>
      <c r="B823" t="s">
        <v>1645</v>
      </c>
      <c r="C823" t="s">
        <v>1646</v>
      </c>
      <c r="D823">
        <v>30756</v>
      </c>
    </row>
    <row r="824" spans="1:4" x14ac:dyDescent="0.2">
      <c r="A824" t="s">
        <v>6448</v>
      </c>
      <c r="B824" t="s">
        <v>1647</v>
      </c>
      <c r="C824" t="s">
        <v>1648</v>
      </c>
      <c r="D824">
        <v>30737</v>
      </c>
    </row>
    <row r="825" spans="1:4" x14ac:dyDescent="0.2">
      <c r="A825" t="s">
        <v>6448</v>
      </c>
      <c r="B825" t="s">
        <v>1649</v>
      </c>
      <c r="C825" t="s">
        <v>1650</v>
      </c>
      <c r="D825">
        <v>30721</v>
      </c>
    </row>
    <row r="826" spans="1:4" x14ac:dyDescent="0.2">
      <c r="A826" t="s">
        <v>6448</v>
      </c>
      <c r="B826" t="s">
        <v>1651</v>
      </c>
      <c r="C826" t="s">
        <v>1652</v>
      </c>
      <c r="D826">
        <v>30720</v>
      </c>
    </row>
    <row r="827" spans="1:4" x14ac:dyDescent="0.2">
      <c r="A827" t="s">
        <v>6448</v>
      </c>
      <c r="B827" t="s">
        <v>1653</v>
      </c>
      <c r="C827" t="s">
        <v>1654</v>
      </c>
      <c r="D827">
        <v>30716</v>
      </c>
    </row>
    <row r="828" spans="1:4" x14ac:dyDescent="0.2">
      <c r="A828" t="s">
        <v>6448</v>
      </c>
      <c r="B828" t="s">
        <v>1655</v>
      </c>
      <c r="C828" t="s">
        <v>1656</v>
      </c>
      <c r="D828">
        <v>30705</v>
      </c>
    </row>
    <row r="829" spans="1:4" x14ac:dyDescent="0.2">
      <c r="A829" t="s">
        <v>6448</v>
      </c>
      <c r="B829" t="s">
        <v>1657</v>
      </c>
      <c r="C829" t="s">
        <v>1658</v>
      </c>
      <c r="D829">
        <v>30704</v>
      </c>
    </row>
    <row r="830" spans="1:4" x14ac:dyDescent="0.2">
      <c r="A830" t="s">
        <v>6448</v>
      </c>
      <c r="B830" t="s">
        <v>1659</v>
      </c>
      <c r="C830" t="s">
        <v>1660</v>
      </c>
      <c r="D830">
        <v>30696</v>
      </c>
    </row>
    <row r="831" spans="1:4" x14ac:dyDescent="0.2">
      <c r="A831" t="s">
        <v>6448</v>
      </c>
      <c r="B831" t="s">
        <v>1661</v>
      </c>
      <c r="C831" t="s">
        <v>1662</v>
      </c>
      <c r="D831">
        <v>30689</v>
      </c>
    </row>
    <row r="832" spans="1:4" x14ac:dyDescent="0.2">
      <c r="A832" t="s">
        <v>6448</v>
      </c>
      <c r="B832" t="s">
        <v>1663</v>
      </c>
      <c r="C832" t="s">
        <v>1664</v>
      </c>
      <c r="D832">
        <v>30685</v>
      </c>
    </row>
    <row r="833" spans="1:4" x14ac:dyDescent="0.2">
      <c r="A833" t="s">
        <v>6448</v>
      </c>
      <c r="B833" t="s">
        <v>1665</v>
      </c>
      <c r="C833" t="s">
        <v>1666</v>
      </c>
      <c r="D833">
        <v>30677</v>
      </c>
    </row>
    <row r="834" spans="1:4" x14ac:dyDescent="0.2">
      <c r="A834" t="s">
        <v>6448</v>
      </c>
      <c r="B834" t="s">
        <v>1667</v>
      </c>
      <c r="C834" t="s">
        <v>1668</v>
      </c>
      <c r="D834">
        <v>30676</v>
      </c>
    </row>
    <row r="835" spans="1:4" x14ac:dyDescent="0.2">
      <c r="A835" t="s">
        <v>6448</v>
      </c>
      <c r="B835" t="s">
        <v>1669</v>
      </c>
      <c r="C835" t="s">
        <v>1670</v>
      </c>
      <c r="D835">
        <v>30667</v>
      </c>
    </row>
    <row r="836" spans="1:4" x14ac:dyDescent="0.2">
      <c r="A836" t="s">
        <v>6448</v>
      </c>
      <c r="B836" t="s">
        <v>1671</v>
      </c>
      <c r="C836" t="s">
        <v>1672</v>
      </c>
      <c r="D836">
        <v>30666</v>
      </c>
    </row>
    <row r="837" spans="1:4" x14ac:dyDescent="0.2">
      <c r="A837" t="s">
        <v>6448</v>
      </c>
      <c r="B837" t="s">
        <v>1673</v>
      </c>
      <c r="C837" t="s">
        <v>1674</v>
      </c>
      <c r="D837">
        <v>30649</v>
      </c>
    </row>
    <row r="838" spans="1:4" x14ac:dyDescent="0.2">
      <c r="A838" t="s">
        <v>6448</v>
      </c>
      <c r="B838" t="s">
        <v>1675</v>
      </c>
      <c r="C838" t="s">
        <v>1676</v>
      </c>
      <c r="D838">
        <v>30637</v>
      </c>
    </row>
    <row r="839" spans="1:4" x14ac:dyDescent="0.2">
      <c r="A839" t="s">
        <v>6448</v>
      </c>
      <c r="B839" t="s">
        <v>1677</v>
      </c>
      <c r="C839" t="s">
        <v>1678</v>
      </c>
      <c r="D839">
        <v>30636</v>
      </c>
    </row>
    <row r="840" spans="1:4" x14ac:dyDescent="0.2">
      <c r="A840" t="s">
        <v>6448</v>
      </c>
      <c r="B840" t="s">
        <v>1679</v>
      </c>
      <c r="C840" t="s">
        <v>1680</v>
      </c>
      <c r="D840">
        <v>30633</v>
      </c>
    </row>
    <row r="841" spans="1:4" x14ac:dyDescent="0.2">
      <c r="A841" t="s">
        <v>6448</v>
      </c>
      <c r="B841" t="s">
        <v>1681</v>
      </c>
      <c r="C841" t="s">
        <v>1682</v>
      </c>
      <c r="D841">
        <v>30630</v>
      </c>
    </row>
    <row r="842" spans="1:4" x14ac:dyDescent="0.2">
      <c r="A842" t="s">
        <v>6448</v>
      </c>
      <c r="B842" t="s">
        <v>1683</v>
      </c>
      <c r="C842" t="s">
        <v>1684</v>
      </c>
      <c r="D842">
        <v>30628</v>
      </c>
    </row>
    <row r="843" spans="1:4" x14ac:dyDescent="0.2">
      <c r="A843" t="s">
        <v>6448</v>
      </c>
      <c r="B843" t="s">
        <v>1685</v>
      </c>
      <c r="C843" t="s">
        <v>1686</v>
      </c>
      <c r="D843">
        <v>30623</v>
      </c>
    </row>
    <row r="844" spans="1:4" x14ac:dyDescent="0.2">
      <c r="A844" t="s">
        <v>6448</v>
      </c>
      <c r="B844" t="s">
        <v>1687</v>
      </c>
      <c r="C844" t="s">
        <v>1688</v>
      </c>
      <c r="D844">
        <v>30615</v>
      </c>
    </row>
    <row r="845" spans="1:4" x14ac:dyDescent="0.2">
      <c r="A845" t="s">
        <v>6448</v>
      </c>
      <c r="B845" t="s">
        <v>1689</v>
      </c>
      <c r="C845" t="s">
        <v>1690</v>
      </c>
      <c r="D845">
        <v>30609</v>
      </c>
    </row>
    <row r="846" spans="1:4" x14ac:dyDescent="0.2">
      <c r="A846" t="s">
        <v>6448</v>
      </c>
      <c r="B846" t="s">
        <v>1691</v>
      </c>
      <c r="C846" t="s">
        <v>1692</v>
      </c>
      <c r="D846">
        <v>30596</v>
      </c>
    </row>
    <row r="847" spans="1:4" x14ac:dyDescent="0.2">
      <c r="A847" t="s">
        <v>6448</v>
      </c>
      <c r="B847" t="s">
        <v>1693</v>
      </c>
      <c r="C847" t="s">
        <v>1694</v>
      </c>
      <c r="D847">
        <v>30595</v>
      </c>
    </row>
    <row r="848" spans="1:4" x14ac:dyDescent="0.2">
      <c r="A848" t="s">
        <v>6448</v>
      </c>
      <c r="B848" t="s">
        <v>1695</v>
      </c>
      <c r="C848" t="s">
        <v>1696</v>
      </c>
      <c r="D848">
        <v>30588</v>
      </c>
    </row>
    <row r="849" spans="1:4" x14ac:dyDescent="0.2">
      <c r="A849" t="s">
        <v>6448</v>
      </c>
      <c r="B849" t="s">
        <v>1697</v>
      </c>
      <c r="C849" t="s">
        <v>1698</v>
      </c>
      <c r="D849">
        <v>30582</v>
      </c>
    </row>
    <row r="850" spans="1:4" x14ac:dyDescent="0.2">
      <c r="A850" t="s">
        <v>6448</v>
      </c>
      <c r="B850" t="s">
        <v>1699</v>
      </c>
      <c r="C850" t="s">
        <v>1700</v>
      </c>
      <c r="D850">
        <v>30569</v>
      </c>
    </row>
    <row r="851" spans="1:4" x14ac:dyDescent="0.2">
      <c r="A851" t="s">
        <v>6448</v>
      </c>
      <c r="B851" t="s">
        <v>1701</v>
      </c>
      <c r="C851" t="s">
        <v>1702</v>
      </c>
      <c r="D851">
        <v>30532</v>
      </c>
    </row>
    <row r="852" spans="1:4" x14ac:dyDescent="0.2">
      <c r="A852" t="s">
        <v>6448</v>
      </c>
      <c r="B852" t="s">
        <v>1703</v>
      </c>
      <c r="C852" t="s">
        <v>1704</v>
      </c>
      <c r="D852">
        <v>30532</v>
      </c>
    </row>
    <row r="853" spans="1:4" x14ac:dyDescent="0.2">
      <c r="A853" t="s">
        <v>6448</v>
      </c>
      <c r="B853" t="s">
        <v>1705</v>
      </c>
      <c r="C853" t="s">
        <v>1706</v>
      </c>
      <c r="D853">
        <v>30518</v>
      </c>
    </row>
    <row r="854" spans="1:4" x14ac:dyDescent="0.2">
      <c r="A854" t="s">
        <v>6448</v>
      </c>
      <c r="B854" t="s">
        <v>1707</v>
      </c>
      <c r="C854" t="s">
        <v>1708</v>
      </c>
      <c r="D854">
        <v>30504</v>
      </c>
    </row>
    <row r="855" spans="1:4" x14ac:dyDescent="0.2">
      <c r="A855" t="s">
        <v>6448</v>
      </c>
      <c r="B855" t="s">
        <v>1709</v>
      </c>
      <c r="C855" t="s">
        <v>1710</v>
      </c>
      <c r="D855">
        <v>30494</v>
      </c>
    </row>
    <row r="856" spans="1:4" x14ac:dyDescent="0.2">
      <c r="A856" t="s">
        <v>6448</v>
      </c>
      <c r="B856" t="s">
        <v>1711</v>
      </c>
      <c r="C856" t="s">
        <v>1712</v>
      </c>
      <c r="D856">
        <v>30491</v>
      </c>
    </row>
    <row r="857" spans="1:4" x14ac:dyDescent="0.2">
      <c r="A857" t="s">
        <v>6448</v>
      </c>
      <c r="B857" t="s">
        <v>1713</v>
      </c>
      <c r="C857" t="s">
        <v>1714</v>
      </c>
      <c r="D857">
        <v>30488</v>
      </c>
    </row>
    <row r="858" spans="1:4" x14ac:dyDescent="0.2">
      <c r="A858" t="s">
        <v>6448</v>
      </c>
      <c r="B858" t="s">
        <v>1715</v>
      </c>
      <c r="C858" t="s">
        <v>1716</v>
      </c>
      <c r="D858">
        <v>30486</v>
      </c>
    </row>
    <row r="859" spans="1:4" x14ac:dyDescent="0.2">
      <c r="A859" t="s">
        <v>6448</v>
      </c>
      <c r="B859" t="s">
        <v>1717</v>
      </c>
      <c r="C859" t="s">
        <v>1718</v>
      </c>
      <c r="D859">
        <v>30465</v>
      </c>
    </row>
    <row r="860" spans="1:4" x14ac:dyDescent="0.2">
      <c r="A860" t="s">
        <v>6448</v>
      </c>
      <c r="B860" t="s">
        <v>1719</v>
      </c>
      <c r="C860" t="s">
        <v>1720</v>
      </c>
      <c r="D860">
        <v>30446</v>
      </c>
    </row>
    <row r="861" spans="1:4" x14ac:dyDescent="0.2">
      <c r="A861" t="s">
        <v>6448</v>
      </c>
      <c r="B861" t="s">
        <v>1721</v>
      </c>
      <c r="C861" t="s">
        <v>1722</v>
      </c>
      <c r="D861">
        <v>30438</v>
      </c>
    </row>
    <row r="862" spans="1:4" x14ac:dyDescent="0.2">
      <c r="A862" t="s">
        <v>6448</v>
      </c>
      <c r="B862" t="s">
        <v>1723</v>
      </c>
      <c r="C862" t="s">
        <v>1724</v>
      </c>
      <c r="D862">
        <v>30407</v>
      </c>
    </row>
    <row r="863" spans="1:4" x14ac:dyDescent="0.2">
      <c r="A863" t="s">
        <v>6448</v>
      </c>
      <c r="B863" t="s">
        <v>1725</v>
      </c>
      <c r="C863" t="s">
        <v>1726</v>
      </c>
      <c r="D863">
        <v>30403</v>
      </c>
    </row>
    <row r="864" spans="1:4" x14ac:dyDescent="0.2">
      <c r="A864" t="s">
        <v>6448</v>
      </c>
      <c r="B864" t="s">
        <v>1727</v>
      </c>
      <c r="C864" t="s">
        <v>1728</v>
      </c>
      <c r="D864">
        <v>30398</v>
      </c>
    </row>
    <row r="865" spans="1:4" x14ac:dyDescent="0.2">
      <c r="A865" t="s">
        <v>6448</v>
      </c>
      <c r="B865" t="s">
        <v>1729</v>
      </c>
      <c r="C865" t="s">
        <v>1730</v>
      </c>
      <c r="D865">
        <v>30397</v>
      </c>
    </row>
    <row r="866" spans="1:4" x14ac:dyDescent="0.2">
      <c r="A866" t="s">
        <v>6448</v>
      </c>
      <c r="B866" t="s">
        <v>1731</v>
      </c>
      <c r="C866" t="s">
        <v>1732</v>
      </c>
      <c r="D866">
        <v>30376</v>
      </c>
    </row>
    <row r="867" spans="1:4" x14ac:dyDescent="0.2">
      <c r="A867" t="s">
        <v>6448</v>
      </c>
      <c r="B867" t="s">
        <v>1733</v>
      </c>
      <c r="C867" t="s">
        <v>1734</v>
      </c>
      <c r="D867">
        <v>30366</v>
      </c>
    </row>
    <row r="868" spans="1:4" x14ac:dyDescent="0.2">
      <c r="A868" t="s">
        <v>6448</v>
      </c>
      <c r="B868" t="s">
        <v>1735</v>
      </c>
      <c r="C868" t="s">
        <v>1736</v>
      </c>
      <c r="D868">
        <v>30358</v>
      </c>
    </row>
    <row r="869" spans="1:4" x14ac:dyDescent="0.2">
      <c r="A869" t="s">
        <v>6448</v>
      </c>
      <c r="B869" t="s">
        <v>1737</v>
      </c>
      <c r="C869" t="s">
        <v>1738</v>
      </c>
      <c r="D869">
        <v>30354</v>
      </c>
    </row>
    <row r="870" spans="1:4" x14ac:dyDescent="0.2">
      <c r="A870" t="s">
        <v>6448</v>
      </c>
      <c r="B870" t="s">
        <v>1739</v>
      </c>
      <c r="C870" t="s">
        <v>1740</v>
      </c>
      <c r="D870">
        <v>30344</v>
      </c>
    </row>
    <row r="871" spans="1:4" x14ac:dyDescent="0.2">
      <c r="A871" t="s">
        <v>6448</v>
      </c>
      <c r="B871" t="s">
        <v>1741</v>
      </c>
      <c r="C871" t="s">
        <v>1742</v>
      </c>
      <c r="D871">
        <v>30343</v>
      </c>
    </row>
    <row r="872" spans="1:4" x14ac:dyDescent="0.2">
      <c r="A872" t="s">
        <v>6448</v>
      </c>
      <c r="B872" t="s">
        <v>1743</v>
      </c>
      <c r="C872" t="s">
        <v>1744</v>
      </c>
      <c r="D872">
        <v>30340</v>
      </c>
    </row>
    <row r="873" spans="1:4" x14ac:dyDescent="0.2">
      <c r="A873" t="s">
        <v>6448</v>
      </c>
      <c r="B873" t="s">
        <v>1745</v>
      </c>
      <c r="C873" t="s">
        <v>1746</v>
      </c>
      <c r="D873">
        <v>30334</v>
      </c>
    </row>
    <row r="874" spans="1:4" x14ac:dyDescent="0.2">
      <c r="A874" t="s">
        <v>6448</v>
      </c>
      <c r="B874" t="s">
        <v>1747</v>
      </c>
      <c r="C874" t="s">
        <v>1748</v>
      </c>
      <c r="D874">
        <v>30334</v>
      </c>
    </row>
    <row r="875" spans="1:4" x14ac:dyDescent="0.2">
      <c r="A875" t="s">
        <v>6448</v>
      </c>
      <c r="B875" t="s">
        <v>1749</v>
      </c>
      <c r="C875" t="s">
        <v>1750</v>
      </c>
      <c r="D875">
        <v>30312</v>
      </c>
    </row>
    <row r="876" spans="1:4" x14ac:dyDescent="0.2">
      <c r="A876" t="s">
        <v>6448</v>
      </c>
      <c r="B876" t="s">
        <v>1751</v>
      </c>
      <c r="C876" t="s">
        <v>1752</v>
      </c>
      <c r="D876">
        <v>30312</v>
      </c>
    </row>
    <row r="877" spans="1:4" x14ac:dyDescent="0.2">
      <c r="A877" t="s">
        <v>6448</v>
      </c>
      <c r="B877" t="s">
        <v>1753</v>
      </c>
      <c r="C877" t="s">
        <v>1754</v>
      </c>
      <c r="D877">
        <v>30297</v>
      </c>
    </row>
    <row r="878" spans="1:4" x14ac:dyDescent="0.2">
      <c r="A878" t="s">
        <v>6448</v>
      </c>
      <c r="B878" t="s">
        <v>1755</v>
      </c>
      <c r="C878" t="s">
        <v>1756</v>
      </c>
      <c r="D878">
        <v>30296</v>
      </c>
    </row>
    <row r="879" spans="1:4" x14ac:dyDescent="0.2">
      <c r="A879" t="s">
        <v>6448</v>
      </c>
      <c r="B879" t="s">
        <v>1757</v>
      </c>
      <c r="C879" t="s">
        <v>1758</v>
      </c>
      <c r="D879">
        <v>30289</v>
      </c>
    </row>
    <row r="880" spans="1:4" x14ac:dyDescent="0.2">
      <c r="A880" t="s">
        <v>6448</v>
      </c>
      <c r="B880" t="s">
        <v>1759</v>
      </c>
      <c r="C880" t="s">
        <v>1760</v>
      </c>
      <c r="D880">
        <v>30282</v>
      </c>
    </row>
    <row r="881" spans="1:4" x14ac:dyDescent="0.2">
      <c r="A881" t="s">
        <v>6448</v>
      </c>
      <c r="B881" t="s">
        <v>1761</v>
      </c>
      <c r="C881" t="s">
        <v>1762</v>
      </c>
      <c r="D881">
        <v>30278</v>
      </c>
    </row>
    <row r="882" spans="1:4" x14ac:dyDescent="0.2">
      <c r="A882" t="s">
        <v>6448</v>
      </c>
      <c r="B882" t="s">
        <v>1763</v>
      </c>
      <c r="C882" t="s">
        <v>1764</v>
      </c>
      <c r="D882">
        <v>30278</v>
      </c>
    </row>
    <row r="883" spans="1:4" x14ac:dyDescent="0.2">
      <c r="A883" t="s">
        <v>6448</v>
      </c>
      <c r="B883" t="s">
        <v>1765</v>
      </c>
      <c r="C883" t="s">
        <v>1766</v>
      </c>
      <c r="D883">
        <v>30275</v>
      </c>
    </row>
    <row r="884" spans="1:4" x14ac:dyDescent="0.2">
      <c r="A884" t="s">
        <v>6448</v>
      </c>
      <c r="B884" t="s">
        <v>1767</v>
      </c>
      <c r="C884" t="s">
        <v>1768</v>
      </c>
      <c r="D884">
        <v>30269</v>
      </c>
    </row>
    <row r="885" spans="1:4" x14ac:dyDescent="0.2">
      <c r="A885" t="s">
        <v>6448</v>
      </c>
      <c r="B885" t="s">
        <v>1769</v>
      </c>
      <c r="C885" t="s">
        <v>1770</v>
      </c>
      <c r="D885">
        <v>30258</v>
      </c>
    </row>
    <row r="886" spans="1:4" x14ac:dyDescent="0.2">
      <c r="A886" t="s">
        <v>6448</v>
      </c>
      <c r="B886" t="s">
        <v>1771</v>
      </c>
      <c r="C886" t="s">
        <v>1772</v>
      </c>
      <c r="D886">
        <v>30251</v>
      </c>
    </row>
    <row r="887" spans="1:4" x14ac:dyDescent="0.2">
      <c r="A887" t="s">
        <v>6448</v>
      </c>
      <c r="B887" t="s">
        <v>1773</v>
      </c>
      <c r="C887" t="s">
        <v>1774</v>
      </c>
      <c r="D887">
        <v>30242</v>
      </c>
    </row>
    <row r="888" spans="1:4" x14ac:dyDescent="0.2">
      <c r="A888" t="s">
        <v>6448</v>
      </c>
      <c r="B888" t="s">
        <v>1775</v>
      </c>
      <c r="C888" t="s">
        <v>1776</v>
      </c>
      <c r="D888">
        <v>30197</v>
      </c>
    </row>
    <row r="889" spans="1:4" x14ac:dyDescent="0.2">
      <c r="A889" t="s">
        <v>6448</v>
      </c>
      <c r="B889" t="s">
        <v>1777</v>
      </c>
      <c r="C889" t="s">
        <v>1778</v>
      </c>
      <c r="D889">
        <v>30172</v>
      </c>
    </row>
    <row r="890" spans="1:4" x14ac:dyDescent="0.2">
      <c r="A890" t="s">
        <v>6448</v>
      </c>
      <c r="B890" t="s">
        <v>1779</v>
      </c>
      <c r="C890" t="s">
        <v>1780</v>
      </c>
      <c r="D890">
        <v>30143</v>
      </c>
    </row>
    <row r="891" spans="1:4" x14ac:dyDescent="0.2">
      <c r="A891" t="s">
        <v>6448</v>
      </c>
      <c r="B891" t="s">
        <v>1781</v>
      </c>
      <c r="C891" t="s">
        <v>1782</v>
      </c>
      <c r="D891">
        <v>30138</v>
      </c>
    </row>
    <row r="892" spans="1:4" x14ac:dyDescent="0.2">
      <c r="A892" t="s">
        <v>6448</v>
      </c>
      <c r="B892" t="s">
        <v>1783</v>
      </c>
      <c r="C892" t="s">
        <v>1784</v>
      </c>
      <c r="D892">
        <v>30138</v>
      </c>
    </row>
    <row r="893" spans="1:4" x14ac:dyDescent="0.2">
      <c r="A893" t="s">
        <v>6448</v>
      </c>
      <c r="B893" t="s">
        <v>1785</v>
      </c>
      <c r="C893" t="s">
        <v>1786</v>
      </c>
      <c r="D893">
        <v>30131</v>
      </c>
    </row>
    <row r="894" spans="1:4" x14ac:dyDescent="0.2">
      <c r="A894" t="s">
        <v>6448</v>
      </c>
      <c r="B894" t="s">
        <v>1787</v>
      </c>
      <c r="C894" t="s">
        <v>1788</v>
      </c>
      <c r="D894">
        <v>30129</v>
      </c>
    </row>
    <row r="895" spans="1:4" x14ac:dyDescent="0.2">
      <c r="A895" t="s">
        <v>6448</v>
      </c>
      <c r="B895" t="s">
        <v>1789</v>
      </c>
      <c r="C895" t="s">
        <v>1790</v>
      </c>
      <c r="D895">
        <v>30116</v>
      </c>
    </row>
    <row r="896" spans="1:4" x14ac:dyDescent="0.2">
      <c r="A896" t="s">
        <v>6448</v>
      </c>
      <c r="B896" t="s">
        <v>1791</v>
      </c>
      <c r="C896" t="s">
        <v>1792</v>
      </c>
      <c r="D896">
        <v>30115</v>
      </c>
    </row>
    <row r="897" spans="1:4" x14ac:dyDescent="0.2">
      <c r="A897" t="s">
        <v>6448</v>
      </c>
      <c r="B897" t="s">
        <v>1793</v>
      </c>
      <c r="C897" t="s">
        <v>1794</v>
      </c>
      <c r="D897">
        <v>30108</v>
      </c>
    </row>
    <row r="898" spans="1:4" x14ac:dyDescent="0.2">
      <c r="A898" t="s">
        <v>6448</v>
      </c>
      <c r="B898" t="s">
        <v>1795</v>
      </c>
      <c r="C898" t="s">
        <v>1796</v>
      </c>
      <c r="D898">
        <v>30097</v>
      </c>
    </row>
    <row r="899" spans="1:4" x14ac:dyDescent="0.2">
      <c r="A899" t="s">
        <v>6448</v>
      </c>
      <c r="B899" t="s">
        <v>1797</v>
      </c>
      <c r="C899" t="s">
        <v>1798</v>
      </c>
      <c r="D899">
        <v>30087</v>
      </c>
    </row>
    <row r="900" spans="1:4" x14ac:dyDescent="0.2">
      <c r="A900" t="s">
        <v>6448</v>
      </c>
      <c r="B900" t="s">
        <v>1799</v>
      </c>
      <c r="C900" t="s">
        <v>1800</v>
      </c>
      <c r="D900">
        <v>30077</v>
      </c>
    </row>
    <row r="901" spans="1:4" x14ac:dyDescent="0.2">
      <c r="A901" t="s">
        <v>6448</v>
      </c>
      <c r="B901" t="s">
        <v>1801</v>
      </c>
      <c r="C901" t="s">
        <v>1802</v>
      </c>
      <c r="D901">
        <v>30068</v>
      </c>
    </row>
    <row r="902" spans="1:4" x14ac:dyDescent="0.2">
      <c r="A902" t="s">
        <v>6448</v>
      </c>
      <c r="B902" t="s">
        <v>1803</v>
      </c>
      <c r="C902" t="s">
        <v>1804</v>
      </c>
      <c r="D902">
        <v>30060</v>
      </c>
    </row>
    <row r="903" spans="1:4" x14ac:dyDescent="0.2">
      <c r="A903" t="s">
        <v>6448</v>
      </c>
      <c r="B903" t="s">
        <v>1805</v>
      </c>
      <c r="C903" t="s">
        <v>1806</v>
      </c>
      <c r="D903">
        <v>30054</v>
      </c>
    </row>
    <row r="904" spans="1:4" x14ac:dyDescent="0.2">
      <c r="A904" t="s">
        <v>6448</v>
      </c>
      <c r="B904" t="s">
        <v>1807</v>
      </c>
      <c r="C904" t="s">
        <v>1808</v>
      </c>
      <c r="D904">
        <v>30051</v>
      </c>
    </row>
    <row r="905" spans="1:4" x14ac:dyDescent="0.2">
      <c r="A905" t="s">
        <v>6448</v>
      </c>
      <c r="B905" t="s">
        <v>1809</v>
      </c>
      <c r="C905" t="s">
        <v>1810</v>
      </c>
      <c r="D905">
        <v>30034</v>
      </c>
    </row>
    <row r="906" spans="1:4" x14ac:dyDescent="0.2">
      <c r="A906" t="s">
        <v>6448</v>
      </c>
      <c r="B906" t="s">
        <v>1811</v>
      </c>
      <c r="C906" t="s">
        <v>1812</v>
      </c>
      <c r="D906">
        <v>30033</v>
      </c>
    </row>
    <row r="907" spans="1:4" x14ac:dyDescent="0.2">
      <c r="A907" t="s">
        <v>6448</v>
      </c>
      <c r="B907" t="s">
        <v>1813</v>
      </c>
      <c r="C907" t="s">
        <v>1814</v>
      </c>
      <c r="D907">
        <v>30030</v>
      </c>
    </row>
    <row r="908" spans="1:4" x14ac:dyDescent="0.2">
      <c r="A908" t="s">
        <v>6448</v>
      </c>
      <c r="B908" t="s">
        <v>1815</v>
      </c>
      <c r="C908" t="s">
        <v>1816</v>
      </c>
      <c r="D908">
        <v>30026</v>
      </c>
    </row>
    <row r="909" spans="1:4" x14ac:dyDescent="0.2">
      <c r="A909" t="s">
        <v>6448</v>
      </c>
      <c r="B909" t="s">
        <v>1817</v>
      </c>
      <c r="C909" t="s">
        <v>1818</v>
      </c>
      <c r="D909">
        <v>30017</v>
      </c>
    </row>
    <row r="910" spans="1:4" x14ac:dyDescent="0.2">
      <c r="A910" t="s">
        <v>6448</v>
      </c>
      <c r="B910" t="s">
        <v>1819</v>
      </c>
      <c r="C910" t="s">
        <v>1820</v>
      </c>
      <c r="D910">
        <v>30013</v>
      </c>
    </row>
    <row r="911" spans="1:4" x14ac:dyDescent="0.2">
      <c r="A911" t="s">
        <v>6448</v>
      </c>
      <c r="B911" t="s">
        <v>1821</v>
      </c>
      <c r="C911" t="s">
        <v>1822</v>
      </c>
      <c r="D911">
        <v>30009</v>
      </c>
    </row>
    <row r="912" spans="1:4" x14ac:dyDescent="0.2">
      <c r="A912" t="s">
        <v>6448</v>
      </c>
      <c r="B912" t="s">
        <v>1823</v>
      </c>
      <c r="C912" t="s">
        <v>1824</v>
      </c>
      <c r="D912">
        <v>30008</v>
      </c>
    </row>
    <row r="913" spans="1:4" x14ac:dyDescent="0.2">
      <c r="A913" t="s">
        <v>6448</v>
      </c>
      <c r="B913" t="s">
        <v>1825</v>
      </c>
      <c r="C913" t="s">
        <v>1826</v>
      </c>
      <c r="D913">
        <v>30001</v>
      </c>
    </row>
    <row r="914" spans="1:4" x14ac:dyDescent="0.2">
      <c r="A914" t="s">
        <v>6448</v>
      </c>
      <c r="B914" t="s">
        <v>1827</v>
      </c>
      <c r="C914" t="s">
        <v>1828</v>
      </c>
      <c r="D914">
        <v>29999</v>
      </c>
    </row>
    <row r="915" spans="1:4" x14ac:dyDescent="0.2">
      <c r="A915" t="s">
        <v>6448</v>
      </c>
      <c r="B915" t="s">
        <v>1829</v>
      </c>
      <c r="C915" t="s">
        <v>1830</v>
      </c>
      <c r="D915">
        <v>29989</v>
      </c>
    </row>
    <row r="916" spans="1:4" x14ac:dyDescent="0.2">
      <c r="A916" t="s">
        <v>6448</v>
      </c>
      <c r="B916" t="s">
        <v>1831</v>
      </c>
      <c r="C916" t="s">
        <v>1832</v>
      </c>
      <c r="D916">
        <v>29985</v>
      </c>
    </row>
    <row r="917" spans="1:4" x14ac:dyDescent="0.2">
      <c r="A917" t="s">
        <v>6448</v>
      </c>
      <c r="B917" t="s">
        <v>1833</v>
      </c>
      <c r="C917" t="s">
        <v>1834</v>
      </c>
      <c r="D917">
        <v>29979</v>
      </c>
    </row>
    <row r="918" spans="1:4" x14ac:dyDescent="0.2">
      <c r="A918" t="s">
        <v>6448</v>
      </c>
      <c r="B918" t="s">
        <v>1835</v>
      </c>
      <c r="C918" t="s">
        <v>1836</v>
      </c>
      <c r="D918">
        <v>29977</v>
      </c>
    </row>
    <row r="919" spans="1:4" x14ac:dyDescent="0.2">
      <c r="A919" t="s">
        <v>6448</v>
      </c>
      <c r="B919" t="s">
        <v>1837</v>
      </c>
      <c r="C919" t="s">
        <v>1838</v>
      </c>
      <c r="D919">
        <v>29975</v>
      </c>
    </row>
    <row r="920" spans="1:4" x14ac:dyDescent="0.2">
      <c r="A920" t="s">
        <v>6448</v>
      </c>
      <c r="B920" t="s">
        <v>1839</v>
      </c>
      <c r="C920" t="s">
        <v>1840</v>
      </c>
      <c r="D920">
        <v>29961</v>
      </c>
    </row>
    <row r="921" spans="1:4" x14ac:dyDescent="0.2">
      <c r="A921" t="s">
        <v>6448</v>
      </c>
      <c r="B921" t="s">
        <v>1841</v>
      </c>
      <c r="C921" t="s">
        <v>1842</v>
      </c>
      <c r="D921">
        <v>29961</v>
      </c>
    </row>
    <row r="922" spans="1:4" x14ac:dyDescent="0.2">
      <c r="A922" t="s">
        <v>6448</v>
      </c>
      <c r="B922" t="s">
        <v>1843</v>
      </c>
      <c r="C922" t="s">
        <v>1844</v>
      </c>
      <c r="D922">
        <v>29951</v>
      </c>
    </row>
    <row r="923" spans="1:4" x14ac:dyDescent="0.2">
      <c r="A923" t="s">
        <v>6448</v>
      </c>
      <c r="B923" t="s">
        <v>1845</v>
      </c>
      <c r="C923" t="s">
        <v>1846</v>
      </c>
      <c r="D923">
        <v>29899</v>
      </c>
    </row>
    <row r="924" spans="1:4" x14ac:dyDescent="0.2">
      <c r="A924" t="s">
        <v>6448</v>
      </c>
      <c r="B924" t="s">
        <v>1847</v>
      </c>
      <c r="C924" t="s">
        <v>1848</v>
      </c>
      <c r="D924">
        <v>29876</v>
      </c>
    </row>
    <row r="925" spans="1:4" x14ac:dyDescent="0.2">
      <c r="A925" t="s">
        <v>6448</v>
      </c>
      <c r="B925" t="s">
        <v>1849</v>
      </c>
      <c r="C925" t="s">
        <v>1850</v>
      </c>
      <c r="D925">
        <v>29866</v>
      </c>
    </row>
    <row r="926" spans="1:4" x14ac:dyDescent="0.2">
      <c r="A926" t="s">
        <v>6448</v>
      </c>
      <c r="B926" t="s">
        <v>1851</v>
      </c>
      <c r="C926" t="s">
        <v>1852</v>
      </c>
      <c r="D926">
        <v>29862</v>
      </c>
    </row>
    <row r="927" spans="1:4" x14ac:dyDescent="0.2">
      <c r="A927" t="s">
        <v>6448</v>
      </c>
      <c r="B927" t="s">
        <v>1853</v>
      </c>
      <c r="C927" t="s">
        <v>1854</v>
      </c>
      <c r="D927">
        <v>29855</v>
      </c>
    </row>
    <row r="928" spans="1:4" x14ac:dyDescent="0.2">
      <c r="A928" t="s">
        <v>6448</v>
      </c>
      <c r="B928" t="s">
        <v>1855</v>
      </c>
      <c r="C928" t="s">
        <v>1856</v>
      </c>
      <c r="D928">
        <v>29854</v>
      </c>
    </row>
    <row r="929" spans="1:4" x14ac:dyDescent="0.2">
      <c r="A929" t="s">
        <v>6448</v>
      </c>
      <c r="B929" t="s">
        <v>1857</v>
      </c>
      <c r="C929" t="s">
        <v>1858</v>
      </c>
      <c r="D929">
        <v>29837</v>
      </c>
    </row>
    <row r="930" spans="1:4" x14ac:dyDescent="0.2">
      <c r="A930" t="s">
        <v>6448</v>
      </c>
      <c r="B930" t="s">
        <v>1859</v>
      </c>
      <c r="C930" t="s">
        <v>1860</v>
      </c>
      <c r="D930">
        <v>29834</v>
      </c>
    </row>
    <row r="931" spans="1:4" x14ac:dyDescent="0.2">
      <c r="A931" t="s">
        <v>6448</v>
      </c>
      <c r="B931" t="s">
        <v>1861</v>
      </c>
      <c r="C931" t="s">
        <v>1862</v>
      </c>
      <c r="D931">
        <v>29833</v>
      </c>
    </row>
    <row r="932" spans="1:4" x14ac:dyDescent="0.2">
      <c r="A932" t="s">
        <v>6448</v>
      </c>
      <c r="B932" t="s">
        <v>1863</v>
      </c>
      <c r="C932" t="s">
        <v>1864</v>
      </c>
      <c r="D932">
        <v>29829</v>
      </c>
    </row>
    <row r="933" spans="1:4" x14ac:dyDescent="0.2">
      <c r="A933" t="s">
        <v>6448</v>
      </c>
      <c r="B933" t="s">
        <v>1865</v>
      </c>
      <c r="C933" t="s">
        <v>1866</v>
      </c>
      <c r="D933">
        <v>29828</v>
      </c>
    </row>
    <row r="934" spans="1:4" x14ac:dyDescent="0.2">
      <c r="A934" t="s">
        <v>6448</v>
      </c>
      <c r="B934" t="s">
        <v>1867</v>
      </c>
      <c r="C934" t="s">
        <v>1868</v>
      </c>
      <c r="D934">
        <v>29822</v>
      </c>
    </row>
    <row r="935" spans="1:4" x14ac:dyDescent="0.2">
      <c r="A935" t="s">
        <v>6448</v>
      </c>
      <c r="B935" t="s">
        <v>1869</v>
      </c>
      <c r="C935" t="s">
        <v>1870</v>
      </c>
      <c r="D935">
        <v>29802</v>
      </c>
    </row>
    <row r="936" spans="1:4" x14ac:dyDescent="0.2">
      <c r="A936" t="s">
        <v>6448</v>
      </c>
      <c r="B936" t="s">
        <v>1871</v>
      </c>
      <c r="C936" t="s">
        <v>1872</v>
      </c>
      <c r="D936">
        <v>29782</v>
      </c>
    </row>
    <row r="937" spans="1:4" x14ac:dyDescent="0.2">
      <c r="A937" t="s">
        <v>6448</v>
      </c>
      <c r="B937" t="s">
        <v>1873</v>
      </c>
      <c r="C937" t="s">
        <v>1874</v>
      </c>
      <c r="D937">
        <v>29780</v>
      </c>
    </row>
    <row r="938" spans="1:4" x14ac:dyDescent="0.2">
      <c r="A938" t="s">
        <v>6448</v>
      </c>
      <c r="B938" t="s">
        <v>1875</v>
      </c>
      <c r="C938" t="s">
        <v>1876</v>
      </c>
      <c r="D938">
        <v>29779</v>
      </c>
    </row>
    <row r="939" spans="1:4" x14ac:dyDescent="0.2">
      <c r="A939" t="s">
        <v>6448</v>
      </c>
      <c r="B939" t="s">
        <v>1877</v>
      </c>
      <c r="C939" t="s">
        <v>1878</v>
      </c>
      <c r="D939">
        <v>29776</v>
      </c>
    </row>
    <row r="940" spans="1:4" x14ac:dyDescent="0.2">
      <c r="A940" t="s">
        <v>6448</v>
      </c>
      <c r="B940" t="s">
        <v>1879</v>
      </c>
      <c r="C940" t="s">
        <v>1880</v>
      </c>
      <c r="D940">
        <v>29761</v>
      </c>
    </row>
    <row r="941" spans="1:4" x14ac:dyDescent="0.2">
      <c r="A941" t="s">
        <v>6448</v>
      </c>
      <c r="B941" t="s">
        <v>1881</v>
      </c>
      <c r="C941" t="s">
        <v>1882</v>
      </c>
      <c r="D941">
        <v>29742</v>
      </c>
    </row>
    <row r="942" spans="1:4" x14ac:dyDescent="0.2">
      <c r="A942" t="s">
        <v>6448</v>
      </c>
      <c r="B942" t="s">
        <v>1883</v>
      </c>
      <c r="C942" t="s">
        <v>1884</v>
      </c>
      <c r="D942">
        <v>29718</v>
      </c>
    </row>
    <row r="943" spans="1:4" x14ac:dyDescent="0.2">
      <c r="A943" t="s">
        <v>6448</v>
      </c>
      <c r="B943" t="s">
        <v>1885</v>
      </c>
      <c r="C943" t="s">
        <v>1886</v>
      </c>
      <c r="D943">
        <v>29710</v>
      </c>
    </row>
    <row r="944" spans="1:4" x14ac:dyDescent="0.2">
      <c r="A944" t="s">
        <v>6448</v>
      </c>
      <c r="B944" t="s">
        <v>1887</v>
      </c>
      <c r="C944" t="s">
        <v>1888</v>
      </c>
      <c r="D944">
        <v>29707</v>
      </c>
    </row>
    <row r="945" spans="1:4" x14ac:dyDescent="0.2">
      <c r="A945" t="s">
        <v>6448</v>
      </c>
      <c r="B945" t="s">
        <v>1889</v>
      </c>
      <c r="C945" t="s">
        <v>1890</v>
      </c>
      <c r="D945">
        <v>29703</v>
      </c>
    </row>
    <row r="946" spans="1:4" x14ac:dyDescent="0.2">
      <c r="A946" t="s">
        <v>6448</v>
      </c>
      <c r="B946" t="s">
        <v>1891</v>
      </c>
      <c r="C946" t="s">
        <v>1892</v>
      </c>
      <c r="D946">
        <v>29687</v>
      </c>
    </row>
    <row r="947" spans="1:4" x14ac:dyDescent="0.2">
      <c r="A947" t="s">
        <v>6448</v>
      </c>
      <c r="B947" t="s">
        <v>1893</v>
      </c>
      <c r="C947" t="s">
        <v>1894</v>
      </c>
      <c r="D947">
        <v>29687</v>
      </c>
    </row>
    <row r="948" spans="1:4" x14ac:dyDescent="0.2">
      <c r="A948" t="s">
        <v>6448</v>
      </c>
      <c r="B948" t="s">
        <v>1895</v>
      </c>
      <c r="C948" t="s">
        <v>1896</v>
      </c>
      <c r="D948">
        <v>29678</v>
      </c>
    </row>
    <row r="949" spans="1:4" x14ac:dyDescent="0.2">
      <c r="A949" t="s">
        <v>6448</v>
      </c>
      <c r="B949" t="s">
        <v>1897</v>
      </c>
      <c r="C949" t="s">
        <v>1898</v>
      </c>
      <c r="D949">
        <v>29676</v>
      </c>
    </row>
    <row r="950" spans="1:4" x14ac:dyDescent="0.2">
      <c r="A950" t="s">
        <v>6448</v>
      </c>
      <c r="B950" t="s">
        <v>1899</v>
      </c>
      <c r="C950" t="s">
        <v>1900</v>
      </c>
      <c r="D950">
        <v>29674</v>
      </c>
    </row>
    <row r="951" spans="1:4" x14ac:dyDescent="0.2">
      <c r="A951" t="s">
        <v>6448</v>
      </c>
      <c r="B951" t="s">
        <v>1901</v>
      </c>
      <c r="C951" t="s">
        <v>1902</v>
      </c>
      <c r="D951">
        <v>29673</v>
      </c>
    </row>
    <row r="952" spans="1:4" x14ac:dyDescent="0.2">
      <c r="A952" t="s">
        <v>6448</v>
      </c>
      <c r="B952" t="s">
        <v>1903</v>
      </c>
      <c r="C952" t="s">
        <v>1904</v>
      </c>
      <c r="D952">
        <v>29667</v>
      </c>
    </row>
    <row r="953" spans="1:4" x14ac:dyDescent="0.2">
      <c r="A953" t="s">
        <v>6448</v>
      </c>
      <c r="B953" t="s">
        <v>1905</v>
      </c>
      <c r="C953" t="s">
        <v>1906</v>
      </c>
      <c r="D953">
        <v>29665</v>
      </c>
    </row>
    <row r="954" spans="1:4" x14ac:dyDescent="0.2">
      <c r="A954" t="s">
        <v>6448</v>
      </c>
      <c r="B954" t="s">
        <v>1907</v>
      </c>
      <c r="C954" t="s">
        <v>1908</v>
      </c>
      <c r="D954">
        <v>29619</v>
      </c>
    </row>
    <row r="955" spans="1:4" x14ac:dyDescent="0.2">
      <c r="A955" t="s">
        <v>6448</v>
      </c>
      <c r="B955" t="s">
        <v>1909</v>
      </c>
      <c r="C955" t="s">
        <v>1910</v>
      </c>
      <c r="D955">
        <v>29615</v>
      </c>
    </row>
    <row r="956" spans="1:4" x14ac:dyDescent="0.2">
      <c r="A956" t="s">
        <v>6448</v>
      </c>
      <c r="B956" t="s">
        <v>1911</v>
      </c>
      <c r="C956" t="s">
        <v>1912</v>
      </c>
      <c r="D956">
        <v>29609</v>
      </c>
    </row>
    <row r="957" spans="1:4" x14ac:dyDescent="0.2">
      <c r="A957" t="s">
        <v>6448</v>
      </c>
      <c r="B957" t="s">
        <v>1913</v>
      </c>
      <c r="C957" t="s">
        <v>1914</v>
      </c>
      <c r="D957">
        <v>29605</v>
      </c>
    </row>
    <row r="958" spans="1:4" x14ac:dyDescent="0.2">
      <c r="A958" t="s">
        <v>6448</v>
      </c>
      <c r="B958" t="s">
        <v>1915</v>
      </c>
      <c r="C958" t="s">
        <v>1916</v>
      </c>
      <c r="D958">
        <v>29602</v>
      </c>
    </row>
    <row r="959" spans="1:4" x14ac:dyDescent="0.2">
      <c r="A959" t="s">
        <v>6448</v>
      </c>
      <c r="B959" t="s">
        <v>1917</v>
      </c>
      <c r="C959" t="s">
        <v>1918</v>
      </c>
      <c r="D959">
        <v>29602</v>
      </c>
    </row>
    <row r="960" spans="1:4" x14ac:dyDescent="0.2">
      <c r="A960" t="s">
        <v>6448</v>
      </c>
      <c r="B960" t="s">
        <v>1919</v>
      </c>
      <c r="C960" t="s">
        <v>1920</v>
      </c>
      <c r="D960">
        <v>29600</v>
      </c>
    </row>
    <row r="961" spans="1:4" x14ac:dyDescent="0.2">
      <c r="A961" t="s">
        <v>6448</v>
      </c>
      <c r="B961" t="s">
        <v>1921</v>
      </c>
      <c r="C961" t="s">
        <v>1922</v>
      </c>
      <c r="D961">
        <v>29595</v>
      </c>
    </row>
    <row r="962" spans="1:4" x14ac:dyDescent="0.2">
      <c r="A962" t="s">
        <v>6448</v>
      </c>
      <c r="B962" t="s">
        <v>1923</v>
      </c>
      <c r="C962" t="s">
        <v>1924</v>
      </c>
      <c r="D962">
        <v>29591</v>
      </c>
    </row>
    <row r="963" spans="1:4" x14ac:dyDescent="0.2">
      <c r="A963" t="s">
        <v>6448</v>
      </c>
      <c r="B963" t="s">
        <v>1925</v>
      </c>
      <c r="C963" t="s">
        <v>1926</v>
      </c>
      <c r="D963">
        <v>29590</v>
      </c>
    </row>
    <row r="964" spans="1:4" x14ac:dyDescent="0.2">
      <c r="A964" t="s">
        <v>6448</v>
      </c>
      <c r="B964" t="s">
        <v>1927</v>
      </c>
      <c r="C964" t="s">
        <v>1928</v>
      </c>
      <c r="D964">
        <v>29584</v>
      </c>
    </row>
    <row r="965" spans="1:4" x14ac:dyDescent="0.2">
      <c r="A965" t="s">
        <v>6448</v>
      </c>
      <c r="B965" t="s">
        <v>1929</v>
      </c>
      <c r="C965" t="s">
        <v>1930</v>
      </c>
      <c r="D965">
        <v>29563</v>
      </c>
    </row>
    <row r="966" spans="1:4" x14ac:dyDescent="0.2">
      <c r="A966" t="s">
        <v>6448</v>
      </c>
      <c r="B966" t="s">
        <v>1931</v>
      </c>
      <c r="C966" t="s">
        <v>1932</v>
      </c>
      <c r="D966">
        <v>29531</v>
      </c>
    </row>
    <row r="967" spans="1:4" x14ac:dyDescent="0.2">
      <c r="A967" t="s">
        <v>6448</v>
      </c>
      <c r="B967" t="s">
        <v>1933</v>
      </c>
      <c r="C967" t="s">
        <v>1934</v>
      </c>
      <c r="D967">
        <v>29523</v>
      </c>
    </row>
    <row r="968" spans="1:4" x14ac:dyDescent="0.2">
      <c r="A968" t="s">
        <v>6448</v>
      </c>
      <c r="B968" t="s">
        <v>1935</v>
      </c>
      <c r="C968" t="s">
        <v>1936</v>
      </c>
      <c r="D968">
        <v>29521</v>
      </c>
    </row>
    <row r="969" spans="1:4" x14ac:dyDescent="0.2">
      <c r="A969" t="s">
        <v>6448</v>
      </c>
      <c r="B969" t="s">
        <v>1937</v>
      </c>
      <c r="C969" t="s">
        <v>1938</v>
      </c>
      <c r="D969">
        <v>29518</v>
      </c>
    </row>
    <row r="970" spans="1:4" x14ac:dyDescent="0.2">
      <c r="A970" t="s">
        <v>6448</v>
      </c>
      <c r="B970" t="s">
        <v>1939</v>
      </c>
      <c r="C970" t="s">
        <v>1940</v>
      </c>
      <c r="D970">
        <v>29511</v>
      </c>
    </row>
    <row r="971" spans="1:4" x14ac:dyDescent="0.2">
      <c r="A971" t="s">
        <v>6448</v>
      </c>
      <c r="B971" t="s">
        <v>1941</v>
      </c>
      <c r="C971" t="s">
        <v>1942</v>
      </c>
      <c r="D971">
        <v>29502</v>
      </c>
    </row>
    <row r="972" spans="1:4" x14ac:dyDescent="0.2">
      <c r="A972" t="s">
        <v>6448</v>
      </c>
      <c r="B972" t="s">
        <v>1943</v>
      </c>
      <c r="C972" t="s">
        <v>1944</v>
      </c>
      <c r="D972">
        <v>29492</v>
      </c>
    </row>
    <row r="973" spans="1:4" x14ac:dyDescent="0.2">
      <c r="A973" t="s">
        <v>6448</v>
      </c>
      <c r="B973" t="s">
        <v>1945</v>
      </c>
      <c r="C973" t="s">
        <v>1946</v>
      </c>
      <c r="D973">
        <v>29486</v>
      </c>
    </row>
    <row r="974" spans="1:4" x14ac:dyDescent="0.2">
      <c r="A974" t="s">
        <v>6448</v>
      </c>
      <c r="B974" t="s">
        <v>1947</v>
      </c>
      <c r="C974" t="s">
        <v>1948</v>
      </c>
      <c r="D974">
        <v>29485</v>
      </c>
    </row>
    <row r="975" spans="1:4" x14ac:dyDescent="0.2">
      <c r="A975" t="s">
        <v>6448</v>
      </c>
      <c r="B975" t="s">
        <v>1949</v>
      </c>
      <c r="C975" t="s">
        <v>1950</v>
      </c>
      <c r="D975">
        <v>29482</v>
      </c>
    </row>
    <row r="976" spans="1:4" x14ac:dyDescent="0.2">
      <c r="A976" t="s">
        <v>6448</v>
      </c>
      <c r="B976" t="s">
        <v>1951</v>
      </c>
      <c r="C976" t="s">
        <v>1952</v>
      </c>
      <c r="D976">
        <v>29458</v>
      </c>
    </row>
    <row r="977" spans="1:4" x14ac:dyDescent="0.2">
      <c r="A977" t="s">
        <v>6448</v>
      </c>
      <c r="B977" t="s">
        <v>1953</v>
      </c>
      <c r="C977" t="s">
        <v>1954</v>
      </c>
      <c r="D977">
        <v>29448</v>
      </c>
    </row>
    <row r="978" spans="1:4" x14ac:dyDescent="0.2">
      <c r="A978" t="s">
        <v>6448</v>
      </c>
      <c r="B978" t="s">
        <v>1955</v>
      </c>
      <c r="C978" t="s">
        <v>1956</v>
      </c>
      <c r="D978">
        <v>29427</v>
      </c>
    </row>
    <row r="979" spans="1:4" x14ac:dyDescent="0.2">
      <c r="A979" t="s">
        <v>6448</v>
      </c>
      <c r="B979" t="s">
        <v>1957</v>
      </c>
      <c r="C979" t="s">
        <v>1958</v>
      </c>
      <c r="D979">
        <v>29423</v>
      </c>
    </row>
    <row r="980" spans="1:4" x14ac:dyDescent="0.2">
      <c r="A980" t="s">
        <v>6448</v>
      </c>
      <c r="B980" t="s">
        <v>1959</v>
      </c>
      <c r="C980" t="s">
        <v>1960</v>
      </c>
      <c r="D980">
        <v>29378</v>
      </c>
    </row>
    <row r="981" spans="1:4" x14ac:dyDescent="0.2">
      <c r="A981" t="s">
        <v>6448</v>
      </c>
      <c r="B981" t="s">
        <v>1961</v>
      </c>
      <c r="C981" t="s">
        <v>1962</v>
      </c>
      <c r="D981">
        <v>29374</v>
      </c>
    </row>
    <row r="982" spans="1:4" x14ac:dyDescent="0.2">
      <c r="A982" t="s">
        <v>6448</v>
      </c>
      <c r="B982" t="s">
        <v>1963</v>
      </c>
      <c r="C982" t="s">
        <v>1964</v>
      </c>
      <c r="D982">
        <v>29347</v>
      </c>
    </row>
    <row r="983" spans="1:4" x14ac:dyDescent="0.2">
      <c r="A983" t="s">
        <v>6448</v>
      </c>
      <c r="B983" t="s">
        <v>1965</v>
      </c>
      <c r="C983" t="s">
        <v>1966</v>
      </c>
      <c r="D983">
        <v>29339</v>
      </c>
    </row>
    <row r="984" spans="1:4" x14ac:dyDescent="0.2">
      <c r="A984" t="s">
        <v>6448</v>
      </c>
      <c r="B984" t="s">
        <v>1967</v>
      </c>
      <c r="C984" t="s">
        <v>1968</v>
      </c>
      <c r="D984">
        <v>29318</v>
      </c>
    </row>
    <row r="985" spans="1:4" x14ac:dyDescent="0.2">
      <c r="A985" t="s">
        <v>6448</v>
      </c>
      <c r="B985" t="s">
        <v>1969</v>
      </c>
      <c r="C985" t="s">
        <v>1970</v>
      </c>
      <c r="D985">
        <v>29307</v>
      </c>
    </row>
    <row r="986" spans="1:4" x14ac:dyDescent="0.2">
      <c r="A986" t="s">
        <v>6448</v>
      </c>
      <c r="B986" t="s">
        <v>1971</v>
      </c>
      <c r="C986" t="s">
        <v>1972</v>
      </c>
      <c r="D986">
        <v>29305</v>
      </c>
    </row>
    <row r="987" spans="1:4" x14ac:dyDescent="0.2">
      <c r="A987" t="s">
        <v>6448</v>
      </c>
      <c r="B987" t="s">
        <v>1973</v>
      </c>
      <c r="C987" t="s">
        <v>1974</v>
      </c>
      <c r="D987">
        <v>29297</v>
      </c>
    </row>
    <row r="988" spans="1:4" x14ac:dyDescent="0.2">
      <c r="A988" t="s">
        <v>6448</v>
      </c>
      <c r="B988" t="s">
        <v>1975</v>
      </c>
      <c r="C988" t="s">
        <v>1976</v>
      </c>
      <c r="D988">
        <v>29289</v>
      </c>
    </row>
    <row r="989" spans="1:4" x14ac:dyDescent="0.2">
      <c r="A989" t="s">
        <v>6448</v>
      </c>
      <c r="B989" t="s">
        <v>1977</v>
      </c>
      <c r="C989" t="s">
        <v>1978</v>
      </c>
      <c r="D989">
        <v>29264</v>
      </c>
    </row>
    <row r="990" spans="1:4" x14ac:dyDescent="0.2">
      <c r="A990" t="s">
        <v>6448</v>
      </c>
      <c r="B990" t="s">
        <v>1979</v>
      </c>
      <c r="C990" t="s">
        <v>1980</v>
      </c>
      <c r="D990">
        <v>29238</v>
      </c>
    </row>
    <row r="991" spans="1:4" x14ac:dyDescent="0.2">
      <c r="A991" t="s">
        <v>6448</v>
      </c>
      <c r="B991" t="s">
        <v>1981</v>
      </c>
      <c r="C991" t="s">
        <v>1982</v>
      </c>
      <c r="D991">
        <v>29232</v>
      </c>
    </row>
    <row r="992" spans="1:4" x14ac:dyDescent="0.2">
      <c r="A992" t="s">
        <v>6448</v>
      </c>
      <c r="B992" t="s">
        <v>1983</v>
      </c>
      <c r="C992" t="s">
        <v>1984</v>
      </c>
      <c r="D992">
        <v>29228</v>
      </c>
    </row>
    <row r="993" spans="1:4" x14ac:dyDescent="0.2">
      <c r="A993" t="s">
        <v>6448</v>
      </c>
      <c r="B993" t="s">
        <v>1985</v>
      </c>
      <c r="C993" t="s">
        <v>1986</v>
      </c>
      <c r="D993">
        <v>29223</v>
      </c>
    </row>
    <row r="994" spans="1:4" x14ac:dyDescent="0.2">
      <c r="A994" t="s">
        <v>6448</v>
      </c>
      <c r="B994" t="s">
        <v>1987</v>
      </c>
      <c r="C994" t="s">
        <v>1988</v>
      </c>
      <c r="D994">
        <v>29205</v>
      </c>
    </row>
    <row r="995" spans="1:4" x14ac:dyDescent="0.2">
      <c r="A995" t="s">
        <v>6448</v>
      </c>
      <c r="B995" t="s">
        <v>1989</v>
      </c>
      <c r="C995" t="s">
        <v>1990</v>
      </c>
      <c r="D995">
        <v>29192</v>
      </c>
    </row>
    <row r="996" spans="1:4" x14ac:dyDescent="0.2">
      <c r="A996" t="s">
        <v>6448</v>
      </c>
      <c r="B996" t="s">
        <v>1991</v>
      </c>
      <c r="C996" t="s">
        <v>1992</v>
      </c>
      <c r="D996">
        <v>29185</v>
      </c>
    </row>
    <row r="997" spans="1:4" x14ac:dyDescent="0.2">
      <c r="A997" t="s">
        <v>6448</v>
      </c>
      <c r="B997" t="s">
        <v>1993</v>
      </c>
      <c r="C997" t="s">
        <v>1994</v>
      </c>
      <c r="D997">
        <v>29171</v>
      </c>
    </row>
    <row r="998" spans="1:4" x14ac:dyDescent="0.2">
      <c r="A998" t="s">
        <v>6448</v>
      </c>
      <c r="B998" t="s">
        <v>1995</v>
      </c>
      <c r="C998" t="s">
        <v>1996</v>
      </c>
      <c r="D998">
        <v>29170</v>
      </c>
    </row>
    <row r="999" spans="1:4" x14ac:dyDescent="0.2">
      <c r="A999" t="s">
        <v>6448</v>
      </c>
      <c r="B999" t="s">
        <v>1997</v>
      </c>
      <c r="C999" t="s">
        <v>1998</v>
      </c>
      <c r="D999">
        <v>29169</v>
      </c>
    </row>
    <row r="1000" spans="1:4" x14ac:dyDescent="0.2">
      <c r="A1000" t="s">
        <v>6448</v>
      </c>
      <c r="B1000" t="s">
        <v>1999</v>
      </c>
      <c r="C1000" t="s">
        <v>2000</v>
      </c>
      <c r="D1000">
        <v>29150</v>
      </c>
    </row>
    <row r="1001" spans="1:4" x14ac:dyDescent="0.2">
      <c r="A1001" t="s">
        <v>6448</v>
      </c>
      <c r="B1001" t="s">
        <v>2001</v>
      </c>
      <c r="C1001" t="s">
        <v>2002</v>
      </c>
      <c r="D1001">
        <v>29148</v>
      </c>
    </row>
    <row r="1002" spans="1:4" x14ac:dyDescent="0.2">
      <c r="A1002" t="s">
        <v>6448</v>
      </c>
      <c r="B1002" t="s">
        <v>2003</v>
      </c>
      <c r="C1002" t="s">
        <v>2004</v>
      </c>
      <c r="D1002">
        <v>29138</v>
      </c>
    </row>
    <row r="1003" spans="1:4" x14ac:dyDescent="0.2">
      <c r="A1003" t="s">
        <v>6448</v>
      </c>
      <c r="B1003" t="s">
        <v>2005</v>
      </c>
      <c r="C1003" t="s">
        <v>2006</v>
      </c>
      <c r="D1003">
        <v>29138</v>
      </c>
    </row>
    <row r="1004" spans="1:4" x14ac:dyDescent="0.2">
      <c r="A1004" t="s">
        <v>6448</v>
      </c>
      <c r="B1004" t="s">
        <v>2007</v>
      </c>
      <c r="C1004" t="s">
        <v>2008</v>
      </c>
      <c r="D1004">
        <v>29132</v>
      </c>
    </row>
    <row r="1005" spans="1:4" x14ac:dyDescent="0.2">
      <c r="A1005" t="s">
        <v>6448</v>
      </c>
      <c r="B1005" t="s">
        <v>2009</v>
      </c>
      <c r="C1005" t="s">
        <v>2010</v>
      </c>
      <c r="D1005">
        <v>29124</v>
      </c>
    </row>
    <row r="1006" spans="1:4" x14ac:dyDescent="0.2">
      <c r="A1006" t="s">
        <v>6448</v>
      </c>
      <c r="B1006" t="s">
        <v>2011</v>
      </c>
      <c r="C1006" t="s">
        <v>2012</v>
      </c>
      <c r="D1006">
        <v>29122</v>
      </c>
    </row>
    <row r="1007" spans="1:4" x14ac:dyDescent="0.2">
      <c r="A1007" t="s">
        <v>6448</v>
      </c>
      <c r="B1007" t="s">
        <v>2013</v>
      </c>
      <c r="C1007" t="s">
        <v>2014</v>
      </c>
      <c r="D1007">
        <v>29116</v>
      </c>
    </row>
    <row r="1008" spans="1:4" x14ac:dyDescent="0.2">
      <c r="A1008" t="s">
        <v>6448</v>
      </c>
      <c r="B1008" t="s">
        <v>2015</v>
      </c>
      <c r="C1008" t="s">
        <v>2016</v>
      </c>
      <c r="D1008">
        <v>29109</v>
      </c>
    </row>
    <row r="1009" spans="1:4" x14ac:dyDescent="0.2">
      <c r="A1009" t="s">
        <v>6448</v>
      </c>
      <c r="B1009" t="s">
        <v>2017</v>
      </c>
      <c r="C1009" t="s">
        <v>2018</v>
      </c>
      <c r="D1009">
        <v>29097</v>
      </c>
    </row>
    <row r="1010" spans="1:4" x14ac:dyDescent="0.2">
      <c r="A1010" t="s">
        <v>6448</v>
      </c>
      <c r="B1010" t="s">
        <v>2019</v>
      </c>
      <c r="C1010" t="s">
        <v>2020</v>
      </c>
      <c r="D1010">
        <v>29094</v>
      </c>
    </row>
    <row r="1011" spans="1:4" x14ac:dyDescent="0.2">
      <c r="A1011" t="s">
        <v>6448</v>
      </c>
      <c r="B1011" t="s">
        <v>2021</v>
      </c>
      <c r="C1011" t="s">
        <v>2022</v>
      </c>
      <c r="D1011">
        <v>29092</v>
      </c>
    </row>
    <row r="1012" spans="1:4" x14ac:dyDescent="0.2">
      <c r="A1012" t="s">
        <v>6448</v>
      </c>
      <c r="B1012" t="s">
        <v>2023</v>
      </c>
      <c r="C1012" t="s">
        <v>2024</v>
      </c>
      <c r="D1012">
        <v>29089</v>
      </c>
    </row>
    <row r="1013" spans="1:4" x14ac:dyDescent="0.2">
      <c r="A1013" t="s">
        <v>6448</v>
      </c>
      <c r="B1013" t="s">
        <v>2025</v>
      </c>
      <c r="C1013" t="s">
        <v>2026</v>
      </c>
      <c r="D1013">
        <v>29062</v>
      </c>
    </row>
    <row r="1014" spans="1:4" x14ac:dyDescent="0.2">
      <c r="A1014" t="s">
        <v>6448</v>
      </c>
      <c r="B1014" t="s">
        <v>2027</v>
      </c>
      <c r="C1014" t="s">
        <v>2028</v>
      </c>
      <c r="D1014">
        <v>29053</v>
      </c>
    </row>
    <row r="1015" spans="1:4" x14ac:dyDescent="0.2">
      <c r="A1015" t="s">
        <v>6448</v>
      </c>
      <c r="B1015" t="s">
        <v>2029</v>
      </c>
      <c r="C1015" t="s">
        <v>2030</v>
      </c>
      <c r="D1015">
        <v>29051</v>
      </c>
    </row>
    <row r="1016" spans="1:4" x14ac:dyDescent="0.2">
      <c r="A1016" t="s">
        <v>6448</v>
      </c>
      <c r="B1016" t="s">
        <v>2031</v>
      </c>
      <c r="C1016" t="s">
        <v>2032</v>
      </c>
      <c r="D1016">
        <v>29032</v>
      </c>
    </row>
    <row r="1017" spans="1:4" x14ac:dyDescent="0.2">
      <c r="A1017" t="s">
        <v>6448</v>
      </c>
      <c r="B1017" t="s">
        <v>2033</v>
      </c>
      <c r="C1017" t="s">
        <v>2034</v>
      </c>
      <c r="D1017">
        <v>29032</v>
      </c>
    </row>
    <row r="1018" spans="1:4" x14ac:dyDescent="0.2">
      <c r="A1018" t="s">
        <v>6448</v>
      </c>
      <c r="B1018" t="s">
        <v>2035</v>
      </c>
      <c r="C1018" t="s">
        <v>2036</v>
      </c>
      <c r="D1018">
        <v>29032</v>
      </c>
    </row>
    <row r="1019" spans="1:4" x14ac:dyDescent="0.2">
      <c r="A1019" t="s">
        <v>6448</v>
      </c>
      <c r="B1019" t="s">
        <v>2037</v>
      </c>
      <c r="C1019" t="s">
        <v>2038</v>
      </c>
      <c r="D1019">
        <v>29031</v>
      </c>
    </row>
    <row r="1020" spans="1:4" x14ac:dyDescent="0.2">
      <c r="A1020" t="s">
        <v>6448</v>
      </c>
      <c r="B1020" t="s">
        <v>2039</v>
      </c>
      <c r="C1020" t="s">
        <v>2040</v>
      </c>
      <c r="D1020">
        <v>29030</v>
      </c>
    </row>
    <row r="1021" spans="1:4" x14ac:dyDescent="0.2">
      <c r="A1021" t="s">
        <v>6448</v>
      </c>
      <c r="B1021" t="s">
        <v>2041</v>
      </c>
      <c r="C1021" t="s">
        <v>2042</v>
      </c>
      <c r="D1021">
        <v>28988</v>
      </c>
    </row>
    <row r="1022" spans="1:4" x14ac:dyDescent="0.2">
      <c r="A1022" t="s">
        <v>6448</v>
      </c>
      <c r="B1022" t="s">
        <v>2043</v>
      </c>
      <c r="C1022" t="s">
        <v>2044</v>
      </c>
      <c r="D1022">
        <v>28984</v>
      </c>
    </row>
    <row r="1023" spans="1:4" x14ac:dyDescent="0.2">
      <c r="A1023" t="s">
        <v>6448</v>
      </c>
      <c r="B1023" t="s">
        <v>2045</v>
      </c>
      <c r="C1023" t="s">
        <v>2046</v>
      </c>
      <c r="D1023">
        <v>28968</v>
      </c>
    </row>
    <row r="1024" spans="1:4" x14ac:dyDescent="0.2">
      <c r="A1024" t="s">
        <v>6448</v>
      </c>
      <c r="B1024" t="s">
        <v>2047</v>
      </c>
      <c r="C1024" t="s">
        <v>2048</v>
      </c>
      <c r="D1024">
        <v>28967</v>
      </c>
    </row>
    <row r="1025" spans="1:4" x14ac:dyDescent="0.2">
      <c r="A1025" t="s">
        <v>6448</v>
      </c>
      <c r="B1025" t="s">
        <v>2049</v>
      </c>
      <c r="C1025" t="s">
        <v>2050</v>
      </c>
      <c r="D1025">
        <v>28961</v>
      </c>
    </row>
    <row r="1026" spans="1:4" x14ac:dyDescent="0.2">
      <c r="A1026" t="s">
        <v>6448</v>
      </c>
      <c r="B1026" t="s">
        <v>2051</v>
      </c>
      <c r="C1026" t="s">
        <v>2052</v>
      </c>
      <c r="D1026">
        <v>28954</v>
      </c>
    </row>
    <row r="1027" spans="1:4" x14ac:dyDescent="0.2">
      <c r="A1027" t="s">
        <v>6448</v>
      </c>
      <c r="B1027" t="s">
        <v>2053</v>
      </c>
      <c r="C1027" t="s">
        <v>2054</v>
      </c>
      <c r="D1027">
        <v>28949</v>
      </c>
    </row>
    <row r="1028" spans="1:4" x14ac:dyDescent="0.2">
      <c r="A1028" t="s">
        <v>6448</v>
      </c>
      <c r="B1028" t="s">
        <v>2055</v>
      </c>
      <c r="C1028" t="s">
        <v>2056</v>
      </c>
      <c r="D1028">
        <v>28927</v>
      </c>
    </row>
    <row r="1029" spans="1:4" x14ac:dyDescent="0.2">
      <c r="A1029" t="s">
        <v>6448</v>
      </c>
      <c r="B1029" t="s">
        <v>2057</v>
      </c>
      <c r="C1029" t="s">
        <v>2058</v>
      </c>
      <c r="D1029">
        <v>28922</v>
      </c>
    </row>
    <row r="1030" spans="1:4" x14ac:dyDescent="0.2">
      <c r="A1030" t="s">
        <v>6448</v>
      </c>
      <c r="B1030" t="s">
        <v>2059</v>
      </c>
      <c r="C1030" t="s">
        <v>2060</v>
      </c>
      <c r="D1030">
        <v>28905</v>
      </c>
    </row>
    <row r="1031" spans="1:4" x14ac:dyDescent="0.2">
      <c r="A1031" t="s">
        <v>6448</v>
      </c>
      <c r="B1031" t="s">
        <v>2061</v>
      </c>
      <c r="C1031" t="s">
        <v>2062</v>
      </c>
      <c r="D1031">
        <v>28894</v>
      </c>
    </row>
    <row r="1032" spans="1:4" x14ac:dyDescent="0.2">
      <c r="A1032" t="s">
        <v>6448</v>
      </c>
      <c r="B1032" t="s">
        <v>2063</v>
      </c>
      <c r="C1032" t="s">
        <v>2064</v>
      </c>
      <c r="D1032">
        <v>28892</v>
      </c>
    </row>
    <row r="1033" spans="1:4" x14ac:dyDescent="0.2">
      <c r="A1033" t="s">
        <v>6448</v>
      </c>
      <c r="B1033" t="s">
        <v>2065</v>
      </c>
      <c r="C1033" t="s">
        <v>2066</v>
      </c>
      <c r="D1033">
        <v>28875</v>
      </c>
    </row>
    <row r="1034" spans="1:4" x14ac:dyDescent="0.2">
      <c r="A1034" t="s">
        <v>6448</v>
      </c>
      <c r="B1034" t="s">
        <v>2067</v>
      </c>
      <c r="C1034" t="s">
        <v>2068</v>
      </c>
      <c r="D1034">
        <v>28861</v>
      </c>
    </row>
    <row r="1035" spans="1:4" x14ac:dyDescent="0.2">
      <c r="A1035" t="s">
        <v>6448</v>
      </c>
      <c r="B1035" t="s">
        <v>2069</v>
      </c>
      <c r="C1035" t="s">
        <v>2070</v>
      </c>
      <c r="D1035">
        <v>28842</v>
      </c>
    </row>
    <row r="1036" spans="1:4" x14ac:dyDescent="0.2">
      <c r="A1036" t="s">
        <v>6448</v>
      </c>
      <c r="B1036" t="s">
        <v>2071</v>
      </c>
      <c r="C1036" t="s">
        <v>2072</v>
      </c>
      <c r="D1036">
        <v>28838</v>
      </c>
    </row>
    <row r="1037" spans="1:4" x14ac:dyDescent="0.2">
      <c r="A1037" t="s">
        <v>6448</v>
      </c>
      <c r="B1037" t="s">
        <v>2073</v>
      </c>
      <c r="C1037" t="s">
        <v>2074</v>
      </c>
      <c r="D1037">
        <v>28837</v>
      </c>
    </row>
    <row r="1038" spans="1:4" x14ac:dyDescent="0.2">
      <c r="A1038" t="s">
        <v>6448</v>
      </c>
      <c r="B1038" t="s">
        <v>2075</v>
      </c>
      <c r="C1038" t="s">
        <v>2076</v>
      </c>
      <c r="D1038">
        <v>28823</v>
      </c>
    </row>
    <row r="1039" spans="1:4" x14ac:dyDescent="0.2">
      <c r="A1039" t="s">
        <v>6448</v>
      </c>
      <c r="B1039" t="s">
        <v>2077</v>
      </c>
      <c r="C1039" t="s">
        <v>2078</v>
      </c>
      <c r="D1039">
        <v>28779</v>
      </c>
    </row>
    <row r="1040" spans="1:4" x14ac:dyDescent="0.2">
      <c r="A1040" t="s">
        <v>6448</v>
      </c>
      <c r="B1040" t="s">
        <v>2079</v>
      </c>
      <c r="C1040" t="s">
        <v>2080</v>
      </c>
      <c r="D1040">
        <v>28769</v>
      </c>
    </row>
    <row r="1041" spans="1:4" x14ac:dyDescent="0.2">
      <c r="A1041" t="s">
        <v>6448</v>
      </c>
      <c r="B1041" t="s">
        <v>2081</v>
      </c>
      <c r="C1041" t="s">
        <v>2082</v>
      </c>
      <c r="D1041">
        <v>28768</v>
      </c>
    </row>
    <row r="1042" spans="1:4" x14ac:dyDescent="0.2">
      <c r="A1042" t="s">
        <v>6448</v>
      </c>
      <c r="B1042" t="s">
        <v>2083</v>
      </c>
      <c r="C1042" t="s">
        <v>2084</v>
      </c>
      <c r="D1042">
        <v>28755</v>
      </c>
    </row>
    <row r="1043" spans="1:4" x14ac:dyDescent="0.2">
      <c r="A1043" t="s">
        <v>6448</v>
      </c>
      <c r="B1043" t="s">
        <v>2085</v>
      </c>
      <c r="C1043" t="s">
        <v>2086</v>
      </c>
      <c r="D1043">
        <v>28743</v>
      </c>
    </row>
    <row r="1044" spans="1:4" x14ac:dyDescent="0.2">
      <c r="A1044" t="s">
        <v>6448</v>
      </c>
      <c r="B1044" t="s">
        <v>2087</v>
      </c>
      <c r="C1044" t="s">
        <v>2088</v>
      </c>
      <c r="D1044">
        <v>28735</v>
      </c>
    </row>
    <row r="1045" spans="1:4" x14ac:dyDescent="0.2">
      <c r="A1045" t="s">
        <v>6448</v>
      </c>
      <c r="B1045" t="s">
        <v>2089</v>
      </c>
      <c r="C1045" t="s">
        <v>2090</v>
      </c>
      <c r="D1045">
        <v>28730</v>
      </c>
    </row>
    <row r="1046" spans="1:4" x14ac:dyDescent="0.2">
      <c r="A1046" t="s">
        <v>6448</v>
      </c>
      <c r="B1046" t="s">
        <v>2091</v>
      </c>
      <c r="C1046" t="s">
        <v>2092</v>
      </c>
      <c r="D1046">
        <v>28717</v>
      </c>
    </row>
    <row r="1047" spans="1:4" x14ac:dyDescent="0.2">
      <c r="A1047" t="s">
        <v>6448</v>
      </c>
      <c r="B1047" t="s">
        <v>2093</v>
      </c>
      <c r="C1047" t="s">
        <v>2094</v>
      </c>
      <c r="D1047">
        <v>28698</v>
      </c>
    </row>
    <row r="1048" spans="1:4" x14ac:dyDescent="0.2">
      <c r="A1048" t="s">
        <v>6448</v>
      </c>
      <c r="B1048" t="s">
        <v>2095</v>
      </c>
      <c r="C1048" t="s">
        <v>2096</v>
      </c>
      <c r="D1048">
        <v>28683</v>
      </c>
    </row>
    <row r="1049" spans="1:4" x14ac:dyDescent="0.2">
      <c r="A1049" t="s">
        <v>6448</v>
      </c>
      <c r="B1049" t="s">
        <v>2097</v>
      </c>
      <c r="C1049" t="s">
        <v>2098</v>
      </c>
      <c r="D1049">
        <v>28669</v>
      </c>
    </row>
    <row r="1050" spans="1:4" x14ac:dyDescent="0.2">
      <c r="A1050" t="s">
        <v>6448</v>
      </c>
      <c r="B1050" t="s">
        <v>2099</v>
      </c>
      <c r="C1050" t="s">
        <v>2100</v>
      </c>
      <c r="D1050">
        <v>28666</v>
      </c>
    </row>
    <row r="1051" spans="1:4" x14ac:dyDescent="0.2">
      <c r="A1051" t="s">
        <v>6448</v>
      </c>
      <c r="B1051" t="s">
        <v>2101</v>
      </c>
      <c r="C1051" t="s">
        <v>2102</v>
      </c>
      <c r="D1051">
        <v>28658</v>
      </c>
    </row>
    <row r="1052" spans="1:4" x14ac:dyDescent="0.2">
      <c r="A1052" t="s">
        <v>6448</v>
      </c>
      <c r="B1052" t="s">
        <v>2103</v>
      </c>
      <c r="C1052" t="s">
        <v>2104</v>
      </c>
      <c r="D1052">
        <v>28655</v>
      </c>
    </row>
    <row r="1053" spans="1:4" x14ac:dyDescent="0.2">
      <c r="A1053" t="s">
        <v>6448</v>
      </c>
      <c r="B1053" t="s">
        <v>2105</v>
      </c>
      <c r="C1053" t="s">
        <v>2106</v>
      </c>
      <c r="D1053">
        <v>28626</v>
      </c>
    </row>
    <row r="1054" spans="1:4" x14ac:dyDescent="0.2">
      <c r="A1054" t="s">
        <v>6448</v>
      </c>
      <c r="B1054" t="s">
        <v>2107</v>
      </c>
      <c r="C1054" t="s">
        <v>2108</v>
      </c>
      <c r="D1054">
        <v>28622</v>
      </c>
    </row>
    <row r="1055" spans="1:4" x14ac:dyDescent="0.2">
      <c r="A1055" t="s">
        <v>6448</v>
      </c>
      <c r="B1055" t="s">
        <v>2109</v>
      </c>
      <c r="C1055" t="s">
        <v>2110</v>
      </c>
      <c r="D1055">
        <v>28606</v>
      </c>
    </row>
    <row r="1056" spans="1:4" x14ac:dyDescent="0.2">
      <c r="A1056" t="s">
        <v>6448</v>
      </c>
      <c r="B1056" t="s">
        <v>2111</v>
      </c>
      <c r="C1056" t="s">
        <v>2112</v>
      </c>
      <c r="D1056">
        <v>28600</v>
      </c>
    </row>
    <row r="1057" spans="1:4" x14ac:dyDescent="0.2">
      <c r="A1057" t="s">
        <v>6448</v>
      </c>
      <c r="B1057" t="s">
        <v>2113</v>
      </c>
      <c r="C1057" t="s">
        <v>2114</v>
      </c>
      <c r="D1057">
        <v>28583</v>
      </c>
    </row>
    <row r="1058" spans="1:4" x14ac:dyDescent="0.2">
      <c r="A1058" t="s">
        <v>6448</v>
      </c>
      <c r="B1058" t="s">
        <v>2115</v>
      </c>
      <c r="C1058" t="s">
        <v>2116</v>
      </c>
      <c r="D1058">
        <v>28580</v>
      </c>
    </row>
    <row r="1059" spans="1:4" x14ac:dyDescent="0.2">
      <c r="A1059" t="s">
        <v>6448</v>
      </c>
      <c r="B1059" t="s">
        <v>2117</v>
      </c>
      <c r="C1059" t="s">
        <v>2118</v>
      </c>
      <c r="D1059">
        <v>28569</v>
      </c>
    </row>
    <row r="1060" spans="1:4" x14ac:dyDescent="0.2">
      <c r="A1060" t="s">
        <v>6448</v>
      </c>
      <c r="B1060" t="s">
        <v>2119</v>
      </c>
      <c r="C1060" t="s">
        <v>2120</v>
      </c>
      <c r="D1060">
        <v>28561</v>
      </c>
    </row>
    <row r="1061" spans="1:4" x14ac:dyDescent="0.2">
      <c r="A1061" t="s">
        <v>6448</v>
      </c>
      <c r="B1061" t="s">
        <v>2121</v>
      </c>
      <c r="C1061" t="s">
        <v>2122</v>
      </c>
      <c r="D1061">
        <v>28559</v>
      </c>
    </row>
    <row r="1062" spans="1:4" x14ac:dyDescent="0.2">
      <c r="A1062" t="s">
        <v>6448</v>
      </c>
      <c r="B1062" t="s">
        <v>2123</v>
      </c>
      <c r="C1062" t="s">
        <v>2124</v>
      </c>
      <c r="D1062">
        <v>28557</v>
      </c>
    </row>
    <row r="1063" spans="1:4" x14ac:dyDescent="0.2">
      <c r="A1063" t="s">
        <v>6448</v>
      </c>
      <c r="B1063" t="s">
        <v>2125</v>
      </c>
      <c r="C1063" t="s">
        <v>2126</v>
      </c>
      <c r="D1063">
        <v>28530</v>
      </c>
    </row>
    <row r="1064" spans="1:4" x14ac:dyDescent="0.2">
      <c r="A1064" t="s">
        <v>6448</v>
      </c>
      <c r="B1064" t="s">
        <v>2127</v>
      </c>
      <c r="C1064" t="s">
        <v>2128</v>
      </c>
      <c r="D1064">
        <v>28522</v>
      </c>
    </row>
    <row r="1065" spans="1:4" x14ac:dyDescent="0.2">
      <c r="A1065" t="s">
        <v>6448</v>
      </c>
      <c r="B1065" t="s">
        <v>2129</v>
      </c>
      <c r="C1065" t="s">
        <v>2130</v>
      </c>
      <c r="D1065">
        <v>28501</v>
      </c>
    </row>
    <row r="1066" spans="1:4" x14ac:dyDescent="0.2">
      <c r="A1066" t="s">
        <v>6448</v>
      </c>
      <c r="B1066" t="s">
        <v>2131</v>
      </c>
      <c r="C1066" t="s">
        <v>2132</v>
      </c>
      <c r="D1066">
        <v>28499</v>
      </c>
    </row>
    <row r="1067" spans="1:4" x14ac:dyDescent="0.2">
      <c r="A1067" t="s">
        <v>6448</v>
      </c>
      <c r="B1067" t="s">
        <v>2133</v>
      </c>
      <c r="C1067" t="s">
        <v>2134</v>
      </c>
      <c r="D1067">
        <v>28491</v>
      </c>
    </row>
    <row r="1068" spans="1:4" x14ac:dyDescent="0.2">
      <c r="A1068" t="s">
        <v>6448</v>
      </c>
      <c r="B1068" t="s">
        <v>2135</v>
      </c>
      <c r="C1068" t="s">
        <v>2136</v>
      </c>
      <c r="D1068">
        <v>28487</v>
      </c>
    </row>
    <row r="1069" spans="1:4" x14ac:dyDescent="0.2">
      <c r="A1069" t="s">
        <v>6448</v>
      </c>
      <c r="B1069" t="s">
        <v>2137</v>
      </c>
      <c r="C1069" t="s">
        <v>2138</v>
      </c>
      <c r="D1069">
        <v>28485</v>
      </c>
    </row>
    <row r="1070" spans="1:4" x14ac:dyDescent="0.2">
      <c r="A1070" t="s">
        <v>6448</v>
      </c>
      <c r="B1070" t="s">
        <v>2139</v>
      </c>
      <c r="C1070" t="s">
        <v>2140</v>
      </c>
      <c r="D1070">
        <v>28469</v>
      </c>
    </row>
    <row r="1071" spans="1:4" x14ac:dyDescent="0.2">
      <c r="A1071" t="s">
        <v>6448</v>
      </c>
      <c r="B1071" t="s">
        <v>2141</v>
      </c>
      <c r="C1071" t="s">
        <v>2142</v>
      </c>
      <c r="D1071">
        <v>28468</v>
      </c>
    </row>
    <row r="1072" spans="1:4" x14ac:dyDescent="0.2">
      <c r="A1072" t="s">
        <v>6448</v>
      </c>
      <c r="B1072" t="s">
        <v>2143</v>
      </c>
      <c r="C1072" t="s">
        <v>2144</v>
      </c>
      <c r="D1072">
        <v>28467</v>
      </c>
    </row>
    <row r="1073" spans="1:4" x14ac:dyDescent="0.2">
      <c r="A1073" t="s">
        <v>6448</v>
      </c>
      <c r="B1073" t="s">
        <v>2145</v>
      </c>
      <c r="C1073" t="s">
        <v>2146</v>
      </c>
      <c r="D1073">
        <v>28465</v>
      </c>
    </row>
    <row r="1074" spans="1:4" x14ac:dyDescent="0.2">
      <c r="A1074" t="s">
        <v>6448</v>
      </c>
      <c r="B1074" t="s">
        <v>2147</v>
      </c>
      <c r="C1074" t="s">
        <v>2148</v>
      </c>
      <c r="D1074">
        <v>28459</v>
      </c>
    </row>
    <row r="1075" spans="1:4" x14ac:dyDescent="0.2">
      <c r="A1075" t="s">
        <v>6448</v>
      </c>
      <c r="B1075" t="s">
        <v>2149</v>
      </c>
      <c r="C1075" t="s">
        <v>2150</v>
      </c>
      <c r="D1075">
        <v>28458</v>
      </c>
    </row>
    <row r="1076" spans="1:4" x14ac:dyDescent="0.2">
      <c r="A1076" t="s">
        <v>6448</v>
      </c>
      <c r="B1076" t="s">
        <v>2151</v>
      </c>
      <c r="C1076" t="s">
        <v>2152</v>
      </c>
      <c r="D1076">
        <v>28441</v>
      </c>
    </row>
    <row r="1077" spans="1:4" x14ac:dyDescent="0.2">
      <c r="A1077" t="s">
        <v>6448</v>
      </c>
      <c r="B1077" t="s">
        <v>2153</v>
      </c>
      <c r="C1077" t="s">
        <v>2154</v>
      </c>
      <c r="D1077">
        <v>28430</v>
      </c>
    </row>
    <row r="1078" spans="1:4" x14ac:dyDescent="0.2">
      <c r="A1078" t="s">
        <v>6448</v>
      </c>
      <c r="B1078" t="s">
        <v>2155</v>
      </c>
      <c r="C1078" t="s">
        <v>2156</v>
      </c>
      <c r="D1078">
        <v>28430</v>
      </c>
    </row>
    <row r="1079" spans="1:4" x14ac:dyDescent="0.2">
      <c r="A1079" t="s">
        <v>6448</v>
      </c>
      <c r="B1079" t="s">
        <v>2157</v>
      </c>
      <c r="C1079" t="s">
        <v>2158</v>
      </c>
      <c r="D1079">
        <v>28417</v>
      </c>
    </row>
    <row r="1080" spans="1:4" x14ac:dyDescent="0.2">
      <c r="A1080" t="s">
        <v>6448</v>
      </c>
      <c r="B1080" t="s">
        <v>2159</v>
      </c>
      <c r="C1080" t="s">
        <v>2160</v>
      </c>
      <c r="D1080">
        <v>28411</v>
      </c>
    </row>
    <row r="1081" spans="1:4" x14ac:dyDescent="0.2">
      <c r="A1081" t="s">
        <v>6448</v>
      </c>
      <c r="B1081" t="s">
        <v>2161</v>
      </c>
      <c r="C1081" t="s">
        <v>2162</v>
      </c>
      <c r="D1081">
        <v>28409</v>
      </c>
    </row>
    <row r="1082" spans="1:4" x14ac:dyDescent="0.2">
      <c r="A1082" t="s">
        <v>6448</v>
      </c>
      <c r="B1082" t="s">
        <v>2163</v>
      </c>
      <c r="C1082" t="s">
        <v>2164</v>
      </c>
      <c r="D1082">
        <v>28386</v>
      </c>
    </row>
    <row r="1083" spans="1:4" x14ac:dyDescent="0.2">
      <c r="A1083" t="s">
        <v>6448</v>
      </c>
      <c r="B1083" t="s">
        <v>2165</v>
      </c>
      <c r="C1083" t="s">
        <v>2166</v>
      </c>
      <c r="D1083">
        <v>28381</v>
      </c>
    </row>
    <row r="1084" spans="1:4" x14ac:dyDescent="0.2">
      <c r="A1084" t="s">
        <v>6448</v>
      </c>
      <c r="B1084" t="s">
        <v>2167</v>
      </c>
      <c r="C1084" t="s">
        <v>2168</v>
      </c>
      <c r="D1084">
        <v>28362</v>
      </c>
    </row>
    <row r="1085" spans="1:4" x14ac:dyDescent="0.2">
      <c r="A1085" t="s">
        <v>6448</v>
      </c>
      <c r="B1085" t="s">
        <v>2169</v>
      </c>
      <c r="C1085" t="s">
        <v>2170</v>
      </c>
      <c r="D1085">
        <v>28347</v>
      </c>
    </row>
    <row r="1086" spans="1:4" x14ac:dyDescent="0.2">
      <c r="A1086" t="s">
        <v>6448</v>
      </c>
      <c r="B1086" t="s">
        <v>2171</v>
      </c>
      <c r="C1086" t="s">
        <v>2172</v>
      </c>
      <c r="D1086">
        <v>28347</v>
      </c>
    </row>
    <row r="1087" spans="1:4" x14ac:dyDescent="0.2">
      <c r="A1087" t="s">
        <v>6448</v>
      </c>
      <c r="B1087" t="s">
        <v>2173</v>
      </c>
      <c r="C1087" t="s">
        <v>2174</v>
      </c>
      <c r="D1087">
        <v>28343</v>
      </c>
    </row>
    <row r="1088" spans="1:4" x14ac:dyDescent="0.2">
      <c r="A1088" t="s">
        <v>6448</v>
      </c>
      <c r="B1088" t="s">
        <v>2175</v>
      </c>
      <c r="C1088" t="s">
        <v>2176</v>
      </c>
      <c r="D1088">
        <v>28329</v>
      </c>
    </row>
    <row r="1089" spans="1:4" x14ac:dyDescent="0.2">
      <c r="A1089" t="s">
        <v>6448</v>
      </c>
      <c r="B1089" t="s">
        <v>2177</v>
      </c>
      <c r="C1089" t="s">
        <v>2178</v>
      </c>
      <c r="D1089">
        <v>28321</v>
      </c>
    </row>
    <row r="1090" spans="1:4" x14ac:dyDescent="0.2">
      <c r="A1090" t="s">
        <v>6448</v>
      </c>
      <c r="B1090" t="s">
        <v>2179</v>
      </c>
      <c r="C1090" t="s">
        <v>2180</v>
      </c>
      <c r="D1090">
        <v>28321</v>
      </c>
    </row>
    <row r="1091" spans="1:4" x14ac:dyDescent="0.2">
      <c r="A1091" t="s">
        <v>6448</v>
      </c>
      <c r="B1091" t="s">
        <v>2181</v>
      </c>
      <c r="C1091" t="s">
        <v>2182</v>
      </c>
      <c r="D1091">
        <v>28314</v>
      </c>
    </row>
    <row r="1092" spans="1:4" x14ac:dyDescent="0.2">
      <c r="A1092" t="s">
        <v>6448</v>
      </c>
      <c r="B1092" t="s">
        <v>2183</v>
      </c>
      <c r="C1092" t="s">
        <v>2184</v>
      </c>
      <c r="D1092">
        <v>28308</v>
      </c>
    </row>
    <row r="1093" spans="1:4" x14ac:dyDescent="0.2">
      <c r="A1093" t="s">
        <v>6448</v>
      </c>
      <c r="B1093" t="s">
        <v>2185</v>
      </c>
      <c r="C1093" t="s">
        <v>2186</v>
      </c>
      <c r="D1093">
        <v>28306</v>
      </c>
    </row>
    <row r="1094" spans="1:4" x14ac:dyDescent="0.2">
      <c r="A1094" t="s">
        <v>6448</v>
      </c>
      <c r="B1094" t="s">
        <v>2187</v>
      </c>
      <c r="C1094" t="s">
        <v>2188</v>
      </c>
      <c r="D1094">
        <v>28302</v>
      </c>
    </row>
    <row r="1095" spans="1:4" x14ac:dyDescent="0.2">
      <c r="A1095" t="s">
        <v>6448</v>
      </c>
      <c r="B1095" t="s">
        <v>2189</v>
      </c>
      <c r="C1095" t="s">
        <v>2190</v>
      </c>
      <c r="D1095">
        <v>28292</v>
      </c>
    </row>
    <row r="1096" spans="1:4" x14ac:dyDescent="0.2">
      <c r="A1096" t="s">
        <v>6448</v>
      </c>
      <c r="B1096" t="s">
        <v>2191</v>
      </c>
      <c r="C1096" t="s">
        <v>2192</v>
      </c>
      <c r="D1096">
        <v>28269</v>
      </c>
    </row>
    <row r="1097" spans="1:4" x14ac:dyDescent="0.2">
      <c r="A1097" t="s">
        <v>6448</v>
      </c>
      <c r="B1097" t="s">
        <v>2193</v>
      </c>
      <c r="C1097" t="s">
        <v>2194</v>
      </c>
      <c r="D1097">
        <v>28268</v>
      </c>
    </row>
    <row r="1098" spans="1:4" x14ac:dyDescent="0.2">
      <c r="A1098" t="s">
        <v>6448</v>
      </c>
      <c r="B1098" t="s">
        <v>2195</v>
      </c>
      <c r="C1098" t="s">
        <v>2196</v>
      </c>
      <c r="D1098">
        <v>28263</v>
      </c>
    </row>
    <row r="1099" spans="1:4" x14ac:dyDescent="0.2">
      <c r="A1099" t="s">
        <v>6448</v>
      </c>
      <c r="B1099" t="s">
        <v>2197</v>
      </c>
      <c r="C1099" t="s">
        <v>2198</v>
      </c>
      <c r="D1099">
        <v>28256</v>
      </c>
    </row>
    <row r="1100" spans="1:4" x14ac:dyDescent="0.2">
      <c r="A1100" t="s">
        <v>6448</v>
      </c>
      <c r="B1100" t="s">
        <v>2199</v>
      </c>
      <c r="C1100" t="s">
        <v>2200</v>
      </c>
      <c r="D1100">
        <v>28247</v>
      </c>
    </row>
    <row r="1101" spans="1:4" x14ac:dyDescent="0.2">
      <c r="A1101" t="s">
        <v>6448</v>
      </c>
      <c r="B1101" t="s">
        <v>2201</v>
      </c>
      <c r="C1101" t="s">
        <v>2202</v>
      </c>
      <c r="D1101">
        <v>28228</v>
      </c>
    </row>
    <row r="1102" spans="1:4" x14ac:dyDescent="0.2">
      <c r="A1102" t="s">
        <v>6448</v>
      </c>
      <c r="B1102" t="s">
        <v>2203</v>
      </c>
      <c r="C1102" t="s">
        <v>2204</v>
      </c>
      <c r="D1102">
        <v>28206</v>
      </c>
    </row>
    <row r="1103" spans="1:4" x14ac:dyDescent="0.2">
      <c r="A1103" t="s">
        <v>6448</v>
      </c>
      <c r="B1103" t="s">
        <v>2205</v>
      </c>
      <c r="C1103" t="s">
        <v>2206</v>
      </c>
      <c r="D1103">
        <v>28197</v>
      </c>
    </row>
    <row r="1104" spans="1:4" x14ac:dyDescent="0.2">
      <c r="A1104" t="s">
        <v>6448</v>
      </c>
      <c r="B1104" t="s">
        <v>2207</v>
      </c>
      <c r="C1104" t="s">
        <v>2208</v>
      </c>
      <c r="D1104">
        <v>28191</v>
      </c>
    </row>
    <row r="1105" spans="1:4" x14ac:dyDescent="0.2">
      <c r="A1105" t="s">
        <v>6448</v>
      </c>
      <c r="B1105" t="s">
        <v>2209</v>
      </c>
      <c r="C1105" t="s">
        <v>2210</v>
      </c>
      <c r="D1105">
        <v>28174</v>
      </c>
    </row>
    <row r="1106" spans="1:4" x14ac:dyDescent="0.2">
      <c r="A1106" t="s">
        <v>6448</v>
      </c>
      <c r="B1106" t="s">
        <v>2211</v>
      </c>
      <c r="C1106" t="s">
        <v>2212</v>
      </c>
      <c r="D1106">
        <v>28165</v>
      </c>
    </row>
    <row r="1107" spans="1:4" x14ac:dyDescent="0.2">
      <c r="A1107" t="s">
        <v>6448</v>
      </c>
      <c r="B1107" t="s">
        <v>2213</v>
      </c>
      <c r="C1107" t="s">
        <v>2214</v>
      </c>
      <c r="D1107">
        <v>28160</v>
      </c>
    </row>
    <row r="1108" spans="1:4" x14ac:dyDescent="0.2">
      <c r="A1108" t="s">
        <v>6448</v>
      </c>
      <c r="B1108" t="s">
        <v>2215</v>
      </c>
      <c r="C1108" t="s">
        <v>2216</v>
      </c>
      <c r="D1108">
        <v>28157</v>
      </c>
    </row>
    <row r="1109" spans="1:4" x14ac:dyDescent="0.2">
      <c r="A1109" t="s">
        <v>6448</v>
      </c>
      <c r="B1109" t="s">
        <v>2217</v>
      </c>
      <c r="C1109" t="s">
        <v>2218</v>
      </c>
      <c r="D1109">
        <v>28156</v>
      </c>
    </row>
    <row r="1110" spans="1:4" x14ac:dyDescent="0.2">
      <c r="A1110" t="s">
        <v>6448</v>
      </c>
      <c r="B1110" t="s">
        <v>2219</v>
      </c>
      <c r="C1110" t="s">
        <v>2220</v>
      </c>
      <c r="D1110">
        <v>28153</v>
      </c>
    </row>
    <row r="1111" spans="1:4" x14ac:dyDescent="0.2">
      <c r="A1111" t="s">
        <v>6448</v>
      </c>
      <c r="B1111" t="s">
        <v>2221</v>
      </c>
      <c r="C1111" t="s">
        <v>2222</v>
      </c>
      <c r="D1111">
        <v>28149</v>
      </c>
    </row>
    <row r="1112" spans="1:4" x14ac:dyDescent="0.2">
      <c r="A1112" t="s">
        <v>6448</v>
      </c>
      <c r="B1112" t="s">
        <v>2223</v>
      </c>
      <c r="C1112" t="s">
        <v>2224</v>
      </c>
      <c r="D1112">
        <v>28143</v>
      </c>
    </row>
    <row r="1113" spans="1:4" x14ac:dyDescent="0.2">
      <c r="A1113" t="s">
        <v>6448</v>
      </c>
      <c r="B1113" t="s">
        <v>2225</v>
      </c>
      <c r="C1113" t="s">
        <v>2226</v>
      </c>
      <c r="D1113">
        <v>28136</v>
      </c>
    </row>
    <row r="1114" spans="1:4" x14ac:dyDescent="0.2">
      <c r="A1114" t="s">
        <v>6448</v>
      </c>
      <c r="B1114" t="s">
        <v>2227</v>
      </c>
      <c r="C1114" t="s">
        <v>2228</v>
      </c>
      <c r="D1114">
        <v>28133</v>
      </c>
    </row>
    <row r="1115" spans="1:4" x14ac:dyDescent="0.2">
      <c r="A1115" t="s">
        <v>6448</v>
      </c>
      <c r="B1115" t="s">
        <v>2229</v>
      </c>
      <c r="C1115" t="s">
        <v>2230</v>
      </c>
      <c r="D1115">
        <v>28125</v>
      </c>
    </row>
    <row r="1116" spans="1:4" x14ac:dyDescent="0.2">
      <c r="A1116" t="s">
        <v>6448</v>
      </c>
      <c r="B1116" t="s">
        <v>2231</v>
      </c>
      <c r="C1116" t="s">
        <v>2232</v>
      </c>
      <c r="D1116">
        <v>28112</v>
      </c>
    </row>
    <row r="1117" spans="1:4" x14ac:dyDescent="0.2">
      <c r="A1117" t="s">
        <v>6448</v>
      </c>
      <c r="B1117" t="s">
        <v>2233</v>
      </c>
      <c r="C1117" t="s">
        <v>2234</v>
      </c>
      <c r="D1117">
        <v>28101</v>
      </c>
    </row>
    <row r="1118" spans="1:4" x14ac:dyDescent="0.2">
      <c r="A1118" t="s">
        <v>6448</v>
      </c>
      <c r="B1118" t="s">
        <v>2235</v>
      </c>
      <c r="C1118" t="s">
        <v>2236</v>
      </c>
      <c r="D1118">
        <v>28097</v>
      </c>
    </row>
    <row r="1119" spans="1:4" x14ac:dyDescent="0.2">
      <c r="A1119" t="s">
        <v>6448</v>
      </c>
      <c r="B1119" t="s">
        <v>2237</v>
      </c>
      <c r="C1119" t="s">
        <v>2238</v>
      </c>
      <c r="D1119">
        <v>28092</v>
      </c>
    </row>
    <row r="1120" spans="1:4" x14ac:dyDescent="0.2">
      <c r="A1120" t="s">
        <v>6448</v>
      </c>
      <c r="B1120" t="s">
        <v>2239</v>
      </c>
      <c r="C1120" t="s">
        <v>2240</v>
      </c>
      <c r="D1120">
        <v>28085</v>
      </c>
    </row>
    <row r="1121" spans="1:4" x14ac:dyDescent="0.2">
      <c r="A1121" t="s">
        <v>6448</v>
      </c>
      <c r="B1121" t="s">
        <v>2241</v>
      </c>
      <c r="C1121" t="s">
        <v>2242</v>
      </c>
      <c r="D1121">
        <v>28075</v>
      </c>
    </row>
    <row r="1122" spans="1:4" x14ac:dyDescent="0.2">
      <c r="A1122" t="s">
        <v>6448</v>
      </c>
      <c r="B1122" t="s">
        <v>2243</v>
      </c>
      <c r="C1122" t="s">
        <v>2244</v>
      </c>
      <c r="D1122">
        <v>28052</v>
      </c>
    </row>
    <row r="1123" spans="1:4" x14ac:dyDescent="0.2">
      <c r="A1123" t="s">
        <v>6448</v>
      </c>
      <c r="B1123" t="s">
        <v>2245</v>
      </c>
      <c r="C1123" t="s">
        <v>2246</v>
      </c>
      <c r="D1123">
        <v>28052</v>
      </c>
    </row>
    <row r="1124" spans="1:4" x14ac:dyDescent="0.2">
      <c r="A1124" t="s">
        <v>6448</v>
      </c>
      <c r="B1124" t="s">
        <v>2247</v>
      </c>
      <c r="C1124" t="s">
        <v>2248</v>
      </c>
      <c r="D1124">
        <v>28051</v>
      </c>
    </row>
    <row r="1125" spans="1:4" x14ac:dyDescent="0.2">
      <c r="A1125" t="s">
        <v>6448</v>
      </c>
      <c r="B1125" t="s">
        <v>2249</v>
      </c>
      <c r="C1125" t="s">
        <v>2250</v>
      </c>
      <c r="D1125">
        <v>28036</v>
      </c>
    </row>
    <row r="1126" spans="1:4" x14ac:dyDescent="0.2">
      <c r="A1126" t="s">
        <v>6448</v>
      </c>
      <c r="B1126" t="s">
        <v>2251</v>
      </c>
      <c r="C1126" t="s">
        <v>2252</v>
      </c>
      <c r="D1126">
        <v>28034</v>
      </c>
    </row>
    <row r="1127" spans="1:4" x14ac:dyDescent="0.2">
      <c r="A1127" t="s">
        <v>6448</v>
      </c>
      <c r="B1127" t="s">
        <v>2253</v>
      </c>
      <c r="C1127" t="s">
        <v>2254</v>
      </c>
      <c r="D1127">
        <v>28026</v>
      </c>
    </row>
    <row r="1128" spans="1:4" x14ac:dyDescent="0.2">
      <c r="A1128" t="s">
        <v>6448</v>
      </c>
      <c r="B1128" t="s">
        <v>2255</v>
      </c>
      <c r="C1128" t="s">
        <v>2256</v>
      </c>
      <c r="D1128">
        <v>28025</v>
      </c>
    </row>
    <row r="1129" spans="1:4" x14ac:dyDescent="0.2">
      <c r="A1129" t="s">
        <v>6448</v>
      </c>
      <c r="B1129" t="s">
        <v>2257</v>
      </c>
      <c r="C1129" t="s">
        <v>2258</v>
      </c>
      <c r="D1129">
        <v>28021</v>
      </c>
    </row>
    <row r="1130" spans="1:4" x14ac:dyDescent="0.2">
      <c r="A1130" t="s">
        <v>6448</v>
      </c>
      <c r="B1130" t="s">
        <v>2259</v>
      </c>
      <c r="C1130" t="s">
        <v>2260</v>
      </c>
      <c r="D1130">
        <v>28014</v>
      </c>
    </row>
    <row r="1131" spans="1:4" x14ac:dyDescent="0.2">
      <c r="A1131" t="s">
        <v>6448</v>
      </c>
      <c r="B1131" t="s">
        <v>2261</v>
      </c>
      <c r="C1131" t="s">
        <v>2262</v>
      </c>
      <c r="D1131">
        <v>28011</v>
      </c>
    </row>
    <row r="1132" spans="1:4" x14ac:dyDescent="0.2">
      <c r="A1132" t="s">
        <v>6448</v>
      </c>
      <c r="B1132" t="s">
        <v>2263</v>
      </c>
      <c r="C1132" t="s">
        <v>2264</v>
      </c>
      <c r="D1132">
        <v>28000</v>
      </c>
    </row>
    <row r="1133" spans="1:4" x14ac:dyDescent="0.2">
      <c r="A1133" t="s">
        <v>6448</v>
      </c>
      <c r="B1133" t="s">
        <v>2265</v>
      </c>
      <c r="C1133" t="s">
        <v>2266</v>
      </c>
      <c r="D1133">
        <v>27998</v>
      </c>
    </row>
    <row r="1134" spans="1:4" x14ac:dyDescent="0.2">
      <c r="A1134" t="s">
        <v>6448</v>
      </c>
      <c r="B1134" t="s">
        <v>2267</v>
      </c>
      <c r="C1134" t="s">
        <v>2268</v>
      </c>
      <c r="D1134">
        <v>27994</v>
      </c>
    </row>
    <row r="1135" spans="1:4" x14ac:dyDescent="0.2">
      <c r="A1135" t="s">
        <v>6448</v>
      </c>
      <c r="B1135" t="s">
        <v>2269</v>
      </c>
      <c r="C1135" t="s">
        <v>2270</v>
      </c>
      <c r="D1135">
        <v>27982</v>
      </c>
    </row>
    <row r="1136" spans="1:4" x14ac:dyDescent="0.2">
      <c r="A1136" t="s">
        <v>6448</v>
      </c>
      <c r="B1136" t="s">
        <v>2271</v>
      </c>
      <c r="C1136" t="s">
        <v>2272</v>
      </c>
      <c r="D1136">
        <v>27966</v>
      </c>
    </row>
    <row r="1137" spans="1:4" x14ac:dyDescent="0.2">
      <c r="A1137" t="s">
        <v>6448</v>
      </c>
      <c r="B1137" t="s">
        <v>2273</v>
      </c>
      <c r="C1137" t="s">
        <v>2274</v>
      </c>
      <c r="D1137">
        <v>27963</v>
      </c>
    </row>
    <row r="1138" spans="1:4" x14ac:dyDescent="0.2">
      <c r="A1138" t="s">
        <v>6448</v>
      </c>
      <c r="B1138" t="s">
        <v>2275</v>
      </c>
      <c r="C1138" t="s">
        <v>2276</v>
      </c>
      <c r="D1138">
        <v>27956</v>
      </c>
    </row>
    <row r="1139" spans="1:4" x14ac:dyDescent="0.2">
      <c r="A1139" t="s">
        <v>6448</v>
      </c>
      <c r="B1139" t="s">
        <v>2277</v>
      </c>
      <c r="C1139" t="s">
        <v>2278</v>
      </c>
      <c r="D1139">
        <v>27944</v>
      </c>
    </row>
    <row r="1140" spans="1:4" x14ac:dyDescent="0.2">
      <c r="A1140" t="s">
        <v>6448</v>
      </c>
      <c r="B1140" t="s">
        <v>2279</v>
      </c>
      <c r="C1140" t="s">
        <v>2280</v>
      </c>
      <c r="D1140">
        <v>27940</v>
      </c>
    </row>
    <row r="1141" spans="1:4" x14ac:dyDescent="0.2">
      <c r="A1141" t="s">
        <v>6448</v>
      </c>
      <c r="B1141" t="s">
        <v>2281</v>
      </c>
      <c r="C1141" t="s">
        <v>2282</v>
      </c>
      <c r="D1141">
        <v>27921</v>
      </c>
    </row>
    <row r="1142" spans="1:4" x14ac:dyDescent="0.2">
      <c r="A1142" t="s">
        <v>6448</v>
      </c>
      <c r="B1142" t="s">
        <v>2283</v>
      </c>
      <c r="C1142" t="s">
        <v>2284</v>
      </c>
      <c r="D1142">
        <v>27896</v>
      </c>
    </row>
    <row r="1143" spans="1:4" x14ac:dyDescent="0.2">
      <c r="A1143" t="s">
        <v>6448</v>
      </c>
      <c r="B1143" t="s">
        <v>2285</v>
      </c>
      <c r="C1143" t="s">
        <v>2286</v>
      </c>
      <c r="D1143">
        <v>27880</v>
      </c>
    </row>
    <row r="1144" spans="1:4" x14ac:dyDescent="0.2">
      <c r="A1144" t="s">
        <v>6448</v>
      </c>
      <c r="B1144" t="s">
        <v>2287</v>
      </c>
      <c r="C1144" t="s">
        <v>2288</v>
      </c>
      <c r="D1144">
        <v>27879</v>
      </c>
    </row>
    <row r="1145" spans="1:4" x14ac:dyDescent="0.2">
      <c r="A1145" t="s">
        <v>6448</v>
      </c>
      <c r="B1145" t="s">
        <v>2289</v>
      </c>
      <c r="C1145" t="s">
        <v>2290</v>
      </c>
      <c r="D1145">
        <v>27863</v>
      </c>
    </row>
    <row r="1146" spans="1:4" x14ac:dyDescent="0.2">
      <c r="A1146" t="s">
        <v>6448</v>
      </c>
      <c r="B1146" t="s">
        <v>2291</v>
      </c>
      <c r="C1146" t="s">
        <v>2292</v>
      </c>
      <c r="D1146">
        <v>27854</v>
      </c>
    </row>
    <row r="1147" spans="1:4" x14ac:dyDescent="0.2">
      <c r="A1147" t="s">
        <v>6448</v>
      </c>
      <c r="B1147" t="s">
        <v>2293</v>
      </c>
      <c r="C1147" t="s">
        <v>2294</v>
      </c>
      <c r="D1147">
        <v>27853</v>
      </c>
    </row>
    <row r="1148" spans="1:4" x14ac:dyDescent="0.2">
      <c r="A1148" t="s">
        <v>6448</v>
      </c>
      <c r="B1148" t="s">
        <v>2295</v>
      </c>
      <c r="C1148" t="s">
        <v>2296</v>
      </c>
      <c r="D1148">
        <v>27853</v>
      </c>
    </row>
    <row r="1149" spans="1:4" x14ac:dyDescent="0.2">
      <c r="A1149" t="s">
        <v>6448</v>
      </c>
      <c r="B1149" t="s">
        <v>2297</v>
      </c>
      <c r="C1149" t="s">
        <v>2298</v>
      </c>
      <c r="D1149">
        <v>27841</v>
      </c>
    </row>
    <row r="1150" spans="1:4" x14ac:dyDescent="0.2">
      <c r="A1150" t="s">
        <v>6448</v>
      </c>
      <c r="B1150" t="s">
        <v>2299</v>
      </c>
      <c r="C1150" t="s">
        <v>2300</v>
      </c>
      <c r="D1150">
        <v>27832</v>
      </c>
    </row>
    <row r="1151" spans="1:4" x14ac:dyDescent="0.2">
      <c r="A1151" t="s">
        <v>6448</v>
      </c>
      <c r="B1151" t="s">
        <v>2301</v>
      </c>
      <c r="C1151" t="s">
        <v>2302</v>
      </c>
      <c r="D1151">
        <v>27832</v>
      </c>
    </row>
    <row r="1152" spans="1:4" x14ac:dyDescent="0.2">
      <c r="A1152" t="s">
        <v>6448</v>
      </c>
      <c r="B1152" t="s">
        <v>2303</v>
      </c>
      <c r="C1152" t="s">
        <v>2304</v>
      </c>
      <c r="D1152">
        <v>27809</v>
      </c>
    </row>
    <row r="1153" spans="1:4" x14ac:dyDescent="0.2">
      <c r="A1153" t="s">
        <v>6448</v>
      </c>
      <c r="B1153" t="s">
        <v>2305</v>
      </c>
      <c r="C1153" t="s">
        <v>2306</v>
      </c>
      <c r="D1153">
        <v>27793</v>
      </c>
    </row>
    <row r="1154" spans="1:4" x14ac:dyDescent="0.2">
      <c r="A1154" t="s">
        <v>6448</v>
      </c>
      <c r="B1154" t="s">
        <v>2307</v>
      </c>
      <c r="C1154" t="s">
        <v>2308</v>
      </c>
      <c r="D1154">
        <v>27791</v>
      </c>
    </row>
    <row r="1155" spans="1:4" x14ac:dyDescent="0.2">
      <c r="A1155" t="s">
        <v>6448</v>
      </c>
      <c r="B1155" t="s">
        <v>2309</v>
      </c>
      <c r="C1155" t="s">
        <v>2310</v>
      </c>
      <c r="D1155">
        <v>27782</v>
      </c>
    </row>
    <row r="1156" spans="1:4" x14ac:dyDescent="0.2">
      <c r="A1156" t="s">
        <v>6448</v>
      </c>
      <c r="B1156" t="s">
        <v>2311</v>
      </c>
      <c r="C1156" t="s">
        <v>2312</v>
      </c>
      <c r="D1156">
        <v>27766</v>
      </c>
    </row>
    <row r="1157" spans="1:4" x14ac:dyDescent="0.2">
      <c r="A1157" t="s">
        <v>6448</v>
      </c>
      <c r="B1157" t="s">
        <v>2313</v>
      </c>
      <c r="C1157" t="s">
        <v>2314</v>
      </c>
      <c r="D1157">
        <v>27741</v>
      </c>
    </row>
    <row r="1158" spans="1:4" x14ac:dyDescent="0.2">
      <c r="A1158" t="s">
        <v>6448</v>
      </c>
      <c r="B1158" t="s">
        <v>2315</v>
      </c>
      <c r="C1158" t="s">
        <v>2316</v>
      </c>
      <c r="D1158">
        <v>27740</v>
      </c>
    </row>
    <row r="1159" spans="1:4" x14ac:dyDescent="0.2">
      <c r="A1159" t="s">
        <v>6448</v>
      </c>
      <c r="B1159" t="s">
        <v>2317</v>
      </c>
      <c r="C1159" t="s">
        <v>2318</v>
      </c>
      <c r="D1159">
        <v>27732</v>
      </c>
    </row>
    <row r="1160" spans="1:4" x14ac:dyDescent="0.2">
      <c r="A1160" t="s">
        <v>6448</v>
      </c>
      <c r="B1160" t="s">
        <v>2319</v>
      </c>
      <c r="C1160" t="s">
        <v>2320</v>
      </c>
      <c r="D1160">
        <v>27728</v>
      </c>
    </row>
    <row r="1161" spans="1:4" x14ac:dyDescent="0.2">
      <c r="A1161" t="s">
        <v>6448</v>
      </c>
      <c r="B1161" t="s">
        <v>2321</v>
      </c>
      <c r="C1161" t="s">
        <v>2322</v>
      </c>
      <c r="D1161">
        <v>27727</v>
      </c>
    </row>
    <row r="1162" spans="1:4" x14ac:dyDescent="0.2">
      <c r="A1162" t="s">
        <v>6448</v>
      </c>
      <c r="B1162" t="s">
        <v>2323</v>
      </c>
      <c r="C1162" t="s">
        <v>2324</v>
      </c>
      <c r="D1162">
        <v>27726</v>
      </c>
    </row>
    <row r="1163" spans="1:4" x14ac:dyDescent="0.2">
      <c r="A1163" t="s">
        <v>6448</v>
      </c>
      <c r="B1163" t="s">
        <v>2325</v>
      </c>
      <c r="C1163" t="s">
        <v>2326</v>
      </c>
      <c r="D1163">
        <v>27722</v>
      </c>
    </row>
    <row r="1164" spans="1:4" x14ac:dyDescent="0.2">
      <c r="A1164" t="s">
        <v>6448</v>
      </c>
      <c r="B1164" t="s">
        <v>2327</v>
      </c>
      <c r="C1164" t="s">
        <v>2328</v>
      </c>
      <c r="D1164">
        <v>27716</v>
      </c>
    </row>
    <row r="1165" spans="1:4" x14ac:dyDescent="0.2">
      <c r="A1165" t="s">
        <v>6448</v>
      </c>
      <c r="B1165" t="s">
        <v>2329</v>
      </c>
      <c r="C1165" t="s">
        <v>2330</v>
      </c>
      <c r="D1165">
        <v>27707</v>
      </c>
    </row>
    <row r="1166" spans="1:4" x14ac:dyDescent="0.2">
      <c r="A1166" t="s">
        <v>6448</v>
      </c>
      <c r="B1166" t="s">
        <v>2331</v>
      </c>
      <c r="C1166" t="s">
        <v>2332</v>
      </c>
      <c r="D1166">
        <v>27703</v>
      </c>
    </row>
    <row r="1167" spans="1:4" x14ac:dyDescent="0.2">
      <c r="A1167" t="s">
        <v>6448</v>
      </c>
      <c r="B1167" t="s">
        <v>2333</v>
      </c>
      <c r="C1167" t="s">
        <v>2334</v>
      </c>
      <c r="D1167">
        <v>27694</v>
      </c>
    </row>
    <row r="1168" spans="1:4" x14ac:dyDescent="0.2">
      <c r="A1168" t="s">
        <v>6448</v>
      </c>
      <c r="B1168" t="s">
        <v>2335</v>
      </c>
      <c r="C1168" t="s">
        <v>2336</v>
      </c>
      <c r="D1168">
        <v>27692</v>
      </c>
    </row>
    <row r="1169" spans="1:4" x14ac:dyDescent="0.2">
      <c r="A1169" t="s">
        <v>6448</v>
      </c>
      <c r="B1169" t="s">
        <v>2337</v>
      </c>
      <c r="C1169" t="s">
        <v>2338</v>
      </c>
      <c r="D1169">
        <v>27684</v>
      </c>
    </row>
    <row r="1170" spans="1:4" x14ac:dyDescent="0.2">
      <c r="A1170" t="s">
        <v>6448</v>
      </c>
      <c r="B1170" t="s">
        <v>2339</v>
      </c>
      <c r="C1170" t="s">
        <v>2340</v>
      </c>
      <c r="D1170">
        <v>27682</v>
      </c>
    </row>
    <row r="1171" spans="1:4" x14ac:dyDescent="0.2">
      <c r="A1171" t="s">
        <v>6448</v>
      </c>
      <c r="B1171" t="s">
        <v>2341</v>
      </c>
      <c r="C1171" t="s">
        <v>2342</v>
      </c>
      <c r="D1171">
        <v>27670</v>
      </c>
    </row>
    <row r="1172" spans="1:4" x14ac:dyDescent="0.2">
      <c r="A1172" t="s">
        <v>6448</v>
      </c>
      <c r="B1172" t="s">
        <v>2343</v>
      </c>
      <c r="C1172" t="s">
        <v>2344</v>
      </c>
      <c r="D1172">
        <v>27666</v>
      </c>
    </row>
    <row r="1173" spans="1:4" x14ac:dyDescent="0.2">
      <c r="A1173" t="s">
        <v>6448</v>
      </c>
      <c r="B1173" t="s">
        <v>2345</v>
      </c>
      <c r="C1173" t="s">
        <v>2346</v>
      </c>
      <c r="D1173">
        <v>27653</v>
      </c>
    </row>
    <row r="1174" spans="1:4" x14ac:dyDescent="0.2">
      <c r="A1174" t="s">
        <v>6448</v>
      </c>
      <c r="B1174" t="s">
        <v>2347</v>
      </c>
      <c r="C1174" t="s">
        <v>2348</v>
      </c>
      <c r="D1174">
        <v>27639</v>
      </c>
    </row>
    <row r="1175" spans="1:4" x14ac:dyDescent="0.2">
      <c r="A1175" t="s">
        <v>6448</v>
      </c>
      <c r="B1175" t="s">
        <v>2349</v>
      </c>
      <c r="C1175" t="s">
        <v>2350</v>
      </c>
      <c r="D1175">
        <v>27624</v>
      </c>
    </row>
    <row r="1176" spans="1:4" x14ac:dyDescent="0.2">
      <c r="A1176" t="s">
        <v>6448</v>
      </c>
      <c r="B1176" t="s">
        <v>2351</v>
      </c>
      <c r="C1176" t="s">
        <v>2352</v>
      </c>
      <c r="D1176">
        <v>27603</v>
      </c>
    </row>
    <row r="1177" spans="1:4" x14ac:dyDescent="0.2">
      <c r="A1177" t="s">
        <v>6448</v>
      </c>
      <c r="B1177" t="s">
        <v>2353</v>
      </c>
      <c r="C1177" t="s">
        <v>2354</v>
      </c>
      <c r="D1177">
        <v>27597</v>
      </c>
    </row>
    <row r="1178" spans="1:4" x14ac:dyDescent="0.2">
      <c r="A1178" t="s">
        <v>6448</v>
      </c>
      <c r="B1178" t="s">
        <v>2355</v>
      </c>
      <c r="C1178" t="s">
        <v>2356</v>
      </c>
      <c r="D1178">
        <v>27590</v>
      </c>
    </row>
    <row r="1179" spans="1:4" x14ac:dyDescent="0.2">
      <c r="A1179" t="s">
        <v>6448</v>
      </c>
      <c r="B1179" t="s">
        <v>2357</v>
      </c>
      <c r="C1179" t="s">
        <v>2358</v>
      </c>
      <c r="D1179">
        <v>27583</v>
      </c>
    </row>
    <row r="1180" spans="1:4" x14ac:dyDescent="0.2">
      <c r="A1180" t="s">
        <v>6448</v>
      </c>
      <c r="B1180" t="s">
        <v>2359</v>
      </c>
      <c r="C1180" t="s">
        <v>2360</v>
      </c>
      <c r="D1180">
        <v>27570</v>
      </c>
    </row>
    <row r="1181" spans="1:4" x14ac:dyDescent="0.2">
      <c r="A1181" t="s">
        <v>6448</v>
      </c>
      <c r="B1181" t="s">
        <v>2361</v>
      </c>
      <c r="C1181" t="s">
        <v>2362</v>
      </c>
      <c r="D1181">
        <v>27561</v>
      </c>
    </row>
    <row r="1182" spans="1:4" x14ac:dyDescent="0.2">
      <c r="A1182" t="s">
        <v>6448</v>
      </c>
      <c r="B1182" t="s">
        <v>2363</v>
      </c>
      <c r="C1182" t="s">
        <v>2364</v>
      </c>
      <c r="D1182">
        <v>27559</v>
      </c>
    </row>
    <row r="1183" spans="1:4" x14ac:dyDescent="0.2">
      <c r="A1183" t="s">
        <v>6448</v>
      </c>
      <c r="B1183" t="s">
        <v>2365</v>
      </c>
      <c r="C1183" t="s">
        <v>2366</v>
      </c>
      <c r="D1183">
        <v>27555</v>
      </c>
    </row>
    <row r="1184" spans="1:4" x14ac:dyDescent="0.2">
      <c r="A1184" t="s">
        <v>6448</v>
      </c>
      <c r="B1184" t="s">
        <v>2367</v>
      </c>
      <c r="C1184" t="s">
        <v>2368</v>
      </c>
      <c r="D1184">
        <v>27550</v>
      </c>
    </row>
    <row r="1185" spans="1:4" x14ac:dyDescent="0.2">
      <c r="A1185" t="s">
        <v>6448</v>
      </c>
      <c r="B1185" t="s">
        <v>2369</v>
      </c>
      <c r="C1185" t="s">
        <v>2370</v>
      </c>
      <c r="D1185">
        <v>27537</v>
      </c>
    </row>
    <row r="1186" spans="1:4" x14ac:dyDescent="0.2">
      <c r="A1186" t="s">
        <v>6448</v>
      </c>
      <c r="B1186" t="s">
        <v>2371</v>
      </c>
      <c r="C1186" t="s">
        <v>2372</v>
      </c>
      <c r="D1186">
        <v>27533</v>
      </c>
    </row>
    <row r="1187" spans="1:4" x14ac:dyDescent="0.2">
      <c r="A1187" t="s">
        <v>6448</v>
      </c>
      <c r="B1187" t="s">
        <v>2373</v>
      </c>
      <c r="C1187" t="s">
        <v>2374</v>
      </c>
      <c r="D1187">
        <v>27520</v>
      </c>
    </row>
    <row r="1188" spans="1:4" x14ac:dyDescent="0.2">
      <c r="A1188" t="s">
        <v>6448</v>
      </c>
      <c r="B1188" t="s">
        <v>2375</v>
      </c>
      <c r="C1188" t="s">
        <v>2376</v>
      </c>
      <c r="D1188">
        <v>27491</v>
      </c>
    </row>
    <row r="1189" spans="1:4" x14ac:dyDescent="0.2">
      <c r="A1189" t="s">
        <v>6448</v>
      </c>
      <c r="B1189" t="s">
        <v>2377</v>
      </c>
      <c r="C1189" t="s">
        <v>2378</v>
      </c>
      <c r="D1189">
        <v>27477</v>
      </c>
    </row>
    <row r="1190" spans="1:4" x14ac:dyDescent="0.2">
      <c r="A1190" t="s">
        <v>6448</v>
      </c>
      <c r="B1190" t="s">
        <v>2379</v>
      </c>
      <c r="C1190" t="s">
        <v>2380</v>
      </c>
      <c r="D1190">
        <v>27468</v>
      </c>
    </row>
    <row r="1191" spans="1:4" x14ac:dyDescent="0.2">
      <c r="A1191" t="s">
        <v>6448</v>
      </c>
      <c r="B1191" t="s">
        <v>2381</v>
      </c>
      <c r="C1191" t="s">
        <v>2382</v>
      </c>
      <c r="D1191">
        <v>27460</v>
      </c>
    </row>
    <row r="1192" spans="1:4" x14ac:dyDescent="0.2">
      <c r="A1192" t="s">
        <v>6448</v>
      </c>
      <c r="B1192" t="s">
        <v>2383</v>
      </c>
      <c r="C1192" t="s">
        <v>2384</v>
      </c>
      <c r="D1192">
        <v>27452</v>
      </c>
    </row>
    <row r="1193" spans="1:4" x14ac:dyDescent="0.2">
      <c r="A1193" t="s">
        <v>6448</v>
      </c>
      <c r="B1193" t="s">
        <v>2385</v>
      </c>
      <c r="C1193" t="s">
        <v>2386</v>
      </c>
      <c r="D1193">
        <v>27434</v>
      </c>
    </row>
    <row r="1194" spans="1:4" x14ac:dyDescent="0.2">
      <c r="A1194" t="s">
        <v>6448</v>
      </c>
      <c r="B1194" t="s">
        <v>2387</v>
      </c>
      <c r="C1194" t="s">
        <v>2388</v>
      </c>
      <c r="D1194">
        <v>27423</v>
      </c>
    </row>
    <row r="1195" spans="1:4" x14ac:dyDescent="0.2">
      <c r="A1195" t="s">
        <v>6448</v>
      </c>
      <c r="B1195" t="s">
        <v>2389</v>
      </c>
      <c r="C1195" t="s">
        <v>2390</v>
      </c>
      <c r="D1195">
        <v>27396</v>
      </c>
    </row>
    <row r="1196" spans="1:4" x14ac:dyDescent="0.2">
      <c r="A1196" t="s">
        <v>6448</v>
      </c>
      <c r="B1196" t="s">
        <v>2391</v>
      </c>
      <c r="C1196" t="s">
        <v>2392</v>
      </c>
      <c r="D1196">
        <v>27375</v>
      </c>
    </row>
    <row r="1197" spans="1:4" x14ac:dyDescent="0.2">
      <c r="A1197" t="s">
        <v>6448</v>
      </c>
      <c r="B1197" t="s">
        <v>2393</v>
      </c>
      <c r="C1197" t="s">
        <v>2394</v>
      </c>
      <c r="D1197">
        <v>27365</v>
      </c>
    </row>
    <row r="1198" spans="1:4" x14ac:dyDescent="0.2">
      <c r="A1198" t="s">
        <v>6448</v>
      </c>
      <c r="B1198" t="s">
        <v>2395</v>
      </c>
      <c r="C1198" t="s">
        <v>2396</v>
      </c>
      <c r="D1198">
        <v>27360</v>
      </c>
    </row>
    <row r="1199" spans="1:4" x14ac:dyDescent="0.2">
      <c r="A1199" t="s">
        <v>6448</v>
      </c>
      <c r="B1199" t="s">
        <v>2397</v>
      </c>
      <c r="C1199" t="s">
        <v>2398</v>
      </c>
      <c r="D1199">
        <v>27348</v>
      </c>
    </row>
    <row r="1200" spans="1:4" x14ac:dyDescent="0.2">
      <c r="A1200" t="s">
        <v>6448</v>
      </c>
      <c r="B1200" t="s">
        <v>2399</v>
      </c>
      <c r="C1200" t="s">
        <v>2400</v>
      </c>
      <c r="D1200">
        <v>27335</v>
      </c>
    </row>
    <row r="1201" spans="1:4" x14ac:dyDescent="0.2">
      <c r="A1201" t="s">
        <v>6448</v>
      </c>
      <c r="B1201" t="s">
        <v>2401</v>
      </c>
      <c r="C1201" t="s">
        <v>2402</v>
      </c>
      <c r="D1201">
        <v>27313</v>
      </c>
    </row>
    <row r="1202" spans="1:4" x14ac:dyDescent="0.2">
      <c r="A1202" t="s">
        <v>6448</v>
      </c>
      <c r="B1202" t="s">
        <v>2403</v>
      </c>
      <c r="C1202" t="s">
        <v>2404</v>
      </c>
      <c r="D1202">
        <v>27310</v>
      </c>
    </row>
    <row r="1203" spans="1:4" x14ac:dyDescent="0.2">
      <c r="A1203" t="s">
        <v>6448</v>
      </c>
      <c r="B1203" t="s">
        <v>2405</v>
      </c>
      <c r="C1203" t="s">
        <v>2406</v>
      </c>
      <c r="D1203">
        <v>27299</v>
      </c>
    </row>
    <row r="1204" spans="1:4" x14ac:dyDescent="0.2">
      <c r="A1204" t="s">
        <v>6448</v>
      </c>
      <c r="B1204" t="s">
        <v>2407</v>
      </c>
      <c r="C1204" t="s">
        <v>2408</v>
      </c>
      <c r="D1204">
        <v>27289</v>
      </c>
    </row>
    <row r="1205" spans="1:4" x14ac:dyDescent="0.2">
      <c r="A1205" t="s">
        <v>6448</v>
      </c>
      <c r="B1205" t="s">
        <v>2409</v>
      </c>
      <c r="C1205" t="s">
        <v>2410</v>
      </c>
      <c r="D1205">
        <v>27266</v>
      </c>
    </row>
    <row r="1206" spans="1:4" x14ac:dyDescent="0.2">
      <c r="A1206" t="s">
        <v>6448</v>
      </c>
      <c r="B1206" t="s">
        <v>2411</v>
      </c>
      <c r="C1206" t="s">
        <v>2412</v>
      </c>
      <c r="D1206">
        <v>27256</v>
      </c>
    </row>
    <row r="1207" spans="1:4" x14ac:dyDescent="0.2">
      <c r="A1207" t="s">
        <v>6448</v>
      </c>
      <c r="B1207" t="s">
        <v>2413</v>
      </c>
      <c r="C1207" t="s">
        <v>2414</v>
      </c>
      <c r="D1207">
        <v>27245</v>
      </c>
    </row>
    <row r="1208" spans="1:4" x14ac:dyDescent="0.2">
      <c r="A1208" t="s">
        <v>6448</v>
      </c>
      <c r="B1208" t="s">
        <v>2415</v>
      </c>
      <c r="C1208" t="s">
        <v>2416</v>
      </c>
      <c r="D1208">
        <v>27235</v>
      </c>
    </row>
    <row r="1209" spans="1:4" x14ac:dyDescent="0.2">
      <c r="A1209" t="s">
        <v>6448</v>
      </c>
      <c r="B1209" t="s">
        <v>2417</v>
      </c>
      <c r="C1209" t="s">
        <v>2418</v>
      </c>
      <c r="D1209">
        <v>27235</v>
      </c>
    </row>
    <row r="1210" spans="1:4" x14ac:dyDescent="0.2">
      <c r="A1210" t="s">
        <v>6448</v>
      </c>
      <c r="B1210" t="s">
        <v>2419</v>
      </c>
      <c r="C1210" t="s">
        <v>2420</v>
      </c>
      <c r="D1210">
        <v>27211</v>
      </c>
    </row>
    <row r="1211" spans="1:4" x14ac:dyDescent="0.2">
      <c r="A1211" t="s">
        <v>6448</v>
      </c>
      <c r="B1211" t="s">
        <v>2421</v>
      </c>
      <c r="C1211" t="s">
        <v>2422</v>
      </c>
      <c r="D1211">
        <v>27198</v>
      </c>
    </row>
    <row r="1212" spans="1:4" x14ac:dyDescent="0.2">
      <c r="A1212" t="s">
        <v>6448</v>
      </c>
      <c r="B1212" t="s">
        <v>2423</v>
      </c>
      <c r="C1212" t="s">
        <v>2424</v>
      </c>
      <c r="D1212">
        <v>27191</v>
      </c>
    </row>
    <row r="1213" spans="1:4" x14ac:dyDescent="0.2">
      <c r="A1213" t="s">
        <v>6448</v>
      </c>
      <c r="B1213" t="s">
        <v>2425</v>
      </c>
      <c r="C1213" t="s">
        <v>2426</v>
      </c>
      <c r="D1213">
        <v>27186</v>
      </c>
    </row>
    <row r="1214" spans="1:4" x14ac:dyDescent="0.2">
      <c r="A1214" t="s">
        <v>6448</v>
      </c>
      <c r="B1214" t="s">
        <v>2427</v>
      </c>
      <c r="C1214" t="s">
        <v>2428</v>
      </c>
      <c r="D1214">
        <v>27177</v>
      </c>
    </row>
    <row r="1215" spans="1:4" x14ac:dyDescent="0.2">
      <c r="A1215" t="s">
        <v>6448</v>
      </c>
      <c r="B1215" t="s">
        <v>2429</v>
      </c>
      <c r="C1215" t="s">
        <v>2430</v>
      </c>
      <c r="D1215">
        <v>27176</v>
      </c>
    </row>
    <row r="1216" spans="1:4" x14ac:dyDescent="0.2">
      <c r="A1216" t="s">
        <v>6448</v>
      </c>
      <c r="B1216" t="s">
        <v>2431</v>
      </c>
      <c r="C1216" t="s">
        <v>2432</v>
      </c>
      <c r="D1216">
        <v>27164</v>
      </c>
    </row>
    <row r="1217" spans="1:4" x14ac:dyDescent="0.2">
      <c r="A1217" t="s">
        <v>6448</v>
      </c>
      <c r="B1217" t="s">
        <v>2433</v>
      </c>
      <c r="C1217" t="s">
        <v>2434</v>
      </c>
      <c r="D1217">
        <v>27160</v>
      </c>
    </row>
    <row r="1218" spans="1:4" x14ac:dyDescent="0.2">
      <c r="A1218" t="s">
        <v>6448</v>
      </c>
      <c r="B1218" t="s">
        <v>2435</v>
      </c>
      <c r="C1218" t="s">
        <v>2436</v>
      </c>
      <c r="D1218">
        <v>27149</v>
      </c>
    </row>
    <row r="1219" spans="1:4" x14ac:dyDescent="0.2">
      <c r="A1219" t="s">
        <v>6448</v>
      </c>
      <c r="B1219" t="s">
        <v>2437</v>
      </c>
      <c r="C1219" t="s">
        <v>2438</v>
      </c>
      <c r="D1219">
        <v>27148</v>
      </c>
    </row>
    <row r="1220" spans="1:4" x14ac:dyDescent="0.2">
      <c r="A1220" t="s">
        <v>6448</v>
      </c>
      <c r="B1220" t="s">
        <v>2439</v>
      </c>
      <c r="C1220" t="s">
        <v>2440</v>
      </c>
      <c r="D1220">
        <v>27137</v>
      </c>
    </row>
    <row r="1221" spans="1:4" x14ac:dyDescent="0.2">
      <c r="A1221" t="s">
        <v>6448</v>
      </c>
      <c r="B1221" t="s">
        <v>2441</v>
      </c>
      <c r="C1221" t="s">
        <v>2442</v>
      </c>
      <c r="D1221">
        <v>27107</v>
      </c>
    </row>
    <row r="1222" spans="1:4" x14ac:dyDescent="0.2">
      <c r="A1222" t="s">
        <v>6448</v>
      </c>
      <c r="B1222" t="s">
        <v>2443</v>
      </c>
      <c r="C1222" t="s">
        <v>2444</v>
      </c>
      <c r="D1222">
        <v>27104</v>
      </c>
    </row>
    <row r="1223" spans="1:4" x14ac:dyDescent="0.2">
      <c r="A1223" t="s">
        <v>6448</v>
      </c>
      <c r="B1223" t="s">
        <v>2445</v>
      </c>
      <c r="C1223" t="s">
        <v>2446</v>
      </c>
      <c r="D1223">
        <v>27073</v>
      </c>
    </row>
    <row r="1224" spans="1:4" x14ac:dyDescent="0.2">
      <c r="A1224" t="s">
        <v>6448</v>
      </c>
      <c r="B1224" t="s">
        <v>2447</v>
      </c>
      <c r="C1224" t="s">
        <v>2448</v>
      </c>
      <c r="D1224">
        <v>27058</v>
      </c>
    </row>
    <row r="1225" spans="1:4" x14ac:dyDescent="0.2">
      <c r="A1225" t="s">
        <v>6448</v>
      </c>
      <c r="B1225" t="s">
        <v>2449</v>
      </c>
      <c r="C1225" t="s">
        <v>2450</v>
      </c>
      <c r="D1225">
        <v>27056</v>
      </c>
    </row>
    <row r="1226" spans="1:4" x14ac:dyDescent="0.2">
      <c r="A1226" t="s">
        <v>6448</v>
      </c>
      <c r="B1226" t="s">
        <v>2451</v>
      </c>
      <c r="C1226" t="s">
        <v>2452</v>
      </c>
      <c r="D1226">
        <v>27053</v>
      </c>
    </row>
    <row r="1227" spans="1:4" x14ac:dyDescent="0.2">
      <c r="A1227" t="s">
        <v>6448</v>
      </c>
      <c r="B1227" t="s">
        <v>2453</v>
      </c>
      <c r="C1227" t="s">
        <v>2454</v>
      </c>
      <c r="D1227">
        <v>27052</v>
      </c>
    </row>
    <row r="1228" spans="1:4" x14ac:dyDescent="0.2">
      <c r="A1228" t="s">
        <v>6448</v>
      </c>
      <c r="B1228" t="s">
        <v>2455</v>
      </c>
      <c r="C1228" t="s">
        <v>2456</v>
      </c>
      <c r="D1228">
        <v>27032</v>
      </c>
    </row>
    <row r="1229" spans="1:4" x14ac:dyDescent="0.2">
      <c r="A1229" t="s">
        <v>6448</v>
      </c>
      <c r="B1229" t="s">
        <v>2457</v>
      </c>
      <c r="C1229" t="s">
        <v>2458</v>
      </c>
      <c r="D1229">
        <v>27010</v>
      </c>
    </row>
    <row r="1230" spans="1:4" x14ac:dyDescent="0.2">
      <c r="A1230" t="s">
        <v>6448</v>
      </c>
      <c r="B1230" t="s">
        <v>2459</v>
      </c>
      <c r="C1230" t="s">
        <v>2460</v>
      </c>
      <c r="D1230">
        <v>26976</v>
      </c>
    </row>
    <row r="1231" spans="1:4" x14ac:dyDescent="0.2">
      <c r="A1231" t="s">
        <v>6448</v>
      </c>
      <c r="B1231" t="s">
        <v>2461</v>
      </c>
      <c r="C1231" t="s">
        <v>2462</v>
      </c>
      <c r="D1231">
        <v>26970</v>
      </c>
    </row>
    <row r="1232" spans="1:4" x14ac:dyDescent="0.2">
      <c r="A1232" t="s">
        <v>6448</v>
      </c>
      <c r="B1232" t="s">
        <v>2463</v>
      </c>
      <c r="C1232" t="s">
        <v>2464</v>
      </c>
      <c r="D1232">
        <v>26954</v>
      </c>
    </row>
    <row r="1233" spans="1:4" x14ac:dyDescent="0.2">
      <c r="A1233" t="s">
        <v>6448</v>
      </c>
      <c r="B1233" t="s">
        <v>2465</v>
      </c>
      <c r="C1233" t="s">
        <v>2466</v>
      </c>
      <c r="D1233">
        <v>26910</v>
      </c>
    </row>
    <row r="1234" spans="1:4" x14ac:dyDescent="0.2">
      <c r="A1234" t="s">
        <v>6448</v>
      </c>
      <c r="B1234" t="s">
        <v>2467</v>
      </c>
      <c r="C1234" t="s">
        <v>2468</v>
      </c>
      <c r="D1234">
        <v>26889</v>
      </c>
    </row>
    <row r="1235" spans="1:4" x14ac:dyDescent="0.2">
      <c r="A1235" t="s">
        <v>6448</v>
      </c>
      <c r="B1235" t="s">
        <v>2469</v>
      </c>
      <c r="C1235" t="s">
        <v>2470</v>
      </c>
      <c r="D1235">
        <v>26886</v>
      </c>
    </row>
    <row r="1236" spans="1:4" x14ac:dyDescent="0.2">
      <c r="A1236" t="s">
        <v>6448</v>
      </c>
      <c r="B1236" t="s">
        <v>2471</v>
      </c>
      <c r="C1236" t="s">
        <v>2472</v>
      </c>
      <c r="D1236">
        <v>26868</v>
      </c>
    </row>
    <row r="1237" spans="1:4" x14ac:dyDescent="0.2">
      <c r="A1237" t="s">
        <v>6448</v>
      </c>
      <c r="B1237" t="s">
        <v>2473</v>
      </c>
      <c r="C1237" t="s">
        <v>2474</v>
      </c>
      <c r="D1237">
        <v>26865</v>
      </c>
    </row>
    <row r="1238" spans="1:4" x14ac:dyDescent="0.2">
      <c r="A1238" t="s">
        <v>6448</v>
      </c>
      <c r="B1238" t="s">
        <v>2475</v>
      </c>
      <c r="C1238" t="s">
        <v>2476</v>
      </c>
      <c r="D1238">
        <v>26858</v>
      </c>
    </row>
    <row r="1239" spans="1:4" x14ac:dyDescent="0.2">
      <c r="A1239" t="s">
        <v>6448</v>
      </c>
      <c r="B1239" t="s">
        <v>2477</v>
      </c>
      <c r="C1239" t="s">
        <v>2478</v>
      </c>
      <c r="D1239">
        <v>26857</v>
      </c>
    </row>
    <row r="1240" spans="1:4" x14ac:dyDescent="0.2">
      <c r="A1240" t="s">
        <v>6448</v>
      </c>
      <c r="B1240" t="s">
        <v>2479</v>
      </c>
      <c r="C1240" t="s">
        <v>2480</v>
      </c>
      <c r="D1240">
        <v>26836</v>
      </c>
    </row>
    <row r="1241" spans="1:4" x14ac:dyDescent="0.2">
      <c r="A1241" t="s">
        <v>6448</v>
      </c>
      <c r="B1241" t="s">
        <v>2481</v>
      </c>
      <c r="C1241" t="s">
        <v>2482</v>
      </c>
      <c r="D1241">
        <v>26831</v>
      </c>
    </row>
    <row r="1242" spans="1:4" x14ac:dyDescent="0.2">
      <c r="A1242" t="s">
        <v>6448</v>
      </c>
      <c r="B1242" t="s">
        <v>2483</v>
      </c>
      <c r="C1242" t="s">
        <v>2484</v>
      </c>
      <c r="D1242">
        <v>26827</v>
      </c>
    </row>
    <row r="1243" spans="1:4" x14ac:dyDescent="0.2">
      <c r="A1243" t="s">
        <v>6448</v>
      </c>
      <c r="B1243" t="s">
        <v>2485</v>
      </c>
      <c r="C1243" t="s">
        <v>2486</v>
      </c>
      <c r="D1243">
        <v>26805</v>
      </c>
    </row>
    <row r="1244" spans="1:4" x14ac:dyDescent="0.2">
      <c r="A1244" t="s">
        <v>6448</v>
      </c>
      <c r="B1244" t="s">
        <v>2487</v>
      </c>
      <c r="C1244" t="s">
        <v>2488</v>
      </c>
      <c r="D1244">
        <v>26799</v>
      </c>
    </row>
    <row r="1245" spans="1:4" x14ac:dyDescent="0.2">
      <c r="A1245" t="s">
        <v>6448</v>
      </c>
      <c r="B1245" t="s">
        <v>2489</v>
      </c>
      <c r="C1245" t="s">
        <v>2490</v>
      </c>
      <c r="D1245">
        <v>26799</v>
      </c>
    </row>
    <row r="1246" spans="1:4" x14ac:dyDescent="0.2">
      <c r="A1246" t="s">
        <v>6448</v>
      </c>
      <c r="B1246" t="s">
        <v>2491</v>
      </c>
      <c r="C1246" t="s">
        <v>2492</v>
      </c>
      <c r="D1246">
        <v>26797</v>
      </c>
    </row>
    <row r="1247" spans="1:4" x14ac:dyDescent="0.2">
      <c r="A1247" t="s">
        <v>6448</v>
      </c>
      <c r="B1247" t="s">
        <v>2493</v>
      </c>
      <c r="C1247" t="s">
        <v>2494</v>
      </c>
      <c r="D1247">
        <v>26793</v>
      </c>
    </row>
    <row r="1248" spans="1:4" x14ac:dyDescent="0.2">
      <c r="A1248" t="s">
        <v>6448</v>
      </c>
      <c r="B1248" t="s">
        <v>2495</v>
      </c>
      <c r="C1248" t="s">
        <v>2496</v>
      </c>
      <c r="D1248">
        <v>26788</v>
      </c>
    </row>
    <row r="1249" spans="1:4" x14ac:dyDescent="0.2">
      <c r="A1249" t="s">
        <v>6448</v>
      </c>
      <c r="B1249" t="s">
        <v>2497</v>
      </c>
      <c r="C1249" t="s">
        <v>2498</v>
      </c>
      <c r="D1249">
        <v>26752</v>
      </c>
    </row>
    <row r="1250" spans="1:4" x14ac:dyDescent="0.2">
      <c r="A1250" t="s">
        <v>6448</v>
      </c>
      <c r="B1250" t="s">
        <v>2499</v>
      </c>
      <c r="C1250" t="s">
        <v>2500</v>
      </c>
      <c r="D1250">
        <v>26742</v>
      </c>
    </row>
    <row r="1251" spans="1:4" x14ac:dyDescent="0.2">
      <c r="A1251" t="s">
        <v>6448</v>
      </c>
      <c r="B1251" t="s">
        <v>2501</v>
      </c>
      <c r="C1251" t="s">
        <v>2502</v>
      </c>
      <c r="D1251">
        <v>26739</v>
      </c>
    </row>
    <row r="1252" spans="1:4" x14ac:dyDescent="0.2">
      <c r="A1252" t="s">
        <v>6448</v>
      </c>
      <c r="B1252" t="s">
        <v>2503</v>
      </c>
      <c r="C1252" t="s">
        <v>2504</v>
      </c>
      <c r="D1252">
        <v>26726</v>
      </c>
    </row>
    <row r="1253" spans="1:4" x14ac:dyDescent="0.2">
      <c r="A1253" t="s">
        <v>6448</v>
      </c>
      <c r="B1253" t="s">
        <v>2505</v>
      </c>
      <c r="C1253" t="s">
        <v>2506</v>
      </c>
      <c r="D1253">
        <v>26722</v>
      </c>
    </row>
    <row r="1254" spans="1:4" x14ac:dyDescent="0.2">
      <c r="A1254" t="s">
        <v>6448</v>
      </c>
      <c r="B1254" t="s">
        <v>2507</v>
      </c>
      <c r="C1254" t="s">
        <v>2508</v>
      </c>
      <c r="D1254">
        <v>26695</v>
      </c>
    </row>
    <row r="1255" spans="1:4" x14ac:dyDescent="0.2">
      <c r="A1255" t="s">
        <v>6448</v>
      </c>
      <c r="B1255" t="s">
        <v>2509</v>
      </c>
      <c r="C1255" t="s">
        <v>2510</v>
      </c>
      <c r="D1255">
        <v>26688</v>
      </c>
    </row>
    <row r="1256" spans="1:4" x14ac:dyDescent="0.2">
      <c r="A1256" t="s">
        <v>6448</v>
      </c>
      <c r="B1256" t="s">
        <v>2511</v>
      </c>
      <c r="C1256" t="s">
        <v>2512</v>
      </c>
      <c r="D1256">
        <v>26674</v>
      </c>
    </row>
    <row r="1257" spans="1:4" x14ac:dyDescent="0.2">
      <c r="A1257" t="s">
        <v>6448</v>
      </c>
      <c r="B1257" t="s">
        <v>2513</v>
      </c>
      <c r="C1257" t="s">
        <v>2514</v>
      </c>
      <c r="D1257">
        <v>26671</v>
      </c>
    </row>
    <row r="1258" spans="1:4" x14ac:dyDescent="0.2">
      <c r="A1258" t="s">
        <v>6448</v>
      </c>
      <c r="B1258" t="s">
        <v>2515</v>
      </c>
      <c r="C1258" t="s">
        <v>2516</v>
      </c>
      <c r="D1258">
        <v>26662</v>
      </c>
    </row>
    <row r="1259" spans="1:4" x14ac:dyDescent="0.2">
      <c r="A1259" t="s">
        <v>6448</v>
      </c>
      <c r="B1259" t="s">
        <v>2517</v>
      </c>
      <c r="C1259" t="s">
        <v>2518</v>
      </c>
      <c r="D1259">
        <v>26634</v>
      </c>
    </row>
    <row r="1260" spans="1:4" x14ac:dyDescent="0.2">
      <c r="A1260" t="s">
        <v>6448</v>
      </c>
      <c r="B1260" t="s">
        <v>2519</v>
      </c>
      <c r="C1260" t="s">
        <v>2520</v>
      </c>
      <c r="D1260">
        <v>26600</v>
      </c>
    </row>
    <row r="1261" spans="1:4" x14ac:dyDescent="0.2">
      <c r="A1261" t="s">
        <v>6448</v>
      </c>
      <c r="B1261" t="s">
        <v>2521</v>
      </c>
      <c r="C1261" t="s">
        <v>2522</v>
      </c>
      <c r="D1261">
        <v>26590</v>
      </c>
    </row>
    <row r="1262" spans="1:4" x14ac:dyDescent="0.2">
      <c r="A1262" t="s">
        <v>6448</v>
      </c>
      <c r="B1262" t="s">
        <v>2523</v>
      </c>
      <c r="C1262" t="s">
        <v>2524</v>
      </c>
      <c r="D1262">
        <v>26585</v>
      </c>
    </row>
    <row r="1263" spans="1:4" x14ac:dyDescent="0.2">
      <c r="A1263" t="s">
        <v>6448</v>
      </c>
      <c r="B1263" t="s">
        <v>2525</v>
      </c>
      <c r="C1263" t="s">
        <v>2526</v>
      </c>
      <c r="D1263">
        <v>26579</v>
      </c>
    </row>
    <row r="1264" spans="1:4" x14ac:dyDescent="0.2">
      <c r="A1264" t="s">
        <v>6448</v>
      </c>
      <c r="B1264" t="s">
        <v>2527</v>
      </c>
      <c r="C1264" t="s">
        <v>2528</v>
      </c>
      <c r="D1264">
        <v>26575</v>
      </c>
    </row>
    <row r="1265" spans="1:4" x14ac:dyDescent="0.2">
      <c r="A1265" t="s">
        <v>6448</v>
      </c>
      <c r="B1265" t="s">
        <v>2529</v>
      </c>
      <c r="C1265" t="s">
        <v>2530</v>
      </c>
      <c r="D1265">
        <v>26575</v>
      </c>
    </row>
    <row r="1266" spans="1:4" x14ac:dyDescent="0.2">
      <c r="A1266" t="s">
        <v>6448</v>
      </c>
      <c r="B1266" t="s">
        <v>2531</v>
      </c>
      <c r="C1266" t="s">
        <v>2532</v>
      </c>
      <c r="D1266">
        <v>26530</v>
      </c>
    </row>
    <row r="1267" spans="1:4" x14ac:dyDescent="0.2">
      <c r="A1267" t="s">
        <v>6448</v>
      </c>
      <c r="B1267" t="s">
        <v>2533</v>
      </c>
      <c r="C1267" t="s">
        <v>2534</v>
      </c>
      <c r="D1267">
        <v>26526</v>
      </c>
    </row>
    <row r="1268" spans="1:4" x14ac:dyDescent="0.2">
      <c r="A1268" t="s">
        <v>6448</v>
      </c>
      <c r="B1268" t="s">
        <v>2535</v>
      </c>
      <c r="C1268" t="s">
        <v>2536</v>
      </c>
      <c r="D1268">
        <v>26520</v>
      </c>
    </row>
    <row r="1269" spans="1:4" x14ac:dyDescent="0.2">
      <c r="A1269" t="s">
        <v>6448</v>
      </c>
      <c r="B1269" t="s">
        <v>2537</v>
      </c>
      <c r="C1269" t="s">
        <v>2538</v>
      </c>
      <c r="D1269">
        <v>26515</v>
      </c>
    </row>
    <row r="1270" spans="1:4" x14ac:dyDescent="0.2">
      <c r="A1270" t="s">
        <v>6448</v>
      </c>
      <c r="B1270" t="s">
        <v>2539</v>
      </c>
      <c r="C1270" t="s">
        <v>2540</v>
      </c>
      <c r="D1270">
        <v>26504</v>
      </c>
    </row>
    <row r="1271" spans="1:4" x14ac:dyDescent="0.2">
      <c r="A1271" t="s">
        <v>6448</v>
      </c>
      <c r="B1271" t="s">
        <v>2541</v>
      </c>
      <c r="C1271" t="s">
        <v>2542</v>
      </c>
      <c r="D1271">
        <v>26490</v>
      </c>
    </row>
    <row r="1272" spans="1:4" x14ac:dyDescent="0.2">
      <c r="A1272" t="s">
        <v>6448</v>
      </c>
      <c r="B1272" t="s">
        <v>2543</v>
      </c>
      <c r="C1272" t="s">
        <v>2544</v>
      </c>
      <c r="D1272">
        <v>26463</v>
      </c>
    </row>
    <row r="1273" spans="1:4" x14ac:dyDescent="0.2">
      <c r="A1273" t="s">
        <v>6448</v>
      </c>
      <c r="B1273" t="s">
        <v>2545</v>
      </c>
      <c r="C1273" t="s">
        <v>2546</v>
      </c>
      <c r="D1273">
        <v>26451</v>
      </c>
    </row>
    <row r="1274" spans="1:4" x14ac:dyDescent="0.2">
      <c r="A1274" t="s">
        <v>6448</v>
      </c>
      <c r="B1274" t="s">
        <v>2547</v>
      </c>
      <c r="C1274" t="s">
        <v>2548</v>
      </c>
      <c r="D1274">
        <v>26445</v>
      </c>
    </row>
    <row r="1275" spans="1:4" x14ac:dyDescent="0.2">
      <c r="A1275" t="s">
        <v>6448</v>
      </c>
      <c r="B1275" t="s">
        <v>2549</v>
      </c>
      <c r="C1275" t="s">
        <v>2550</v>
      </c>
      <c r="D1275">
        <v>26428</v>
      </c>
    </row>
    <row r="1276" spans="1:4" x14ac:dyDescent="0.2">
      <c r="A1276" t="s">
        <v>6448</v>
      </c>
      <c r="B1276" t="s">
        <v>2551</v>
      </c>
      <c r="C1276" t="s">
        <v>2552</v>
      </c>
      <c r="D1276">
        <v>26426</v>
      </c>
    </row>
    <row r="1277" spans="1:4" x14ac:dyDescent="0.2">
      <c r="A1277" t="s">
        <v>6448</v>
      </c>
      <c r="B1277" t="s">
        <v>2553</v>
      </c>
      <c r="C1277" t="s">
        <v>2554</v>
      </c>
      <c r="D1277">
        <v>26409</v>
      </c>
    </row>
    <row r="1278" spans="1:4" x14ac:dyDescent="0.2">
      <c r="A1278" t="s">
        <v>6448</v>
      </c>
      <c r="B1278" t="s">
        <v>2555</v>
      </c>
      <c r="C1278" t="s">
        <v>2556</v>
      </c>
      <c r="D1278">
        <v>26399</v>
      </c>
    </row>
    <row r="1279" spans="1:4" x14ac:dyDescent="0.2">
      <c r="A1279" t="s">
        <v>6448</v>
      </c>
      <c r="B1279" t="s">
        <v>2557</v>
      </c>
      <c r="C1279" t="s">
        <v>2558</v>
      </c>
      <c r="D1279">
        <v>26394</v>
      </c>
    </row>
    <row r="1280" spans="1:4" x14ac:dyDescent="0.2">
      <c r="A1280" t="s">
        <v>6448</v>
      </c>
      <c r="B1280" t="s">
        <v>2559</v>
      </c>
      <c r="C1280" t="s">
        <v>2560</v>
      </c>
      <c r="D1280">
        <v>26391</v>
      </c>
    </row>
    <row r="1281" spans="1:4" x14ac:dyDescent="0.2">
      <c r="A1281" t="s">
        <v>6448</v>
      </c>
      <c r="B1281" t="s">
        <v>2561</v>
      </c>
      <c r="C1281" t="s">
        <v>2562</v>
      </c>
      <c r="D1281">
        <v>26381</v>
      </c>
    </row>
    <row r="1282" spans="1:4" x14ac:dyDescent="0.2">
      <c r="A1282" t="s">
        <v>6448</v>
      </c>
      <c r="B1282" t="s">
        <v>2563</v>
      </c>
      <c r="C1282" t="s">
        <v>2564</v>
      </c>
      <c r="D1282">
        <v>26359</v>
      </c>
    </row>
    <row r="1283" spans="1:4" x14ac:dyDescent="0.2">
      <c r="A1283" t="s">
        <v>6448</v>
      </c>
      <c r="B1283" t="s">
        <v>2565</v>
      </c>
      <c r="C1283" t="s">
        <v>2566</v>
      </c>
      <c r="D1283">
        <v>26333</v>
      </c>
    </row>
    <row r="1284" spans="1:4" x14ac:dyDescent="0.2">
      <c r="A1284" t="s">
        <v>6448</v>
      </c>
      <c r="B1284" t="s">
        <v>2567</v>
      </c>
      <c r="C1284" t="s">
        <v>2568</v>
      </c>
      <c r="D1284">
        <v>26313</v>
      </c>
    </row>
    <row r="1285" spans="1:4" x14ac:dyDescent="0.2">
      <c r="A1285" t="s">
        <v>6448</v>
      </c>
      <c r="B1285" t="s">
        <v>2569</v>
      </c>
      <c r="C1285" t="s">
        <v>2570</v>
      </c>
      <c r="D1285">
        <v>26284</v>
      </c>
    </row>
    <row r="1286" spans="1:4" x14ac:dyDescent="0.2">
      <c r="A1286" t="s">
        <v>6448</v>
      </c>
      <c r="B1286" t="s">
        <v>2571</v>
      </c>
      <c r="C1286" t="s">
        <v>2572</v>
      </c>
      <c r="D1286">
        <v>26267</v>
      </c>
    </row>
    <row r="1287" spans="1:4" x14ac:dyDescent="0.2">
      <c r="A1287" t="s">
        <v>6448</v>
      </c>
      <c r="B1287" t="s">
        <v>2573</v>
      </c>
      <c r="C1287" t="s">
        <v>2574</v>
      </c>
      <c r="D1287">
        <v>26236</v>
      </c>
    </row>
    <row r="1288" spans="1:4" x14ac:dyDescent="0.2">
      <c r="A1288" t="s">
        <v>6448</v>
      </c>
      <c r="B1288" t="s">
        <v>2575</v>
      </c>
      <c r="C1288" t="s">
        <v>2576</v>
      </c>
      <c r="D1288">
        <v>26221</v>
      </c>
    </row>
    <row r="1289" spans="1:4" x14ac:dyDescent="0.2">
      <c r="A1289" t="s">
        <v>6448</v>
      </c>
      <c r="B1289" t="s">
        <v>2577</v>
      </c>
      <c r="C1289" t="s">
        <v>2578</v>
      </c>
      <c r="D1289">
        <v>26214</v>
      </c>
    </row>
    <row r="1290" spans="1:4" x14ac:dyDescent="0.2">
      <c r="A1290" t="s">
        <v>6448</v>
      </c>
      <c r="B1290" t="s">
        <v>2579</v>
      </c>
      <c r="C1290" t="s">
        <v>2580</v>
      </c>
      <c r="D1290">
        <v>26214</v>
      </c>
    </row>
    <row r="1291" spans="1:4" x14ac:dyDescent="0.2">
      <c r="A1291" t="s">
        <v>6448</v>
      </c>
      <c r="B1291" t="s">
        <v>2581</v>
      </c>
      <c r="C1291" t="s">
        <v>2582</v>
      </c>
      <c r="D1291">
        <v>26188</v>
      </c>
    </row>
    <row r="1292" spans="1:4" x14ac:dyDescent="0.2">
      <c r="A1292" t="s">
        <v>6448</v>
      </c>
      <c r="B1292" t="s">
        <v>2583</v>
      </c>
      <c r="C1292" t="s">
        <v>2584</v>
      </c>
      <c r="D1292">
        <v>26184</v>
      </c>
    </row>
    <row r="1293" spans="1:4" x14ac:dyDescent="0.2">
      <c r="A1293" t="s">
        <v>6448</v>
      </c>
      <c r="B1293" t="s">
        <v>2585</v>
      </c>
      <c r="C1293" t="s">
        <v>2586</v>
      </c>
      <c r="D1293">
        <v>26149</v>
      </c>
    </row>
    <row r="1294" spans="1:4" x14ac:dyDescent="0.2">
      <c r="A1294" t="s">
        <v>6448</v>
      </c>
      <c r="B1294" t="s">
        <v>2587</v>
      </c>
      <c r="C1294" t="s">
        <v>2588</v>
      </c>
      <c r="D1294">
        <v>26127</v>
      </c>
    </row>
    <row r="1295" spans="1:4" x14ac:dyDescent="0.2">
      <c r="A1295" t="s">
        <v>6448</v>
      </c>
      <c r="B1295" t="s">
        <v>2589</v>
      </c>
      <c r="C1295" t="s">
        <v>2590</v>
      </c>
      <c r="D1295">
        <v>26090</v>
      </c>
    </row>
    <row r="1296" spans="1:4" x14ac:dyDescent="0.2">
      <c r="A1296" t="s">
        <v>6448</v>
      </c>
      <c r="B1296" t="s">
        <v>2591</v>
      </c>
      <c r="C1296" t="s">
        <v>2592</v>
      </c>
      <c r="D1296">
        <v>26063</v>
      </c>
    </row>
    <row r="1297" spans="1:4" x14ac:dyDescent="0.2">
      <c r="A1297" t="s">
        <v>6448</v>
      </c>
      <c r="B1297" t="s">
        <v>2593</v>
      </c>
      <c r="C1297" t="s">
        <v>2594</v>
      </c>
      <c r="D1297">
        <v>26049</v>
      </c>
    </row>
    <row r="1298" spans="1:4" x14ac:dyDescent="0.2">
      <c r="A1298" t="s">
        <v>6448</v>
      </c>
      <c r="B1298" t="s">
        <v>2595</v>
      </c>
      <c r="C1298" t="s">
        <v>2596</v>
      </c>
      <c r="D1298">
        <v>26049</v>
      </c>
    </row>
    <row r="1299" spans="1:4" x14ac:dyDescent="0.2">
      <c r="A1299" t="s">
        <v>6448</v>
      </c>
      <c r="B1299" t="s">
        <v>2597</v>
      </c>
      <c r="C1299" t="s">
        <v>2598</v>
      </c>
      <c r="D1299">
        <v>26048</v>
      </c>
    </row>
    <row r="1300" spans="1:4" x14ac:dyDescent="0.2">
      <c r="A1300" t="s">
        <v>6448</v>
      </c>
      <c r="B1300" t="s">
        <v>2599</v>
      </c>
      <c r="C1300" t="s">
        <v>2600</v>
      </c>
      <c r="D1300">
        <v>26041</v>
      </c>
    </row>
    <row r="1301" spans="1:4" x14ac:dyDescent="0.2">
      <c r="A1301" t="s">
        <v>6448</v>
      </c>
      <c r="B1301" t="s">
        <v>2601</v>
      </c>
      <c r="C1301" t="s">
        <v>2602</v>
      </c>
      <c r="D1301">
        <v>26019</v>
      </c>
    </row>
    <row r="1302" spans="1:4" x14ac:dyDescent="0.2">
      <c r="A1302" t="s">
        <v>6448</v>
      </c>
      <c r="B1302" t="s">
        <v>2603</v>
      </c>
      <c r="C1302" t="s">
        <v>2604</v>
      </c>
      <c r="D1302">
        <v>25988</v>
      </c>
    </row>
    <row r="1303" spans="1:4" x14ac:dyDescent="0.2">
      <c r="A1303" t="s">
        <v>6448</v>
      </c>
      <c r="B1303" t="s">
        <v>2605</v>
      </c>
      <c r="C1303" t="s">
        <v>2606</v>
      </c>
      <c r="D1303">
        <v>25974</v>
      </c>
    </row>
    <row r="1304" spans="1:4" x14ac:dyDescent="0.2">
      <c r="A1304" t="s">
        <v>6448</v>
      </c>
      <c r="B1304" t="s">
        <v>2607</v>
      </c>
      <c r="C1304" t="s">
        <v>2608</v>
      </c>
      <c r="D1304">
        <v>25948</v>
      </c>
    </row>
    <row r="1305" spans="1:4" x14ac:dyDescent="0.2">
      <c r="A1305" t="s">
        <v>6448</v>
      </c>
      <c r="B1305" t="s">
        <v>2609</v>
      </c>
      <c r="C1305" t="s">
        <v>2610</v>
      </c>
      <c r="D1305">
        <v>25929</v>
      </c>
    </row>
    <row r="1306" spans="1:4" x14ac:dyDescent="0.2">
      <c r="A1306" t="s">
        <v>6448</v>
      </c>
      <c r="B1306" t="s">
        <v>2611</v>
      </c>
      <c r="C1306" t="s">
        <v>2612</v>
      </c>
      <c r="D1306">
        <v>25916</v>
      </c>
    </row>
    <row r="1307" spans="1:4" x14ac:dyDescent="0.2">
      <c r="A1307" t="s">
        <v>6448</v>
      </c>
      <c r="B1307" t="s">
        <v>2613</v>
      </c>
      <c r="C1307" t="s">
        <v>2614</v>
      </c>
      <c r="D1307">
        <v>25900</v>
      </c>
    </row>
    <row r="1308" spans="1:4" x14ac:dyDescent="0.2">
      <c r="A1308" t="s">
        <v>6448</v>
      </c>
      <c r="B1308" t="s">
        <v>2615</v>
      </c>
      <c r="C1308" t="s">
        <v>2616</v>
      </c>
      <c r="D1308">
        <v>25895</v>
      </c>
    </row>
    <row r="1309" spans="1:4" x14ac:dyDescent="0.2">
      <c r="A1309" t="s">
        <v>6448</v>
      </c>
      <c r="B1309" t="s">
        <v>2617</v>
      </c>
      <c r="C1309" t="s">
        <v>2618</v>
      </c>
      <c r="D1309">
        <v>25881</v>
      </c>
    </row>
    <row r="1310" spans="1:4" x14ac:dyDescent="0.2">
      <c r="A1310" t="s">
        <v>6448</v>
      </c>
      <c r="B1310" t="s">
        <v>2619</v>
      </c>
      <c r="C1310" t="s">
        <v>2620</v>
      </c>
      <c r="D1310">
        <v>25870</v>
      </c>
    </row>
    <row r="1311" spans="1:4" x14ac:dyDescent="0.2">
      <c r="A1311" t="s">
        <v>6448</v>
      </c>
      <c r="B1311" t="s">
        <v>2621</v>
      </c>
      <c r="C1311" t="s">
        <v>2622</v>
      </c>
      <c r="D1311">
        <v>25862</v>
      </c>
    </row>
    <row r="1312" spans="1:4" x14ac:dyDescent="0.2">
      <c r="A1312" t="s">
        <v>6448</v>
      </c>
      <c r="B1312" t="s">
        <v>2623</v>
      </c>
      <c r="C1312" t="s">
        <v>2624</v>
      </c>
      <c r="D1312">
        <v>25861</v>
      </c>
    </row>
    <row r="1313" spans="1:4" x14ac:dyDescent="0.2">
      <c r="A1313" t="s">
        <v>6448</v>
      </c>
      <c r="B1313" t="s">
        <v>2625</v>
      </c>
      <c r="C1313" t="s">
        <v>2626</v>
      </c>
      <c r="D1313">
        <v>25852</v>
      </c>
    </row>
    <row r="1314" spans="1:4" x14ac:dyDescent="0.2">
      <c r="A1314" t="s">
        <v>6448</v>
      </c>
      <c r="B1314" t="s">
        <v>2627</v>
      </c>
      <c r="C1314" t="s">
        <v>2628</v>
      </c>
      <c r="D1314">
        <v>25850</v>
      </c>
    </row>
    <row r="1315" spans="1:4" x14ac:dyDescent="0.2">
      <c r="A1315" t="s">
        <v>6448</v>
      </c>
      <c r="B1315" t="s">
        <v>2629</v>
      </c>
      <c r="C1315" t="s">
        <v>2630</v>
      </c>
      <c r="D1315">
        <v>25849</v>
      </c>
    </row>
    <row r="1316" spans="1:4" x14ac:dyDescent="0.2">
      <c r="A1316" t="s">
        <v>6448</v>
      </c>
      <c r="B1316" t="s">
        <v>2631</v>
      </c>
      <c r="C1316" t="s">
        <v>2632</v>
      </c>
      <c r="D1316">
        <v>25840</v>
      </c>
    </row>
    <row r="1317" spans="1:4" x14ac:dyDescent="0.2">
      <c r="A1317" t="s">
        <v>6448</v>
      </c>
      <c r="B1317" t="s">
        <v>2633</v>
      </c>
      <c r="C1317" t="s">
        <v>2634</v>
      </c>
      <c r="D1317">
        <v>25819</v>
      </c>
    </row>
    <row r="1318" spans="1:4" x14ac:dyDescent="0.2">
      <c r="A1318" t="s">
        <v>6448</v>
      </c>
      <c r="B1318" t="s">
        <v>2635</v>
      </c>
      <c r="C1318" t="s">
        <v>2636</v>
      </c>
      <c r="D1318">
        <v>25806</v>
      </c>
    </row>
    <row r="1319" spans="1:4" x14ac:dyDescent="0.2">
      <c r="A1319" t="s">
        <v>6448</v>
      </c>
      <c r="B1319" t="s">
        <v>2637</v>
      </c>
      <c r="C1319" t="s">
        <v>2638</v>
      </c>
      <c r="D1319">
        <v>25775</v>
      </c>
    </row>
    <row r="1320" spans="1:4" x14ac:dyDescent="0.2">
      <c r="A1320" t="s">
        <v>6448</v>
      </c>
      <c r="B1320" t="s">
        <v>2639</v>
      </c>
      <c r="C1320" t="s">
        <v>2640</v>
      </c>
      <c r="D1320">
        <v>25762</v>
      </c>
    </row>
    <row r="1321" spans="1:4" x14ac:dyDescent="0.2">
      <c r="A1321" t="s">
        <v>6448</v>
      </c>
      <c r="B1321" t="s">
        <v>2641</v>
      </c>
      <c r="C1321" t="s">
        <v>2642</v>
      </c>
      <c r="D1321">
        <v>25752</v>
      </c>
    </row>
    <row r="1322" spans="1:4" x14ac:dyDescent="0.2">
      <c r="A1322" t="s">
        <v>6448</v>
      </c>
      <c r="B1322" t="s">
        <v>2643</v>
      </c>
      <c r="C1322" t="s">
        <v>2644</v>
      </c>
      <c r="D1322">
        <v>25683</v>
      </c>
    </row>
    <row r="1323" spans="1:4" x14ac:dyDescent="0.2">
      <c r="A1323" t="s">
        <v>6448</v>
      </c>
      <c r="B1323" t="s">
        <v>2645</v>
      </c>
      <c r="C1323" t="s">
        <v>2646</v>
      </c>
      <c r="D1323">
        <v>25652</v>
      </c>
    </row>
    <row r="1324" spans="1:4" x14ac:dyDescent="0.2">
      <c r="A1324" t="s">
        <v>6448</v>
      </c>
      <c r="B1324" t="s">
        <v>2647</v>
      </c>
      <c r="C1324" t="s">
        <v>2648</v>
      </c>
      <c r="D1324">
        <v>25593</v>
      </c>
    </row>
    <row r="1325" spans="1:4" x14ac:dyDescent="0.2">
      <c r="A1325" t="s">
        <v>6448</v>
      </c>
      <c r="B1325" t="s">
        <v>2649</v>
      </c>
      <c r="C1325" t="s">
        <v>2650</v>
      </c>
      <c r="D1325">
        <v>25584</v>
      </c>
    </row>
    <row r="1326" spans="1:4" x14ac:dyDescent="0.2">
      <c r="A1326" t="s">
        <v>6448</v>
      </c>
      <c r="B1326" t="s">
        <v>2651</v>
      </c>
      <c r="C1326" t="s">
        <v>2652</v>
      </c>
      <c r="D1326">
        <v>25578</v>
      </c>
    </row>
    <row r="1327" spans="1:4" x14ac:dyDescent="0.2">
      <c r="A1327" t="s">
        <v>6448</v>
      </c>
      <c r="B1327" t="s">
        <v>2653</v>
      </c>
      <c r="C1327" t="s">
        <v>2654</v>
      </c>
      <c r="D1327">
        <v>25556</v>
      </c>
    </row>
    <row r="1328" spans="1:4" x14ac:dyDescent="0.2">
      <c r="A1328" t="s">
        <v>6448</v>
      </c>
      <c r="B1328" t="s">
        <v>2655</v>
      </c>
      <c r="C1328" t="s">
        <v>2656</v>
      </c>
      <c r="D1328">
        <v>25526</v>
      </c>
    </row>
    <row r="1329" spans="1:4" x14ac:dyDescent="0.2">
      <c r="A1329" t="s">
        <v>6448</v>
      </c>
      <c r="B1329" t="s">
        <v>2657</v>
      </c>
      <c r="C1329" t="s">
        <v>2658</v>
      </c>
      <c r="D1329">
        <v>25519</v>
      </c>
    </row>
    <row r="1330" spans="1:4" x14ac:dyDescent="0.2">
      <c r="A1330" t="s">
        <v>6448</v>
      </c>
      <c r="B1330" t="s">
        <v>2659</v>
      </c>
      <c r="C1330" t="s">
        <v>2660</v>
      </c>
      <c r="D1330">
        <v>25506</v>
      </c>
    </row>
    <row r="1331" spans="1:4" x14ac:dyDescent="0.2">
      <c r="A1331" t="s">
        <v>6448</v>
      </c>
      <c r="B1331" t="s">
        <v>2661</v>
      </c>
      <c r="C1331" t="s">
        <v>2662</v>
      </c>
      <c r="D1331">
        <v>25484</v>
      </c>
    </row>
    <row r="1332" spans="1:4" x14ac:dyDescent="0.2">
      <c r="A1332" t="s">
        <v>6448</v>
      </c>
      <c r="B1332" t="s">
        <v>2663</v>
      </c>
      <c r="C1332" t="s">
        <v>2664</v>
      </c>
      <c r="D1332">
        <v>25447</v>
      </c>
    </row>
    <row r="1333" spans="1:4" x14ac:dyDescent="0.2">
      <c r="A1333" t="s">
        <v>6448</v>
      </c>
      <c r="B1333" t="s">
        <v>2665</v>
      </c>
      <c r="C1333" t="s">
        <v>2666</v>
      </c>
      <c r="D1333">
        <v>25420</v>
      </c>
    </row>
    <row r="1334" spans="1:4" x14ac:dyDescent="0.2">
      <c r="A1334" t="s">
        <v>6448</v>
      </c>
      <c r="B1334" t="s">
        <v>2667</v>
      </c>
      <c r="C1334" t="s">
        <v>2668</v>
      </c>
      <c r="D1334">
        <v>25399</v>
      </c>
    </row>
    <row r="1335" spans="1:4" x14ac:dyDescent="0.2">
      <c r="A1335" t="s">
        <v>6448</v>
      </c>
      <c r="B1335" t="s">
        <v>2669</v>
      </c>
      <c r="C1335" t="s">
        <v>2670</v>
      </c>
      <c r="D1335">
        <v>25395</v>
      </c>
    </row>
    <row r="1336" spans="1:4" x14ac:dyDescent="0.2">
      <c r="A1336" t="s">
        <v>6448</v>
      </c>
      <c r="B1336" t="s">
        <v>2671</v>
      </c>
      <c r="C1336" t="s">
        <v>2672</v>
      </c>
      <c r="D1336">
        <v>25388</v>
      </c>
    </row>
    <row r="1337" spans="1:4" x14ac:dyDescent="0.2">
      <c r="A1337" t="s">
        <v>6448</v>
      </c>
      <c r="B1337" t="s">
        <v>2673</v>
      </c>
      <c r="C1337" t="s">
        <v>2674</v>
      </c>
      <c r="D1337">
        <v>25386</v>
      </c>
    </row>
    <row r="1338" spans="1:4" x14ac:dyDescent="0.2">
      <c r="A1338" t="s">
        <v>6448</v>
      </c>
      <c r="B1338" t="s">
        <v>2675</v>
      </c>
      <c r="C1338" t="s">
        <v>2676</v>
      </c>
      <c r="D1338">
        <v>25371</v>
      </c>
    </row>
    <row r="1339" spans="1:4" x14ac:dyDescent="0.2">
      <c r="A1339" t="s">
        <v>6448</v>
      </c>
      <c r="B1339" t="s">
        <v>2677</v>
      </c>
      <c r="C1339" t="s">
        <v>2678</v>
      </c>
      <c r="D1339">
        <v>25311</v>
      </c>
    </row>
    <row r="1340" spans="1:4" x14ac:dyDescent="0.2">
      <c r="A1340" t="s">
        <v>6448</v>
      </c>
      <c r="B1340" t="s">
        <v>2679</v>
      </c>
      <c r="C1340" t="s">
        <v>2680</v>
      </c>
      <c r="D1340">
        <v>25274</v>
      </c>
    </row>
    <row r="1341" spans="1:4" x14ac:dyDescent="0.2">
      <c r="A1341" t="s">
        <v>6448</v>
      </c>
      <c r="B1341" t="s">
        <v>2681</v>
      </c>
      <c r="C1341" t="s">
        <v>2682</v>
      </c>
      <c r="D1341">
        <v>25234</v>
      </c>
    </row>
    <row r="1342" spans="1:4" x14ac:dyDescent="0.2">
      <c r="A1342" t="s">
        <v>6448</v>
      </c>
      <c r="B1342" t="s">
        <v>2683</v>
      </c>
      <c r="C1342" t="s">
        <v>2684</v>
      </c>
      <c r="D1342">
        <v>25214</v>
      </c>
    </row>
    <row r="1343" spans="1:4" x14ac:dyDescent="0.2">
      <c r="A1343" t="s">
        <v>6448</v>
      </c>
      <c r="B1343" t="s">
        <v>2685</v>
      </c>
      <c r="C1343" t="s">
        <v>2686</v>
      </c>
      <c r="D1343">
        <v>25190</v>
      </c>
    </row>
    <row r="1344" spans="1:4" x14ac:dyDescent="0.2">
      <c r="A1344" t="s">
        <v>6448</v>
      </c>
      <c r="B1344" t="s">
        <v>2687</v>
      </c>
      <c r="C1344" t="s">
        <v>2688</v>
      </c>
      <c r="D1344">
        <v>25136</v>
      </c>
    </row>
    <row r="1345" spans="1:4" x14ac:dyDescent="0.2">
      <c r="A1345" t="s">
        <v>6448</v>
      </c>
      <c r="B1345" t="s">
        <v>2689</v>
      </c>
      <c r="C1345" t="s">
        <v>2690</v>
      </c>
      <c r="D1345">
        <v>25128</v>
      </c>
    </row>
    <row r="1346" spans="1:4" x14ac:dyDescent="0.2">
      <c r="A1346" t="s">
        <v>6448</v>
      </c>
      <c r="B1346" t="s">
        <v>2691</v>
      </c>
      <c r="C1346" t="s">
        <v>2692</v>
      </c>
      <c r="D1346">
        <v>25115</v>
      </c>
    </row>
    <row r="1347" spans="1:4" x14ac:dyDescent="0.2">
      <c r="A1347" t="s">
        <v>6448</v>
      </c>
      <c r="B1347" t="s">
        <v>2693</v>
      </c>
      <c r="C1347" t="s">
        <v>2694</v>
      </c>
      <c r="D1347">
        <v>25077</v>
      </c>
    </row>
    <row r="1348" spans="1:4" x14ac:dyDescent="0.2">
      <c r="A1348" t="s">
        <v>6448</v>
      </c>
      <c r="B1348" t="s">
        <v>2695</v>
      </c>
      <c r="C1348" t="s">
        <v>2696</v>
      </c>
      <c r="D1348">
        <v>25074</v>
      </c>
    </row>
    <row r="1349" spans="1:4" x14ac:dyDescent="0.2">
      <c r="A1349" t="s">
        <v>6448</v>
      </c>
      <c r="B1349" t="s">
        <v>2697</v>
      </c>
      <c r="C1349" t="s">
        <v>2698</v>
      </c>
      <c r="D1349">
        <v>25068</v>
      </c>
    </row>
    <row r="1350" spans="1:4" x14ac:dyDescent="0.2">
      <c r="A1350" t="s">
        <v>6448</v>
      </c>
      <c r="B1350" t="s">
        <v>2699</v>
      </c>
      <c r="C1350" t="s">
        <v>2700</v>
      </c>
      <c r="D1350">
        <v>25057</v>
      </c>
    </row>
    <row r="1351" spans="1:4" x14ac:dyDescent="0.2">
      <c r="A1351" t="s">
        <v>6448</v>
      </c>
      <c r="B1351" t="s">
        <v>2701</v>
      </c>
      <c r="C1351" t="s">
        <v>2702</v>
      </c>
      <c r="D1351">
        <v>25050</v>
      </c>
    </row>
    <row r="1352" spans="1:4" x14ac:dyDescent="0.2">
      <c r="A1352" t="s">
        <v>6448</v>
      </c>
      <c r="B1352" t="s">
        <v>2703</v>
      </c>
      <c r="C1352" t="s">
        <v>2704</v>
      </c>
      <c r="D1352">
        <v>25032</v>
      </c>
    </row>
    <row r="1353" spans="1:4" x14ac:dyDescent="0.2">
      <c r="A1353" t="s">
        <v>6448</v>
      </c>
      <c r="B1353" t="s">
        <v>2705</v>
      </c>
      <c r="C1353" t="s">
        <v>2706</v>
      </c>
      <c r="D1353">
        <v>24984</v>
      </c>
    </row>
    <row r="1354" spans="1:4" x14ac:dyDescent="0.2">
      <c r="A1354" t="s">
        <v>6448</v>
      </c>
      <c r="B1354" t="s">
        <v>2707</v>
      </c>
      <c r="C1354" t="s">
        <v>2708</v>
      </c>
      <c r="D1354">
        <v>24981</v>
      </c>
    </row>
    <row r="1355" spans="1:4" x14ac:dyDescent="0.2">
      <c r="A1355" t="s">
        <v>6448</v>
      </c>
      <c r="B1355" t="s">
        <v>2709</v>
      </c>
      <c r="C1355" t="s">
        <v>2710</v>
      </c>
      <c r="D1355">
        <v>24981</v>
      </c>
    </row>
    <row r="1356" spans="1:4" x14ac:dyDescent="0.2">
      <c r="A1356" t="s">
        <v>6448</v>
      </c>
      <c r="B1356" t="s">
        <v>2711</v>
      </c>
      <c r="C1356" t="s">
        <v>2712</v>
      </c>
      <c r="D1356">
        <v>24935</v>
      </c>
    </row>
    <row r="1357" spans="1:4" x14ac:dyDescent="0.2">
      <c r="A1357" t="s">
        <v>6448</v>
      </c>
      <c r="B1357" t="s">
        <v>2713</v>
      </c>
      <c r="C1357" t="s">
        <v>2714</v>
      </c>
      <c r="D1357">
        <v>24901</v>
      </c>
    </row>
    <row r="1358" spans="1:4" x14ac:dyDescent="0.2">
      <c r="A1358" t="s">
        <v>6448</v>
      </c>
      <c r="B1358" t="s">
        <v>2715</v>
      </c>
      <c r="C1358" t="s">
        <v>2716</v>
      </c>
      <c r="D1358">
        <v>24899</v>
      </c>
    </row>
    <row r="1359" spans="1:4" x14ac:dyDescent="0.2">
      <c r="A1359" t="s">
        <v>6448</v>
      </c>
      <c r="B1359" t="s">
        <v>2717</v>
      </c>
      <c r="C1359" t="s">
        <v>2718</v>
      </c>
      <c r="D1359">
        <v>24875</v>
      </c>
    </row>
    <row r="1360" spans="1:4" x14ac:dyDescent="0.2">
      <c r="A1360" t="s">
        <v>6448</v>
      </c>
      <c r="B1360" t="s">
        <v>2719</v>
      </c>
      <c r="C1360" t="s">
        <v>2720</v>
      </c>
      <c r="D1360">
        <v>24865</v>
      </c>
    </row>
    <row r="1361" spans="1:4" x14ac:dyDescent="0.2">
      <c r="A1361" t="s">
        <v>6448</v>
      </c>
      <c r="B1361" t="s">
        <v>2721</v>
      </c>
      <c r="C1361" t="s">
        <v>2722</v>
      </c>
      <c r="D1361">
        <v>24857</v>
      </c>
    </row>
    <row r="1362" spans="1:4" x14ac:dyDescent="0.2">
      <c r="A1362" t="s">
        <v>6448</v>
      </c>
      <c r="B1362" t="s">
        <v>2723</v>
      </c>
      <c r="C1362" t="s">
        <v>2724</v>
      </c>
      <c r="D1362">
        <v>24803</v>
      </c>
    </row>
    <row r="1363" spans="1:4" x14ac:dyDescent="0.2">
      <c r="A1363" t="s">
        <v>6448</v>
      </c>
      <c r="B1363" t="s">
        <v>2725</v>
      </c>
      <c r="C1363" t="s">
        <v>2726</v>
      </c>
      <c r="D1363">
        <v>24766</v>
      </c>
    </row>
    <row r="1364" spans="1:4" x14ac:dyDescent="0.2">
      <c r="A1364" t="s">
        <v>6448</v>
      </c>
      <c r="B1364" t="s">
        <v>2727</v>
      </c>
      <c r="C1364" t="s">
        <v>2728</v>
      </c>
      <c r="D1364">
        <v>24730</v>
      </c>
    </row>
    <row r="1365" spans="1:4" x14ac:dyDescent="0.2">
      <c r="A1365" t="s">
        <v>6448</v>
      </c>
      <c r="B1365" t="s">
        <v>2729</v>
      </c>
      <c r="C1365" t="s">
        <v>2730</v>
      </c>
      <c r="D1365">
        <v>24716</v>
      </c>
    </row>
    <row r="1366" spans="1:4" x14ac:dyDescent="0.2">
      <c r="A1366" t="s">
        <v>6448</v>
      </c>
      <c r="B1366" t="s">
        <v>2731</v>
      </c>
      <c r="C1366" t="s">
        <v>2732</v>
      </c>
      <c r="D1366">
        <v>24705</v>
      </c>
    </row>
    <row r="1367" spans="1:4" x14ac:dyDescent="0.2">
      <c r="A1367" t="s">
        <v>6448</v>
      </c>
      <c r="B1367" t="s">
        <v>2733</v>
      </c>
      <c r="C1367" t="s">
        <v>2734</v>
      </c>
      <c r="D1367">
        <v>24704</v>
      </c>
    </row>
    <row r="1368" spans="1:4" x14ac:dyDescent="0.2">
      <c r="A1368" t="s">
        <v>6448</v>
      </c>
      <c r="B1368" t="s">
        <v>2735</v>
      </c>
      <c r="C1368" t="s">
        <v>2736</v>
      </c>
      <c r="D1368">
        <v>24653</v>
      </c>
    </row>
    <row r="1369" spans="1:4" x14ac:dyDescent="0.2">
      <c r="A1369" t="s">
        <v>6448</v>
      </c>
      <c r="B1369" t="s">
        <v>2737</v>
      </c>
      <c r="C1369" t="s">
        <v>2738</v>
      </c>
      <c r="D1369">
        <v>24641</v>
      </c>
    </row>
    <row r="1370" spans="1:4" x14ac:dyDescent="0.2">
      <c r="A1370" t="s">
        <v>6448</v>
      </c>
      <c r="B1370" t="s">
        <v>2739</v>
      </c>
      <c r="C1370" t="s">
        <v>2740</v>
      </c>
      <c r="D1370">
        <v>24640</v>
      </c>
    </row>
    <row r="1371" spans="1:4" x14ac:dyDescent="0.2">
      <c r="A1371" t="s">
        <v>6448</v>
      </c>
      <c r="B1371" t="s">
        <v>2741</v>
      </c>
      <c r="C1371" t="s">
        <v>2742</v>
      </c>
      <c r="D1371">
        <v>24622</v>
      </c>
    </row>
    <row r="1372" spans="1:4" x14ac:dyDescent="0.2">
      <c r="A1372" t="s">
        <v>6448</v>
      </c>
      <c r="B1372" t="s">
        <v>2743</v>
      </c>
      <c r="C1372" t="s">
        <v>2744</v>
      </c>
      <c r="D1372">
        <v>24589</v>
      </c>
    </row>
    <row r="1373" spans="1:4" x14ac:dyDescent="0.2">
      <c r="A1373" t="s">
        <v>6448</v>
      </c>
      <c r="B1373" t="s">
        <v>2745</v>
      </c>
      <c r="C1373" t="s">
        <v>2746</v>
      </c>
      <c r="D1373">
        <v>24587</v>
      </c>
    </row>
    <row r="1374" spans="1:4" x14ac:dyDescent="0.2">
      <c r="A1374" t="s">
        <v>6448</v>
      </c>
      <c r="B1374" t="s">
        <v>2747</v>
      </c>
      <c r="C1374" t="s">
        <v>2748</v>
      </c>
      <c r="D1374">
        <v>24582</v>
      </c>
    </row>
    <row r="1375" spans="1:4" x14ac:dyDescent="0.2">
      <c r="A1375" t="s">
        <v>6448</v>
      </c>
      <c r="B1375" t="s">
        <v>2749</v>
      </c>
      <c r="C1375" t="s">
        <v>2750</v>
      </c>
      <c r="D1375">
        <v>24546</v>
      </c>
    </row>
    <row r="1376" spans="1:4" x14ac:dyDescent="0.2">
      <c r="A1376" t="s">
        <v>6448</v>
      </c>
      <c r="B1376" t="s">
        <v>2751</v>
      </c>
      <c r="C1376" t="s">
        <v>2752</v>
      </c>
      <c r="D1376">
        <v>24537</v>
      </c>
    </row>
    <row r="1377" spans="1:4" x14ac:dyDescent="0.2">
      <c r="A1377" t="s">
        <v>6448</v>
      </c>
      <c r="B1377" t="s">
        <v>2753</v>
      </c>
      <c r="C1377" t="s">
        <v>2754</v>
      </c>
      <c r="D1377">
        <v>24511</v>
      </c>
    </row>
    <row r="1378" spans="1:4" x14ac:dyDescent="0.2">
      <c r="A1378" t="s">
        <v>6448</v>
      </c>
      <c r="B1378" t="s">
        <v>2755</v>
      </c>
      <c r="C1378" t="s">
        <v>2756</v>
      </c>
      <c r="D1378">
        <v>24498</v>
      </c>
    </row>
    <row r="1379" spans="1:4" x14ac:dyDescent="0.2">
      <c r="A1379" t="s">
        <v>6448</v>
      </c>
      <c r="B1379" t="s">
        <v>2757</v>
      </c>
      <c r="C1379" t="s">
        <v>2758</v>
      </c>
      <c r="D1379">
        <v>24484</v>
      </c>
    </row>
    <row r="1380" spans="1:4" x14ac:dyDescent="0.2">
      <c r="A1380" t="s">
        <v>6448</v>
      </c>
      <c r="B1380" t="s">
        <v>2759</v>
      </c>
      <c r="C1380" t="s">
        <v>2760</v>
      </c>
      <c r="D1380">
        <v>24480</v>
      </c>
    </row>
    <row r="1381" spans="1:4" x14ac:dyDescent="0.2">
      <c r="A1381" t="s">
        <v>6448</v>
      </c>
      <c r="B1381" t="s">
        <v>2761</v>
      </c>
      <c r="C1381" t="s">
        <v>2762</v>
      </c>
      <c r="D1381">
        <v>24480</v>
      </c>
    </row>
    <row r="1382" spans="1:4" x14ac:dyDescent="0.2">
      <c r="A1382" t="s">
        <v>6448</v>
      </c>
      <c r="B1382" t="s">
        <v>2763</v>
      </c>
      <c r="C1382" t="s">
        <v>2764</v>
      </c>
      <c r="D1382">
        <v>24475</v>
      </c>
    </row>
    <row r="1383" spans="1:4" x14ac:dyDescent="0.2">
      <c r="A1383" t="s">
        <v>6448</v>
      </c>
      <c r="B1383" t="s">
        <v>2765</v>
      </c>
      <c r="C1383" t="s">
        <v>2766</v>
      </c>
      <c r="D1383">
        <v>24457</v>
      </c>
    </row>
    <row r="1384" spans="1:4" x14ac:dyDescent="0.2">
      <c r="A1384" t="s">
        <v>6448</v>
      </c>
      <c r="B1384" t="s">
        <v>2767</v>
      </c>
      <c r="C1384" t="s">
        <v>2768</v>
      </c>
      <c r="D1384">
        <v>24313</v>
      </c>
    </row>
    <row r="1385" spans="1:4" x14ac:dyDescent="0.2">
      <c r="A1385" t="s">
        <v>6448</v>
      </c>
      <c r="B1385" t="s">
        <v>2769</v>
      </c>
      <c r="C1385" t="s">
        <v>2770</v>
      </c>
      <c r="D1385">
        <v>24312</v>
      </c>
    </row>
    <row r="1386" spans="1:4" x14ac:dyDescent="0.2">
      <c r="A1386" t="s">
        <v>6448</v>
      </c>
      <c r="B1386" t="s">
        <v>2771</v>
      </c>
      <c r="C1386" t="s">
        <v>2772</v>
      </c>
      <c r="D1386">
        <v>24312</v>
      </c>
    </row>
    <row r="1387" spans="1:4" x14ac:dyDescent="0.2">
      <c r="A1387" t="s">
        <v>6448</v>
      </c>
      <c r="B1387" t="s">
        <v>2773</v>
      </c>
      <c r="C1387" t="s">
        <v>2774</v>
      </c>
      <c r="D1387">
        <v>24286</v>
      </c>
    </row>
    <row r="1388" spans="1:4" x14ac:dyDescent="0.2">
      <c r="A1388" t="s">
        <v>6448</v>
      </c>
      <c r="B1388" t="s">
        <v>2775</v>
      </c>
      <c r="C1388" t="s">
        <v>2776</v>
      </c>
      <c r="D1388">
        <v>24178</v>
      </c>
    </row>
    <row r="1389" spans="1:4" x14ac:dyDescent="0.2">
      <c r="A1389" t="s">
        <v>6448</v>
      </c>
      <c r="B1389" t="s">
        <v>2777</v>
      </c>
      <c r="C1389" t="s">
        <v>2778</v>
      </c>
      <c r="D1389">
        <v>24124</v>
      </c>
    </row>
    <row r="1390" spans="1:4" x14ac:dyDescent="0.2">
      <c r="A1390" t="s">
        <v>6448</v>
      </c>
      <c r="B1390" t="s">
        <v>2779</v>
      </c>
      <c r="C1390" t="s">
        <v>2780</v>
      </c>
      <c r="D1390">
        <v>24096</v>
      </c>
    </row>
    <row r="1391" spans="1:4" x14ac:dyDescent="0.2">
      <c r="A1391" t="s">
        <v>6448</v>
      </c>
      <c r="B1391" t="s">
        <v>2781</v>
      </c>
      <c r="C1391" t="s">
        <v>2782</v>
      </c>
      <c r="D1391">
        <v>24064</v>
      </c>
    </row>
    <row r="1392" spans="1:4" x14ac:dyDescent="0.2">
      <c r="A1392" t="s">
        <v>6448</v>
      </c>
      <c r="B1392" t="s">
        <v>2783</v>
      </c>
      <c r="C1392" t="s">
        <v>2784</v>
      </c>
      <c r="D1392">
        <v>24008</v>
      </c>
    </row>
    <row r="1393" spans="1:4" x14ac:dyDescent="0.2">
      <c r="A1393" t="s">
        <v>6448</v>
      </c>
      <c r="B1393" t="s">
        <v>2785</v>
      </c>
      <c r="C1393" t="s">
        <v>2786</v>
      </c>
      <c r="D1393">
        <v>24008</v>
      </c>
    </row>
    <row r="1394" spans="1:4" x14ac:dyDescent="0.2">
      <c r="A1394" t="s">
        <v>6448</v>
      </c>
      <c r="B1394" t="s">
        <v>2787</v>
      </c>
      <c r="C1394" t="s">
        <v>2788</v>
      </c>
      <c r="D1394">
        <v>23942</v>
      </c>
    </row>
    <row r="1395" spans="1:4" x14ac:dyDescent="0.2">
      <c r="A1395" t="s">
        <v>6448</v>
      </c>
      <c r="B1395" t="s">
        <v>2789</v>
      </c>
      <c r="C1395" t="s">
        <v>2790</v>
      </c>
      <c r="D1395">
        <v>23925</v>
      </c>
    </row>
    <row r="1396" spans="1:4" x14ac:dyDescent="0.2">
      <c r="A1396" t="s">
        <v>6448</v>
      </c>
      <c r="B1396" t="s">
        <v>2791</v>
      </c>
      <c r="C1396" t="s">
        <v>2792</v>
      </c>
      <c r="D1396">
        <v>23898</v>
      </c>
    </row>
    <row r="1397" spans="1:4" x14ac:dyDescent="0.2">
      <c r="A1397" t="s">
        <v>6448</v>
      </c>
      <c r="B1397" t="s">
        <v>2793</v>
      </c>
      <c r="C1397" t="s">
        <v>2794</v>
      </c>
      <c r="D1397">
        <v>23882</v>
      </c>
    </row>
    <row r="1398" spans="1:4" x14ac:dyDescent="0.2">
      <c r="A1398" t="s">
        <v>6448</v>
      </c>
      <c r="B1398" t="s">
        <v>2795</v>
      </c>
      <c r="C1398" t="s">
        <v>2796</v>
      </c>
      <c r="D1398">
        <v>23849</v>
      </c>
    </row>
    <row r="1399" spans="1:4" x14ac:dyDescent="0.2">
      <c r="A1399" t="s">
        <v>6448</v>
      </c>
      <c r="B1399" t="s">
        <v>2797</v>
      </c>
      <c r="C1399" t="s">
        <v>2798</v>
      </c>
      <c r="D1399">
        <v>23839</v>
      </c>
    </row>
    <row r="1400" spans="1:4" x14ac:dyDescent="0.2">
      <c r="A1400" t="s">
        <v>6448</v>
      </c>
      <c r="B1400" t="s">
        <v>2799</v>
      </c>
      <c r="C1400" t="s">
        <v>2800</v>
      </c>
      <c r="D1400">
        <v>23835</v>
      </c>
    </row>
    <row r="1401" spans="1:4" x14ac:dyDescent="0.2">
      <c r="A1401" t="s">
        <v>6448</v>
      </c>
      <c r="B1401" t="s">
        <v>2801</v>
      </c>
      <c r="C1401" t="s">
        <v>2802</v>
      </c>
      <c r="D1401">
        <v>23822</v>
      </c>
    </row>
    <row r="1402" spans="1:4" x14ac:dyDescent="0.2">
      <c r="A1402" t="s">
        <v>6448</v>
      </c>
      <c r="B1402" t="s">
        <v>2803</v>
      </c>
      <c r="C1402" t="s">
        <v>2804</v>
      </c>
      <c r="D1402">
        <v>23809</v>
      </c>
    </row>
    <row r="1403" spans="1:4" x14ac:dyDescent="0.2">
      <c r="A1403" t="s">
        <v>6448</v>
      </c>
      <c r="B1403" t="s">
        <v>2805</v>
      </c>
      <c r="C1403" t="s">
        <v>2806</v>
      </c>
      <c r="D1403">
        <v>23801</v>
      </c>
    </row>
    <row r="1404" spans="1:4" x14ac:dyDescent="0.2">
      <c r="A1404" t="s">
        <v>6448</v>
      </c>
      <c r="B1404" t="s">
        <v>2807</v>
      </c>
      <c r="C1404" t="s">
        <v>2808</v>
      </c>
      <c r="D1404">
        <v>23800</v>
      </c>
    </row>
    <row r="1405" spans="1:4" x14ac:dyDescent="0.2">
      <c r="A1405" t="s">
        <v>6448</v>
      </c>
      <c r="B1405" t="s">
        <v>2809</v>
      </c>
      <c r="C1405" t="s">
        <v>2810</v>
      </c>
      <c r="D1405">
        <v>23777</v>
      </c>
    </row>
    <row r="1406" spans="1:4" x14ac:dyDescent="0.2">
      <c r="A1406" t="s">
        <v>6448</v>
      </c>
      <c r="B1406" t="s">
        <v>2811</v>
      </c>
      <c r="C1406" t="s">
        <v>2812</v>
      </c>
      <c r="D1406">
        <v>23728</v>
      </c>
    </row>
    <row r="1407" spans="1:4" x14ac:dyDescent="0.2">
      <c r="A1407" t="s">
        <v>6448</v>
      </c>
      <c r="B1407" t="s">
        <v>2813</v>
      </c>
      <c r="C1407" t="s">
        <v>2814</v>
      </c>
      <c r="D1407">
        <v>23727</v>
      </c>
    </row>
    <row r="1408" spans="1:4" x14ac:dyDescent="0.2">
      <c r="A1408" t="s">
        <v>6448</v>
      </c>
      <c r="B1408" t="s">
        <v>2815</v>
      </c>
      <c r="C1408" t="s">
        <v>2816</v>
      </c>
      <c r="D1408">
        <v>23724</v>
      </c>
    </row>
    <row r="1409" spans="1:4" x14ac:dyDescent="0.2">
      <c r="A1409" t="s">
        <v>6448</v>
      </c>
      <c r="B1409" t="s">
        <v>2817</v>
      </c>
      <c r="C1409" t="s">
        <v>2818</v>
      </c>
      <c r="D1409">
        <v>23705</v>
      </c>
    </row>
    <row r="1410" spans="1:4" x14ac:dyDescent="0.2">
      <c r="A1410" t="s">
        <v>6448</v>
      </c>
      <c r="B1410" t="s">
        <v>2819</v>
      </c>
      <c r="C1410" t="s">
        <v>2820</v>
      </c>
      <c r="D1410">
        <v>23666</v>
      </c>
    </row>
    <row r="1411" spans="1:4" x14ac:dyDescent="0.2">
      <c r="A1411" t="s">
        <v>6448</v>
      </c>
      <c r="B1411" t="s">
        <v>2821</v>
      </c>
      <c r="C1411" t="s">
        <v>2822</v>
      </c>
      <c r="D1411">
        <v>23612</v>
      </c>
    </row>
    <row r="1412" spans="1:4" x14ac:dyDescent="0.2">
      <c r="A1412" t="s">
        <v>6448</v>
      </c>
      <c r="B1412" t="s">
        <v>2823</v>
      </c>
      <c r="C1412" t="s">
        <v>2824</v>
      </c>
      <c r="D1412">
        <v>23593</v>
      </c>
    </row>
    <row r="1413" spans="1:4" x14ac:dyDescent="0.2">
      <c r="A1413" t="s">
        <v>6448</v>
      </c>
      <c r="B1413" t="s">
        <v>2825</v>
      </c>
      <c r="C1413" t="s">
        <v>2826</v>
      </c>
      <c r="D1413">
        <v>23568</v>
      </c>
    </row>
    <row r="1414" spans="1:4" x14ac:dyDescent="0.2">
      <c r="A1414" t="s">
        <v>6448</v>
      </c>
      <c r="B1414" t="s">
        <v>2827</v>
      </c>
      <c r="C1414" t="s">
        <v>2828</v>
      </c>
      <c r="D1414">
        <v>23566</v>
      </c>
    </row>
    <row r="1415" spans="1:4" x14ac:dyDescent="0.2">
      <c r="A1415" t="s">
        <v>6448</v>
      </c>
      <c r="B1415" t="s">
        <v>2829</v>
      </c>
      <c r="C1415" t="s">
        <v>2830</v>
      </c>
      <c r="D1415">
        <v>23539</v>
      </c>
    </row>
    <row r="1416" spans="1:4" x14ac:dyDescent="0.2">
      <c r="A1416" t="s">
        <v>6448</v>
      </c>
      <c r="B1416" t="s">
        <v>2831</v>
      </c>
      <c r="C1416" t="s">
        <v>2832</v>
      </c>
      <c r="D1416">
        <v>23507</v>
      </c>
    </row>
    <row r="1417" spans="1:4" x14ac:dyDescent="0.2">
      <c r="A1417" t="s">
        <v>6448</v>
      </c>
      <c r="B1417" t="s">
        <v>2833</v>
      </c>
      <c r="C1417" t="s">
        <v>2834</v>
      </c>
      <c r="D1417">
        <v>23485</v>
      </c>
    </row>
    <row r="1418" spans="1:4" x14ac:dyDescent="0.2">
      <c r="A1418" t="s">
        <v>6448</v>
      </c>
      <c r="B1418" t="s">
        <v>2835</v>
      </c>
      <c r="C1418" t="s">
        <v>2836</v>
      </c>
      <c r="D1418">
        <v>23463</v>
      </c>
    </row>
    <row r="1419" spans="1:4" x14ac:dyDescent="0.2">
      <c r="A1419" t="s">
        <v>6448</v>
      </c>
      <c r="B1419" t="s">
        <v>2837</v>
      </c>
      <c r="C1419" t="s">
        <v>2838</v>
      </c>
      <c r="D1419">
        <v>23396</v>
      </c>
    </row>
    <row r="1420" spans="1:4" x14ac:dyDescent="0.2">
      <c r="A1420" t="s">
        <v>6448</v>
      </c>
      <c r="B1420" t="s">
        <v>2839</v>
      </c>
      <c r="C1420" t="s">
        <v>2840</v>
      </c>
      <c r="D1420">
        <v>23332</v>
      </c>
    </row>
    <row r="1421" spans="1:4" x14ac:dyDescent="0.2">
      <c r="A1421" t="s">
        <v>6448</v>
      </c>
      <c r="B1421" t="s">
        <v>2841</v>
      </c>
      <c r="C1421" t="s">
        <v>2842</v>
      </c>
      <c r="D1421">
        <v>23288</v>
      </c>
    </row>
    <row r="1422" spans="1:4" x14ac:dyDescent="0.2">
      <c r="A1422" t="s">
        <v>6448</v>
      </c>
      <c r="B1422" t="s">
        <v>2843</v>
      </c>
      <c r="C1422" t="s">
        <v>2844</v>
      </c>
      <c r="D1422">
        <v>23146</v>
      </c>
    </row>
    <row r="1423" spans="1:4" x14ac:dyDescent="0.2">
      <c r="A1423" t="s">
        <v>6448</v>
      </c>
      <c r="B1423" t="s">
        <v>2845</v>
      </c>
      <c r="C1423" t="s">
        <v>2846</v>
      </c>
      <c r="D1423">
        <v>23123</v>
      </c>
    </row>
    <row r="1424" spans="1:4" x14ac:dyDescent="0.2">
      <c r="A1424" t="s">
        <v>6448</v>
      </c>
      <c r="B1424" t="s">
        <v>2847</v>
      </c>
      <c r="C1424" t="s">
        <v>2848</v>
      </c>
      <c r="D1424">
        <v>23080</v>
      </c>
    </row>
    <row r="1425" spans="1:4" x14ac:dyDescent="0.2">
      <c r="A1425" t="s">
        <v>6448</v>
      </c>
      <c r="B1425" t="s">
        <v>2849</v>
      </c>
      <c r="C1425" t="s">
        <v>2850</v>
      </c>
      <c r="D1425">
        <v>23051</v>
      </c>
    </row>
    <row r="1426" spans="1:4" x14ac:dyDescent="0.2">
      <c r="A1426" t="s">
        <v>6448</v>
      </c>
      <c r="B1426" t="s">
        <v>2851</v>
      </c>
      <c r="C1426" t="s">
        <v>2852</v>
      </c>
      <c r="D1426">
        <v>23003</v>
      </c>
    </row>
    <row r="1427" spans="1:4" x14ac:dyDescent="0.2">
      <c r="A1427" t="s">
        <v>6448</v>
      </c>
      <c r="B1427" t="s">
        <v>2853</v>
      </c>
      <c r="C1427" t="s">
        <v>2854</v>
      </c>
      <c r="D1427">
        <v>22964</v>
      </c>
    </row>
    <row r="1428" spans="1:4" x14ac:dyDescent="0.2">
      <c r="A1428" t="s">
        <v>6448</v>
      </c>
      <c r="B1428" t="s">
        <v>2855</v>
      </c>
      <c r="C1428" t="s">
        <v>2856</v>
      </c>
      <c r="D1428">
        <v>22960</v>
      </c>
    </row>
    <row r="1429" spans="1:4" x14ac:dyDescent="0.2">
      <c r="A1429" t="s">
        <v>6448</v>
      </c>
      <c r="B1429" t="s">
        <v>2857</v>
      </c>
      <c r="C1429" t="s">
        <v>2858</v>
      </c>
      <c r="D1429">
        <v>22932</v>
      </c>
    </row>
    <row r="1430" spans="1:4" x14ac:dyDescent="0.2">
      <c r="A1430" t="s">
        <v>6448</v>
      </c>
      <c r="B1430" t="s">
        <v>2859</v>
      </c>
      <c r="C1430" t="s">
        <v>2860</v>
      </c>
      <c r="D1430">
        <v>22892</v>
      </c>
    </row>
    <row r="1431" spans="1:4" x14ac:dyDescent="0.2">
      <c r="A1431" t="s">
        <v>6448</v>
      </c>
      <c r="B1431" t="s">
        <v>2861</v>
      </c>
      <c r="C1431" t="s">
        <v>2862</v>
      </c>
      <c r="D1431">
        <v>22793</v>
      </c>
    </row>
    <row r="1432" spans="1:4" x14ac:dyDescent="0.2">
      <c r="A1432" t="s">
        <v>6448</v>
      </c>
      <c r="B1432" t="s">
        <v>2863</v>
      </c>
      <c r="C1432" t="s">
        <v>2864</v>
      </c>
      <c r="D1432">
        <v>22762</v>
      </c>
    </row>
    <row r="1433" spans="1:4" x14ac:dyDescent="0.2">
      <c r="A1433" t="s">
        <v>6448</v>
      </c>
      <c r="B1433" t="s">
        <v>2865</v>
      </c>
      <c r="C1433" t="s">
        <v>2866</v>
      </c>
      <c r="D1433">
        <v>22746</v>
      </c>
    </row>
    <row r="1434" spans="1:4" x14ac:dyDescent="0.2">
      <c r="A1434" t="s">
        <v>6448</v>
      </c>
      <c r="B1434" t="s">
        <v>2867</v>
      </c>
      <c r="C1434" t="s">
        <v>2868</v>
      </c>
      <c r="D1434">
        <v>22739</v>
      </c>
    </row>
    <row r="1435" spans="1:4" x14ac:dyDescent="0.2">
      <c r="A1435" t="s">
        <v>6448</v>
      </c>
      <c r="B1435" t="s">
        <v>2869</v>
      </c>
      <c r="C1435" t="s">
        <v>2870</v>
      </c>
      <c r="D1435">
        <v>22692</v>
      </c>
    </row>
    <row r="1436" spans="1:4" x14ac:dyDescent="0.2">
      <c r="A1436" t="s">
        <v>6448</v>
      </c>
      <c r="B1436" t="s">
        <v>2871</v>
      </c>
      <c r="C1436" t="s">
        <v>2872</v>
      </c>
      <c r="D1436">
        <v>22679</v>
      </c>
    </row>
    <row r="1437" spans="1:4" x14ac:dyDescent="0.2">
      <c r="A1437" t="s">
        <v>6448</v>
      </c>
      <c r="B1437" t="s">
        <v>2873</v>
      </c>
      <c r="C1437" t="s">
        <v>2874</v>
      </c>
      <c r="D1437">
        <v>22677</v>
      </c>
    </row>
    <row r="1438" spans="1:4" x14ac:dyDescent="0.2">
      <c r="A1438" t="s">
        <v>6448</v>
      </c>
      <c r="B1438" t="s">
        <v>2875</v>
      </c>
      <c r="C1438" t="s">
        <v>2876</v>
      </c>
      <c r="D1438">
        <v>22664</v>
      </c>
    </row>
    <row r="1439" spans="1:4" x14ac:dyDescent="0.2">
      <c r="A1439" t="s">
        <v>6448</v>
      </c>
      <c r="B1439" t="s">
        <v>2877</v>
      </c>
      <c r="C1439" t="s">
        <v>2878</v>
      </c>
      <c r="D1439">
        <v>22655</v>
      </c>
    </row>
    <row r="1440" spans="1:4" x14ac:dyDescent="0.2">
      <c r="A1440" t="s">
        <v>6448</v>
      </c>
      <c r="B1440" t="s">
        <v>2879</v>
      </c>
      <c r="C1440" t="s">
        <v>2880</v>
      </c>
      <c r="D1440">
        <v>22527</v>
      </c>
    </row>
    <row r="1441" spans="1:4" x14ac:dyDescent="0.2">
      <c r="A1441" t="s">
        <v>6448</v>
      </c>
      <c r="B1441" t="s">
        <v>2881</v>
      </c>
      <c r="C1441" t="s">
        <v>2882</v>
      </c>
      <c r="D1441">
        <v>22506</v>
      </c>
    </row>
    <row r="1442" spans="1:4" x14ac:dyDescent="0.2">
      <c r="A1442" t="s">
        <v>6448</v>
      </c>
      <c r="B1442" t="s">
        <v>2883</v>
      </c>
      <c r="C1442" t="s">
        <v>2884</v>
      </c>
      <c r="D1442">
        <v>22456</v>
      </c>
    </row>
    <row r="1443" spans="1:4" x14ac:dyDescent="0.2">
      <c r="A1443" t="s">
        <v>6448</v>
      </c>
      <c r="B1443" t="s">
        <v>2885</v>
      </c>
      <c r="C1443" t="s">
        <v>2886</v>
      </c>
      <c r="D1443">
        <v>22338</v>
      </c>
    </row>
    <row r="1444" spans="1:4" x14ac:dyDescent="0.2">
      <c r="A1444" t="s">
        <v>6448</v>
      </c>
      <c r="B1444" t="s">
        <v>2887</v>
      </c>
      <c r="C1444" t="s">
        <v>2888</v>
      </c>
      <c r="D1444">
        <v>22044</v>
      </c>
    </row>
    <row r="1445" spans="1:4" x14ac:dyDescent="0.2">
      <c r="A1445" t="s">
        <v>6448</v>
      </c>
      <c r="B1445" t="s">
        <v>2889</v>
      </c>
      <c r="C1445" t="s">
        <v>2890</v>
      </c>
      <c r="D1445">
        <v>22036</v>
      </c>
    </row>
    <row r="1446" spans="1:4" x14ac:dyDescent="0.2">
      <c r="A1446" t="s">
        <v>6448</v>
      </c>
      <c r="B1446" t="s">
        <v>2891</v>
      </c>
      <c r="C1446" t="s">
        <v>2892</v>
      </c>
      <c r="D1446">
        <v>22029</v>
      </c>
    </row>
    <row r="1447" spans="1:4" x14ac:dyDescent="0.2">
      <c r="A1447" t="s">
        <v>6448</v>
      </c>
      <c r="B1447" t="s">
        <v>2893</v>
      </c>
      <c r="C1447" t="s">
        <v>2894</v>
      </c>
      <c r="D1447">
        <v>21925</v>
      </c>
    </row>
    <row r="1448" spans="1:4" x14ac:dyDescent="0.2">
      <c r="A1448" t="s">
        <v>6448</v>
      </c>
      <c r="B1448" t="s">
        <v>2895</v>
      </c>
      <c r="C1448" t="s">
        <v>2896</v>
      </c>
      <c r="D1448">
        <v>21899</v>
      </c>
    </row>
    <row r="1449" spans="1:4" x14ac:dyDescent="0.2">
      <c r="A1449" t="s">
        <v>6448</v>
      </c>
      <c r="B1449" t="s">
        <v>2897</v>
      </c>
      <c r="C1449" t="s">
        <v>2898</v>
      </c>
      <c r="D1449">
        <v>21859</v>
      </c>
    </row>
    <row r="1450" spans="1:4" x14ac:dyDescent="0.2">
      <c r="A1450" t="s">
        <v>6448</v>
      </c>
      <c r="B1450" t="s">
        <v>2899</v>
      </c>
      <c r="C1450" t="s">
        <v>2900</v>
      </c>
      <c r="D1450">
        <v>21816</v>
      </c>
    </row>
    <row r="1451" spans="1:4" x14ac:dyDescent="0.2">
      <c r="A1451" t="s">
        <v>6448</v>
      </c>
      <c r="B1451" t="s">
        <v>2901</v>
      </c>
      <c r="C1451" t="s">
        <v>2902</v>
      </c>
      <c r="D1451">
        <v>21747</v>
      </c>
    </row>
    <row r="1452" spans="1:4" x14ac:dyDescent="0.2">
      <c r="A1452" t="s">
        <v>6448</v>
      </c>
      <c r="B1452" t="s">
        <v>2903</v>
      </c>
      <c r="C1452" t="s">
        <v>2904</v>
      </c>
      <c r="D1452">
        <v>21717</v>
      </c>
    </row>
    <row r="1453" spans="1:4" x14ac:dyDescent="0.2">
      <c r="A1453" t="s">
        <v>6448</v>
      </c>
      <c r="B1453" t="s">
        <v>2905</v>
      </c>
      <c r="C1453" t="s">
        <v>2906</v>
      </c>
      <c r="D1453">
        <v>21488</v>
      </c>
    </row>
    <row r="1454" spans="1:4" x14ac:dyDescent="0.2">
      <c r="A1454" t="s">
        <v>6448</v>
      </c>
      <c r="B1454" t="s">
        <v>2907</v>
      </c>
      <c r="C1454" t="s">
        <v>2908</v>
      </c>
      <c r="D1454">
        <v>21474</v>
      </c>
    </row>
    <row r="1455" spans="1:4" x14ac:dyDescent="0.2">
      <c r="A1455" t="s">
        <v>6448</v>
      </c>
      <c r="B1455" t="s">
        <v>2909</v>
      </c>
      <c r="C1455" t="s">
        <v>2910</v>
      </c>
      <c r="D1455">
        <v>21442</v>
      </c>
    </row>
    <row r="1456" spans="1:4" x14ac:dyDescent="0.2">
      <c r="A1456" t="s">
        <v>6448</v>
      </c>
      <c r="B1456" t="s">
        <v>2911</v>
      </c>
      <c r="C1456" t="s">
        <v>2912</v>
      </c>
      <c r="D1456">
        <v>21410</v>
      </c>
    </row>
    <row r="1457" spans="1:4" x14ac:dyDescent="0.2">
      <c r="A1457" t="s">
        <v>6448</v>
      </c>
      <c r="B1457" t="s">
        <v>2913</v>
      </c>
      <c r="C1457" t="s">
        <v>2914</v>
      </c>
      <c r="D1457">
        <v>21363</v>
      </c>
    </row>
    <row r="1458" spans="1:4" x14ac:dyDescent="0.2">
      <c r="A1458" t="s">
        <v>6448</v>
      </c>
      <c r="B1458" t="s">
        <v>2915</v>
      </c>
      <c r="C1458" t="s">
        <v>2916</v>
      </c>
      <c r="D1458">
        <v>21108</v>
      </c>
    </row>
    <row r="1459" spans="1:4" x14ac:dyDescent="0.2">
      <c r="A1459" t="s">
        <v>6448</v>
      </c>
      <c r="B1459" t="s">
        <v>2917</v>
      </c>
      <c r="C1459" t="s">
        <v>2918</v>
      </c>
      <c r="D1459">
        <v>20704</v>
      </c>
    </row>
    <row r="1460" spans="1:4" x14ac:dyDescent="0.2">
      <c r="A1460" t="s">
        <v>6448</v>
      </c>
      <c r="B1460" t="s">
        <v>2919</v>
      </c>
      <c r="C1460" t="s">
        <v>2920</v>
      </c>
      <c r="D1460">
        <v>20686</v>
      </c>
    </row>
    <row r="1461" spans="1:4" x14ac:dyDescent="0.2">
      <c r="A1461" t="s">
        <v>6448</v>
      </c>
      <c r="B1461" t="s">
        <v>2921</v>
      </c>
      <c r="C1461" t="s">
        <v>2922</v>
      </c>
      <c r="D1461">
        <v>20673</v>
      </c>
    </row>
    <row r="1462" spans="1:4" x14ac:dyDescent="0.2">
      <c r="A1462" t="s">
        <v>6448</v>
      </c>
      <c r="B1462" t="s">
        <v>2923</v>
      </c>
      <c r="C1462" t="s">
        <v>2924</v>
      </c>
      <c r="D1462">
        <v>20670</v>
      </c>
    </row>
    <row r="1463" spans="1:4" x14ac:dyDescent="0.2">
      <c r="A1463" t="s">
        <v>6448</v>
      </c>
      <c r="B1463" t="s">
        <v>2925</v>
      </c>
      <c r="C1463" t="s">
        <v>2926</v>
      </c>
      <c r="D1463">
        <v>20627</v>
      </c>
    </row>
    <row r="1464" spans="1:4" x14ac:dyDescent="0.2">
      <c r="A1464" t="s">
        <v>6448</v>
      </c>
      <c r="B1464" t="s">
        <v>2927</v>
      </c>
      <c r="C1464" t="s">
        <v>2928</v>
      </c>
      <c r="D1464">
        <v>20586</v>
      </c>
    </row>
    <row r="1465" spans="1:4" x14ac:dyDescent="0.2">
      <c r="A1465" t="s">
        <v>6448</v>
      </c>
      <c r="B1465" t="s">
        <v>2929</v>
      </c>
      <c r="C1465" t="s">
        <v>2930</v>
      </c>
      <c r="D1465">
        <v>20581</v>
      </c>
    </row>
    <row r="1466" spans="1:4" x14ac:dyDescent="0.2">
      <c r="A1466" t="s">
        <v>6448</v>
      </c>
      <c r="B1466" t="s">
        <v>2931</v>
      </c>
      <c r="C1466" t="s">
        <v>2932</v>
      </c>
      <c r="D1466">
        <v>20574</v>
      </c>
    </row>
    <row r="1467" spans="1:4" x14ac:dyDescent="0.2">
      <c r="A1467" t="s">
        <v>6448</v>
      </c>
      <c r="B1467" t="s">
        <v>2933</v>
      </c>
      <c r="C1467" t="s">
        <v>2934</v>
      </c>
      <c r="D1467">
        <v>20513</v>
      </c>
    </row>
    <row r="1468" spans="1:4" x14ac:dyDescent="0.2">
      <c r="A1468" t="s">
        <v>6448</v>
      </c>
      <c r="B1468" t="s">
        <v>2935</v>
      </c>
      <c r="C1468" t="s">
        <v>2936</v>
      </c>
      <c r="D1468">
        <v>20252</v>
      </c>
    </row>
    <row r="1469" spans="1:4" x14ac:dyDescent="0.2">
      <c r="A1469" t="s">
        <v>6448</v>
      </c>
      <c r="B1469" t="s">
        <v>2937</v>
      </c>
      <c r="C1469" t="s">
        <v>2938</v>
      </c>
      <c r="D1469">
        <v>20070</v>
      </c>
    </row>
    <row r="1470" spans="1:4" x14ac:dyDescent="0.2">
      <c r="A1470" t="s">
        <v>6448</v>
      </c>
      <c r="B1470" t="s">
        <v>2939</v>
      </c>
      <c r="C1470" t="s">
        <v>2940</v>
      </c>
      <c r="D1470">
        <v>19889</v>
      </c>
    </row>
    <row r="1471" spans="1:4" x14ac:dyDescent="0.2">
      <c r="A1471" t="s">
        <v>6448</v>
      </c>
      <c r="B1471" t="s">
        <v>2941</v>
      </c>
      <c r="C1471" t="s">
        <v>2942</v>
      </c>
      <c r="D1471">
        <v>19644</v>
      </c>
    </row>
    <row r="1472" spans="1:4" x14ac:dyDescent="0.2">
      <c r="A1472" t="s">
        <v>6448</v>
      </c>
      <c r="B1472" t="s">
        <v>2943</v>
      </c>
      <c r="C1472" t="s">
        <v>2944</v>
      </c>
      <c r="D1472">
        <v>19547</v>
      </c>
    </row>
    <row r="1473" spans="1:4" x14ac:dyDescent="0.2">
      <c r="A1473" t="s">
        <v>6448</v>
      </c>
      <c r="B1473" t="s">
        <v>2945</v>
      </c>
      <c r="C1473" t="s">
        <v>2946</v>
      </c>
      <c r="D1473">
        <v>19483</v>
      </c>
    </row>
    <row r="1474" spans="1:4" x14ac:dyDescent="0.2">
      <c r="A1474" t="s">
        <v>6448</v>
      </c>
      <c r="B1474" t="s">
        <v>2947</v>
      </c>
      <c r="C1474" t="s">
        <v>2948</v>
      </c>
      <c r="D1474">
        <v>19465</v>
      </c>
    </row>
    <row r="1475" spans="1:4" x14ac:dyDescent="0.2">
      <c r="A1475" t="s">
        <v>6448</v>
      </c>
      <c r="B1475" t="s">
        <v>2949</v>
      </c>
      <c r="C1475" t="s">
        <v>2950</v>
      </c>
      <c r="D1475">
        <v>19377</v>
      </c>
    </row>
    <row r="1476" spans="1:4" x14ac:dyDescent="0.2">
      <c r="A1476" t="s">
        <v>6448</v>
      </c>
      <c r="B1476" t="s">
        <v>2951</v>
      </c>
      <c r="C1476" t="s">
        <v>2952</v>
      </c>
      <c r="D1476">
        <v>19186</v>
      </c>
    </row>
    <row r="1477" spans="1:4" x14ac:dyDescent="0.2">
      <c r="A1477" t="s">
        <v>6448</v>
      </c>
      <c r="B1477" t="s">
        <v>2953</v>
      </c>
      <c r="C1477" t="s">
        <v>2954</v>
      </c>
      <c r="D1477">
        <v>19178</v>
      </c>
    </row>
    <row r="1478" spans="1:4" x14ac:dyDescent="0.2">
      <c r="A1478" t="s">
        <v>6448</v>
      </c>
      <c r="B1478" t="s">
        <v>2955</v>
      </c>
      <c r="C1478" t="s">
        <v>2956</v>
      </c>
      <c r="D1478">
        <v>19052</v>
      </c>
    </row>
    <row r="1479" spans="1:4" x14ac:dyDescent="0.2">
      <c r="A1479" t="s">
        <v>6448</v>
      </c>
      <c r="B1479" t="s">
        <v>2957</v>
      </c>
      <c r="C1479" t="s">
        <v>2958</v>
      </c>
      <c r="D1479">
        <v>18952</v>
      </c>
    </row>
    <row r="1480" spans="1:4" x14ac:dyDescent="0.2">
      <c r="A1480" t="s">
        <v>6448</v>
      </c>
      <c r="B1480" t="s">
        <v>2959</v>
      </c>
      <c r="C1480" t="s">
        <v>2960</v>
      </c>
      <c r="D1480">
        <v>18529</v>
      </c>
    </row>
    <row r="1481" spans="1:4" x14ac:dyDescent="0.2">
      <c r="A1481" t="s">
        <v>6448</v>
      </c>
      <c r="B1481" t="s">
        <v>2961</v>
      </c>
      <c r="C1481" t="s">
        <v>2962</v>
      </c>
      <c r="D1481">
        <v>18527</v>
      </c>
    </row>
    <row r="1482" spans="1:4" x14ac:dyDescent="0.2">
      <c r="A1482" t="s">
        <v>6448</v>
      </c>
      <c r="B1482" t="s">
        <v>2963</v>
      </c>
      <c r="C1482" t="s">
        <v>2964</v>
      </c>
      <c r="D1482">
        <v>18440</v>
      </c>
    </row>
    <row r="1483" spans="1:4" x14ac:dyDescent="0.2">
      <c r="A1483" t="s">
        <v>6448</v>
      </c>
      <c r="B1483" t="s">
        <v>2965</v>
      </c>
      <c r="C1483" t="s">
        <v>2966</v>
      </c>
      <c r="D1483">
        <v>18435</v>
      </c>
    </row>
    <row r="1484" spans="1:4" x14ac:dyDescent="0.2">
      <c r="A1484" t="s">
        <v>6448</v>
      </c>
      <c r="B1484" t="s">
        <v>2967</v>
      </c>
      <c r="C1484" t="s">
        <v>2968</v>
      </c>
      <c r="D1484">
        <v>18359</v>
      </c>
    </row>
    <row r="1485" spans="1:4" x14ac:dyDescent="0.2">
      <c r="A1485" t="s">
        <v>6448</v>
      </c>
      <c r="B1485" t="s">
        <v>2969</v>
      </c>
      <c r="C1485" t="s">
        <v>2970</v>
      </c>
      <c r="D1485">
        <v>18241</v>
      </c>
    </row>
    <row r="1486" spans="1:4" x14ac:dyDescent="0.2">
      <c r="A1486" t="s">
        <v>6448</v>
      </c>
      <c r="B1486" t="s">
        <v>2971</v>
      </c>
      <c r="C1486" t="s">
        <v>2972</v>
      </c>
      <c r="D1486">
        <v>18183</v>
      </c>
    </row>
    <row r="1487" spans="1:4" x14ac:dyDescent="0.2">
      <c r="A1487" t="s">
        <v>6448</v>
      </c>
      <c r="B1487" t="s">
        <v>2973</v>
      </c>
      <c r="C1487" t="s">
        <v>2974</v>
      </c>
      <c r="D1487">
        <v>18144</v>
      </c>
    </row>
    <row r="1488" spans="1:4" x14ac:dyDescent="0.2">
      <c r="A1488" t="s">
        <v>6448</v>
      </c>
      <c r="B1488" t="s">
        <v>2975</v>
      </c>
      <c r="C1488" t="s">
        <v>2976</v>
      </c>
      <c r="D1488">
        <v>18046</v>
      </c>
    </row>
    <row r="1489" spans="1:4" x14ac:dyDescent="0.2">
      <c r="A1489" t="s">
        <v>6448</v>
      </c>
      <c r="B1489" t="s">
        <v>2977</v>
      </c>
      <c r="C1489" t="s">
        <v>2978</v>
      </c>
      <c r="D1489">
        <v>17849</v>
      </c>
    </row>
    <row r="1490" spans="1:4" x14ac:dyDescent="0.2">
      <c r="A1490" t="s">
        <v>6448</v>
      </c>
      <c r="B1490" t="s">
        <v>2979</v>
      </c>
      <c r="C1490" t="s">
        <v>2980</v>
      </c>
      <c r="D1490">
        <v>17725</v>
      </c>
    </row>
    <row r="1491" spans="1:4" x14ac:dyDescent="0.2">
      <c r="A1491" t="s">
        <v>6448</v>
      </c>
      <c r="B1491" t="s">
        <v>2981</v>
      </c>
      <c r="C1491" t="s">
        <v>2982</v>
      </c>
      <c r="D1491">
        <v>17703</v>
      </c>
    </row>
    <row r="1492" spans="1:4" x14ac:dyDescent="0.2">
      <c r="A1492" t="s">
        <v>6448</v>
      </c>
      <c r="B1492" t="s">
        <v>2983</v>
      </c>
      <c r="C1492" t="s">
        <v>2984</v>
      </c>
      <c r="D1492">
        <v>16791</v>
      </c>
    </row>
    <row r="1493" spans="1:4" x14ac:dyDescent="0.2">
      <c r="A1493" t="s">
        <v>6448</v>
      </c>
      <c r="B1493" t="s">
        <v>2985</v>
      </c>
      <c r="C1493" t="s">
        <v>2986</v>
      </c>
      <c r="D1493">
        <v>14965</v>
      </c>
    </row>
    <row r="1494" spans="1:4" x14ac:dyDescent="0.2">
      <c r="A1494" t="s">
        <v>6448</v>
      </c>
      <c r="B1494" t="s">
        <v>2987</v>
      </c>
      <c r="C1494" t="s">
        <v>2988</v>
      </c>
      <c r="D1494">
        <v>14202</v>
      </c>
    </row>
    <row r="1495" spans="1:4" x14ac:dyDescent="0.2">
      <c r="A1495" t="s">
        <v>6448</v>
      </c>
      <c r="B1495" t="s">
        <v>2989</v>
      </c>
      <c r="C1495" t="s">
        <v>2990</v>
      </c>
      <c r="D1495">
        <v>14135</v>
      </c>
    </row>
    <row r="1496" spans="1:4" x14ac:dyDescent="0.2">
      <c r="A1496" t="s">
        <v>6448</v>
      </c>
      <c r="B1496" t="s">
        <v>2991</v>
      </c>
      <c r="C1496" t="s">
        <v>2992</v>
      </c>
      <c r="D1496">
        <v>12712</v>
      </c>
    </row>
    <row r="1497" spans="1:4" x14ac:dyDescent="0.2">
      <c r="A1497" t="s">
        <v>6448</v>
      </c>
      <c r="B1497" t="s">
        <v>2993</v>
      </c>
      <c r="C1497" t="s">
        <v>2994</v>
      </c>
    </row>
    <row r="1498" spans="1:4" x14ac:dyDescent="0.2">
      <c r="A1498" t="s">
        <v>6448</v>
      </c>
      <c r="B1498" t="s">
        <v>2995</v>
      </c>
      <c r="C1498" t="s">
        <v>2996</v>
      </c>
    </row>
    <row r="1499" spans="1:4" x14ac:dyDescent="0.2">
      <c r="A1499" t="s">
        <v>6448</v>
      </c>
      <c r="B1499" t="s">
        <v>2997</v>
      </c>
      <c r="C1499" t="s">
        <v>2998</v>
      </c>
    </row>
    <row r="1500" spans="1:4" x14ac:dyDescent="0.2">
      <c r="A1500" t="s">
        <v>6448</v>
      </c>
      <c r="B1500" t="s">
        <v>2999</v>
      </c>
      <c r="C1500" t="s">
        <v>3000</v>
      </c>
    </row>
    <row r="1501" spans="1:4" x14ac:dyDescent="0.2">
      <c r="A1501" t="s">
        <v>6448</v>
      </c>
      <c r="B1501" t="s">
        <v>3001</v>
      </c>
      <c r="C1501" t="s">
        <v>3002</v>
      </c>
    </row>
    <row r="1502" spans="1:4" x14ac:dyDescent="0.2">
      <c r="A1502" t="s">
        <v>6448</v>
      </c>
      <c r="B1502" t="s">
        <v>3003</v>
      </c>
      <c r="C1502" t="s">
        <v>3004</v>
      </c>
    </row>
    <row r="1503" spans="1:4" x14ac:dyDescent="0.2">
      <c r="A1503" t="s">
        <v>6448</v>
      </c>
      <c r="B1503" t="s">
        <v>3005</v>
      </c>
      <c r="C1503" t="s">
        <v>3006</v>
      </c>
    </row>
    <row r="1504" spans="1:4" x14ac:dyDescent="0.2">
      <c r="A1504" t="s">
        <v>6448</v>
      </c>
      <c r="B1504" t="s">
        <v>3007</v>
      </c>
      <c r="C1504" t="s">
        <v>3008</v>
      </c>
    </row>
    <row r="1505" spans="1:3" x14ac:dyDescent="0.2">
      <c r="A1505" t="s">
        <v>6448</v>
      </c>
      <c r="B1505" t="s">
        <v>3009</v>
      </c>
      <c r="C1505" t="s">
        <v>3010</v>
      </c>
    </row>
    <row r="1506" spans="1:3" x14ac:dyDescent="0.2">
      <c r="A1506" t="s">
        <v>6448</v>
      </c>
      <c r="B1506" t="s">
        <v>3011</v>
      </c>
      <c r="C1506" t="s">
        <v>3012</v>
      </c>
    </row>
    <row r="1507" spans="1:3" x14ac:dyDescent="0.2">
      <c r="A1507" t="s">
        <v>6448</v>
      </c>
      <c r="B1507" t="s">
        <v>3013</v>
      </c>
      <c r="C1507" t="s">
        <v>3014</v>
      </c>
    </row>
    <row r="1508" spans="1:3" x14ac:dyDescent="0.2">
      <c r="A1508" t="s">
        <v>6448</v>
      </c>
      <c r="B1508" t="s">
        <v>3015</v>
      </c>
      <c r="C1508" t="s">
        <v>3016</v>
      </c>
    </row>
    <row r="1509" spans="1:3" x14ac:dyDescent="0.2">
      <c r="A1509" t="s">
        <v>6448</v>
      </c>
      <c r="B1509" t="s">
        <v>3017</v>
      </c>
      <c r="C1509" t="s">
        <v>3018</v>
      </c>
    </row>
    <row r="1510" spans="1:3" x14ac:dyDescent="0.2">
      <c r="A1510" t="s">
        <v>6448</v>
      </c>
      <c r="B1510" t="s">
        <v>3019</v>
      </c>
      <c r="C1510" t="s">
        <v>3020</v>
      </c>
    </row>
    <row r="1511" spans="1:3" x14ac:dyDescent="0.2">
      <c r="A1511" t="s">
        <v>6448</v>
      </c>
      <c r="B1511" t="s">
        <v>3021</v>
      </c>
      <c r="C1511" t="s">
        <v>3022</v>
      </c>
    </row>
    <row r="1512" spans="1:3" x14ac:dyDescent="0.2">
      <c r="A1512" t="s">
        <v>6448</v>
      </c>
      <c r="B1512" t="s">
        <v>3023</v>
      </c>
      <c r="C1512" t="s">
        <v>3024</v>
      </c>
    </row>
    <row r="1513" spans="1:3" x14ac:dyDescent="0.2">
      <c r="A1513" t="s">
        <v>6448</v>
      </c>
      <c r="B1513" t="s">
        <v>3025</v>
      </c>
      <c r="C1513" t="s">
        <v>3026</v>
      </c>
    </row>
    <row r="1514" spans="1:3" x14ac:dyDescent="0.2">
      <c r="A1514" t="s">
        <v>6448</v>
      </c>
      <c r="B1514" t="s">
        <v>3027</v>
      </c>
      <c r="C1514" t="s">
        <v>3028</v>
      </c>
    </row>
    <row r="1515" spans="1:3" x14ac:dyDescent="0.2">
      <c r="A1515" t="s">
        <v>6448</v>
      </c>
      <c r="B1515" t="s">
        <v>3029</v>
      </c>
      <c r="C1515" t="s">
        <v>3030</v>
      </c>
    </row>
    <row r="1516" spans="1:3" x14ac:dyDescent="0.2">
      <c r="A1516" t="s">
        <v>6448</v>
      </c>
      <c r="B1516" t="s">
        <v>3031</v>
      </c>
      <c r="C1516" t="s">
        <v>3032</v>
      </c>
    </row>
    <row r="1517" spans="1:3" x14ac:dyDescent="0.2">
      <c r="A1517" t="s">
        <v>6448</v>
      </c>
      <c r="B1517" t="s">
        <v>3033</v>
      </c>
      <c r="C1517" t="s">
        <v>3034</v>
      </c>
    </row>
    <row r="1518" spans="1:3" x14ac:dyDescent="0.2">
      <c r="A1518" t="s">
        <v>6448</v>
      </c>
      <c r="B1518" t="s">
        <v>3035</v>
      </c>
      <c r="C1518" t="s">
        <v>3036</v>
      </c>
    </row>
    <row r="1519" spans="1:3" x14ac:dyDescent="0.2">
      <c r="A1519" t="s">
        <v>6448</v>
      </c>
      <c r="B1519" t="s">
        <v>3037</v>
      </c>
      <c r="C1519" t="s">
        <v>3038</v>
      </c>
    </row>
    <row r="1520" spans="1:3" x14ac:dyDescent="0.2">
      <c r="A1520" t="s">
        <v>6448</v>
      </c>
      <c r="B1520" t="s">
        <v>3039</v>
      </c>
      <c r="C1520" t="s">
        <v>3040</v>
      </c>
    </row>
    <row r="1521" spans="1:3" x14ac:dyDescent="0.2">
      <c r="A1521" t="s">
        <v>6448</v>
      </c>
      <c r="B1521" t="s">
        <v>3041</v>
      </c>
      <c r="C1521" t="s">
        <v>3042</v>
      </c>
    </row>
    <row r="1522" spans="1:3" x14ac:dyDescent="0.2">
      <c r="A1522" t="s">
        <v>6448</v>
      </c>
      <c r="B1522" t="s">
        <v>3043</v>
      </c>
      <c r="C1522" t="s">
        <v>3044</v>
      </c>
    </row>
    <row r="1523" spans="1:3" x14ac:dyDescent="0.2">
      <c r="A1523" t="s">
        <v>6448</v>
      </c>
      <c r="B1523" t="s">
        <v>3045</v>
      </c>
      <c r="C1523" t="s">
        <v>3046</v>
      </c>
    </row>
    <row r="1524" spans="1:3" x14ac:dyDescent="0.2">
      <c r="A1524" t="s">
        <v>6448</v>
      </c>
      <c r="B1524" t="s">
        <v>3047</v>
      </c>
      <c r="C1524" t="s">
        <v>3048</v>
      </c>
    </row>
    <row r="1525" spans="1:3" x14ac:dyDescent="0.2">
      <c r="A1525" t="s">
        <v>6448</v>
      </c>
      <c r="B1525" t="s">
        <v>3049</v>
      </c>
      <c r="C1525" t="s">
        <v>3050</v>
      </c>
    </row>
    <row r="1526" spans="1:3" x14ac:dyDescent="0.2">
      <c r="A1526" t="s">
        <v>6448</v>
      </c>
      <c r="B1526" t="s">
        <v>3051</v>
      </c>
      <c r="C1526" t="s">
        <v>3052</v>
      </c>
    </row>
    <row r="1527" spans="1:3" x14ac:dyDescent="0.2">
      <c r="A1527" t="s">
        <v>6448</v>
      </c>
      <c r="B1527" t="s">
        <v>3053</v>
      </c>
      <c r="C1527" t="s">
        <v>3054</v>
      </c>
    </row>
    <row r="1528" spans="1:3" x14ac:dyDescent="0.2">
      <c r="A1528" t="s">
        <v>6448</v>
      </c>
      <c r="B1528" t="s">
        <v>3055</v>
      </c>
      <c r="C1528" t="s">
        <v>3056</v>
      </c>
    </row>
    <row r="1529" spans="1:3" x14ac:dyDescent="0.2">
      <c r="A1529" t="s">
        <v>6448</v>
      </c>
      <c r="B1529" t="s">
        <v>3057</v>
      </c>
      <c r="C1529" t="s">
        <v>3058</v>
      </c>
    </row>
    <row r="1530" spans="1:3" x14ac:dyDescent="0.2">
      <c r="A1530" t="s">
        <v>6448</v>
      </c>
      <c r="B1530" t="s">
        <v>3059</v>
      </c>
      <c r="C1530" t="s">
        <v>3060</v>
      </c>
    </row>
    <row r="1531" spans="1:3" x14ac:dyDescent="0.2">
      <c r="A1531" t="s">
        <v>6448</v>
      </c>
      <c r="B1531" t="s">
        <v>3061</v>
      </c>
      <c r="C1531" t="s">
        <v>3062</v>
      </c>
    </row>
    <row r="1532" spans="1:3" x14ac:dyDescent="0.2">
      <c r="A1532" t="s">
        <v>6448</v>
      </c>
      <c r="B1532" t="s">
        <v>3063</v>
      </c>
      <c r="C1532" t="s">
        <v>3064</v>
      </c>
    </row>
    <row r="1533" spans="1:3" x14ac:dyDescent="0.2">
      <c r="A1533" t="s">
        <v>6448</v>
      </c>
      <c r="B1533" t="s">
        <v>3065</v>
      </c>
      <c r="C1533" t="s">
        <v>3066</v>
      </c>
    </row>
    <row r="1534" spans="1:3" x14ac:dyDescent="0.2">
      <c r="A1534" t="s">
        <v>6448</v>
      </c>
      <c r="B1534" t="s">
        <v>3067</v>
      </c>
      <c r="C1534" t="s">
        <v>3068</v>
      </c>
    </row>
    <row r="1535" spans="1:3" x14ac:dyDescent="0.2">
      <c r="A1535" t="s">
        <v>6448</v>
      </c>
      <c r="B1535" t="s">
        <v>3069</v>
      </c>
      <c r="C1535" t="s">
        <v>3070</v>
      </c>
    </row>
    <row r="1536" spans="1:3" x14ac:dyDescent="0.2">
      <c r="A1536" t="s">
        <v>6448</v>
      </c>
      <c r="B1536" t="s">
        <v>3071</v>
      </c>
      <c r="C1536" t="s">
        <v>3072</v>
      </c>
    </row>
    <row r="1537" spans="1:3" x14ac:dyDescent="0.2">
      <c r="A1537" t="s">
        <v>6448</v>
      </c>
      <c r="B1537" t="s">
        <v>3073</v>
      </c>
      <c r="C1537" t="s">
        <v>3074</v>
      </c>
    </row>
    <row r="1538" spans="1:3" x14ac:dyDescent="0.2">
      <c r="A1538" t="s">
        <v>6448</v>
      </c>
      <c r="B1538" t="s">
        <v>3075</v>
      </c>
      <c r="C1538" t="s">
        <v>3076</v>
      </c>
    </row>
    <row r="1539" spans="1:3" x14ac:dyDescent="0.2">
      <c r="A1539" t="s">
        <v>6448</v>
      </c>
      <c r="B1539" t="s">
        <v>3077</v>
      </c>
      <c r="C1539" t="s">
        <v>3078</v>
      </c>
    </row>
    <row r="1540" spans="1:3" x14ac:dyDescent="0.2">
      <c r="A1540" t="s">
        <v>6448</v>
      </c>
      <c r="B1540" t="s">
        <v>3079</v>
      </c>
      <c r="C1540" t="s">
        <v>3080</v>
      </c>
    </row>
    <row r="1541" spans="1:3" x14ac:dyDescent="0.2">
      <c r="A1541" t="s">
        <v>6448</v>
      </c>
      <c r="B1541" t="s">
        <v>3081</v>
      </c>
      <c r="C1541" t="s">
        <v>3082</v>
      </c>
    </row>
    <row r="1542" spans="1:3" x14ac:dyDescent="0.2">
      <c r="A1542" t="s">
        <v>6448</v>
      </c>
      <c r="B1542" t="s">
        <v>3083</v>
      </c>
      <c r="C1542" t="s">
        <v>3084</v>
      </c>
    </row>
    <row r="1543" spans="1:3" x14ac:dyDescent="0.2">
      <c r="A1543" t="s">
        <v>6448</v>
      </c>
      <c r="B1543" t="s">
        <v>3085</v>
      </c>
      <c r="C1543" t="s">
        <v>3086</v>
      </c>
    </row>
    <row r="1544" spans="1:3" x14ac:dyDescent="0.2">
      <c r="A1544" t="s">
        <v>6448</v>
      </c>
      <c r="B1544" t="s">
        <v>3087</v>
      </c>
      <c r="C1544" t="s">
        <v>3088</v>
      </c>
    </row>
    <row r="1545" spans="1:3" x14ac:dyDescent="0.2">
      <c r="A1545" t="s">
        <v>6448</v>
      </c>
      <c r="B1545" t="s">
        <v>3089</v>
      </c>
      <c r="C1545" t="s">
        <v>3090</v>
      </c>
    </row>
    <row r="1546" spans="1:3" x14ac:dyDescent="0.2">
      <c r="A1546" t="s">
        <v>6448</v>
      </c>
      <c r="B1546" t="s">
        <v>3091</v>
      </c>
      <c r="C1546" t="s">
        <v>3092</v>
      </c>
    </row>
    <row r="1547" spans="1:3" x14ac:dyDescent="0.2">
      <c r="A1547" t="s">
        <v>6448</v>
      </c>
      <c r="B1547" t="s">
        <v>3093</v>
      </c>
      <c r="C1547" t="s">
        <v>3094</v>
      </c>
    </row>
    <row r="1548" spans="1:3" x14ac:dyDescent="0.2">
      <c r="A1548" t="s">
        <v>6448</v>
      </c>
      <c r="B1548" t="s">
        <v>3095</v>
      </c>
      <c r="C1548" t="s">
        <v>3096</v>
      </c>
    </row>
    <row r="1549" spans="1:3" x14ac:dyDescent="0.2">
      <c r="A1549" t="s">
        <v>6448</v>
      </c>
      <c r="B1549" t="s">
        <v>3097</v>
      </c>
      <c r="C1549" t="s">
        <v>3098</v>
      </c>
    </row>
    <row r="1550" spans="1:3" x14ac:dyDescent="0.2">
      <c r="A1550" t="s">
        <v>6448</v>
      </c>
      <c r="B1550" t="s">
        <v>3099</v>
      </c>
      <c r="C1550" t="s">
        <v>3100</v>
      </c>
    </row>
    <row r="1551" spans="1:3" x14ac:dyDescent="0.2">
      <c r="A1551" t="s">
        <v>6448</v>
      </c>
      <c r="B1551" t="s">
        <v>3101</v>
      </c>
      <c r="C1551" t="s">
        <v>3102</v>
      </c>
    </row>
    <row r="1552" spans="1:3" x14ac:dyDescent="0.2">
      <c r="A1552" t="s">
        <v>6448</v>
      </c>
      <c r="B1552" t="s">
        <v>3103</v>
      </c>
      <c r="C1552" t="s">
        <v>3104</v>
      </c>
    </row>
    <row r="1553" spans="1:3" x14ac:dyDescent="0.2">
      <c r="A1553" t="s">
        <v>6448</v>
      </c>
      <c r="B1553" t="s">
        <v>3105</v>
      </c>
      <c r="C1553" t="s">
        <v>3106</v>
      </c>
    </row>
    <row r="1554" spans="1:3" x14ac:dyDescent="0.2">
      <c r="A1554" t="s">
        <v>6448</v>
      </c>
      <c r="B1554" t="s">
        <v>3107</v>
      </c>
      <c r="C1554" t="s">
        <v>3108</v>
      </c>
    </row>
    <row r="1555" spans="1:3" x14ac:dyDescent="0.2">
      <c r="A1555" t="s">
        <v>6448</v>
      </c>
      <c r="B1555" t="s">
        <v>3109</v>
      </c>
      <c r="C1555" t="s">
        <v>3110</v>
      </c>
    </row>
    <row r="1556" spans="1:3" x14ac:dyDescent="0.2">
      <c r="A1556" t="s">
        <v>6448</v>
      </c>
      <c r="B1556" t="s">
        <v>3111</v>
      </c>
      <c r="C1556" t="s">
        <v>3112</v>
      </c>
    </row>
    <row r="1557" spans="1:3" x14ac:dyDescent="0.2">
      <c r="A1557" t="s">
        <v>6448</v>
      </c>
      <c r="B1557" t="s">
        <v>3113</v>
      </c>
      <c r="C1557" t="s">
        <v>3114</v>
      </c>
    </row>
    <row r="1558" spans="1:3" x14ac:dyDescent="0.2">
      <c r="A1558" t="s">
        <v>6448</v>
      </c>
      <c r="B1558" t="s">
        <v>3115</v>
      </c>
      <c r="C1558" t="s">
        <v>3116</v>
      </c>
    </row>
    <row r="1559" spans="1:3" x14ac:dyDescent="0.2">
      <c r="A1559" t="s">
        <v>6448</v>
      </c>
      <c r="B1559" t="s">
        <v>3117</v>
      </c>
      <c r="C1559" t="s">
        <v>3118</v>
      </c>
    </row>
    <row r="1560" spans="1:3" x14ac:dyDescent="0.2">
      <c r="A1560" t="s">
        <v>6448</v>
      </c>
      <c r="B1560" t="s">
        <v>3119</v>
      </c>
      <c r="C1560" t="s">
        <v>3120</v>
      </c>
    </row>
    <row r="1561" spans="1:3" x14ac:dyDescent="0.2">
      <c r="A1561" t="s">
        <v>6448</v>
      </c>
      <c r="B1561" t="s">
        <v>3121</v>
      </c>
      <c r="C1561" t="s">
        <v>3122</v>
      </c>
    </row>
    <row r="1562" spans="1:3" x14ac:dyDescent="0.2">
      <c r="A1562" t="s">
        <v>6448</v>
      </c>
      <c r="B1562" t="s">
        <v>3123</v>
      </c>
      <c r="C1562" t="s">
        <v>3124</v>
      </c>
    </row>
    <row r="1563" spans="1:3" x14ac:dyDescent="0.2">
      <c r="A1563" t="s">
        <v>6448</v>
      </c>
      <c r="B1563" t="s">
        <v>3125</v>
      </c>
      <c r="C1563" t="s">
        <v>3126</v>
      </c>
    </row>
    <row r="1564" spans="1:3" x14ac:dyDescent="0.2">
      <c r="A1564" t="s">
        <v>6448</v>
      </c>
      <c r="B1564" t="s">
        <v>3127</v>
      </c>
      <c r="C1564" t="s">
        <v>3128</v>
      </c>
    </row>
    <row r="1565" spans="1:3" x14ac:dyDescent="0.2">
      <c r="A1565" t="s">
        <v>6448</v>
      </c>
      <c r="B1565" t="s">
        <v>3129</v>
      </c>
      <c r="C1565" t="s">
        <v>3130</v>
      </c>
    </row>
    <row r="1566" spans="1:3" x14ac:dyDescent="0.2">
      <c r="A1566" t="s">
        <v>6448</v>
      </c>
      <c r="B1566" t="s">
        <v>3131</v>
      </c>
      <c r="C1566" t="s">
        <v>3132</v>
      </c>
    </row>
    <row r="1567" spans="1:3" x14ac:dyDescent="0.2">
      <c r="A1567" t="s">
        <v>6448</v>
      </c>
      <c r="B1567" t="s">
        <v>3133</v>
      </c>
      <c r="C1567" t="s">
        <v>3134</v>
      </c>
    </row>
    <row r="1568" spans="1:3" x14ac:dyDescent="0.2">
      <c r="A1568" t="s">
        <v>6448</v>
      </c>
      <c r="B1568" t="s">
        <v>3135</v>
      </c>
      <c r="C1568" t="s">
        <v>3136</v>
      </c>
    </row>
    <row r="1569" spans="1:3" x14ac:dyDescent="0.2">
      <c r="A1569" t="s">
        <v>6448</v>
      </c>
      <c r="B1569" t="s">
        <v>3137</v>
      </c>
      <c r="C1569" t="s">
        <v>3138</v>
      </c>
    </row>
    <row r="1570" spans="1:3" x14ac:dyDescent="0.2">
      <c r="A1570" t="s">
        <v>6448</v>
      </c>
      <c r="B1570" t="s">
        <v>3139</v>
      </c>
      <c r="C1570" t="s">
        <v>3140</v>
      </c>
    </row>
    <row r="1571" spans="1:3" x14ac:dyDescent="0.2">
      <c r="A1571" t="s">
        <v>6448</v>
      </c>
      <c r="B1571" t="s">
        <v>3141</v>
      </c>
      <c r="C1571" t="s">
        <v>3142</v>
      </c>
    </row>
    <row r="1572" spans="1:3" x14ac:dyDescent="0.2">
      <c r="A1572" t="s">
        <v>6448</v>
      </c>
      <c r="B1572" t="s">
        <v>3143</v>
      </c>
      <c r="C1572" t="s">
        <v>3144</v>
      </c>
    </row>
    <row r="1573" spans="1:3" x14ac:dyDescent="0.2">
      <c r="A1573" t="s">
        <v>6448</v>
      </c>
      <c r="B1573" t="s">
        <v>3145</v>
      </c>
      <c r="C1573" t="s">
        <v>3146</v>
      </c>
    </row>
    <row r="1574" spans="1:3" x14ac:dyDescent="0.2">
      <c r="A1574" t="s">
        <v>6448</v>
      </c>
      <c r="B1574" t="s">
        <v>3147</v>
      </c>
      <c r="C1574" t="s">
        <v>3148</v>
      </c>
    </row>
    <row r="1575" spans="1:3" x14ac:dyDescent="0.2">
      <c r="A1575" t="s">
        <v>6448</v>
      </c>
      <c r="B1575" t="s">
        <v>3149</v>
      </c>
      <c r="C1575" t="s">
        <v>3150</v>
      </c>
    </row>
    <row r="1576" spans="1:3" x14ac:dyDescent="0.2">
      <c r="A1576" t="s">
        <v>6448</v>
      </c>
      <c r="B1576" t="s">
        <v>3151</v>
      </c>
      <c r="C1576" t="s">
        <v>3152</v>
      </c>
    </row>
    <row r="1577" spans="1:3" x14ac:dyDescent="0.2">
      <c r="A1577" t="s">
        <v>6448</v>
      </c>
      <c r="B1577" t="s">
        <v>3153</v>
      </c>
      <c r="C1577" t="s">
        <v>3154</v>
      </c>
    </row>
    <row r="1578" spans="1:3" x14ac:dyDescent="0.2">
      <c r="A1578" t="s">
        <v>6448</v>
      </c>
      <c r="B1578" t="s">
        <v>3155</v>
      </c>
      <c r="C1578" t="s">
        <v>3156</v>
      </c>
    </row>
    <row r="1579" spans="1:3" x14ac:dyDescent="0.2">
      <c r="A1579" t="s">
        <v>6448</v>
      </c>
      <c r="B1579" t="s">
        <v>3157</v>
      </c>
      <c r="C1579" t="s">
        <v>3158</v>
      </c>
    </row>
    <row r="1580" spans="1:3" x14ac:dyDescent="0.2">
      <c r="A1580" t="s">
        <v>6448</v>
      </c>
      <c r="B1580" t="s">
        <v>3159</v>
      </c>
      <c r="C1580" t="s">
        <v>3160</v>
      </c>
    </row>
    <row r="1581" spans="1:3" x14ac:dyDescent="0.2">
      <c r="A1581" t="s">
        <v>6448</v>
      </c>
      <c r="B1581" t="s">
        <v>3161</v>
      </c>
      <c r="C1581" t="s">
        <v>3162</v>
      </c>
    </row>
    <row r="1582" spans="1:3" x14ac:dyDescent="0.2">
      <c r="A1582" t="s">
        <v>6448</v>
      </c>
      <c r="B1582" t="s">
        <v>3163</v>
      </c>
      <c r="C1582" t="s">
        <v>3164</v>
      </c>
    </row>
    <row r="1583" spans="1:3" x14ac:dyDescent="0.2">
      <c r="A1583" t="s">
        <v>6448</v>
      </c>
      <c r="B1583" t="s">
        <v>3165</v>
      </c>
      <c r="C1583" t="s">
        <v>3166</v>
      </c>
    </row>
    <row r="1584" spans="1:3" x14ac:dyDescent="0.2">
      <c r="A1584" t="s">
        <v>6448</v>
      </c>
      <c r="B1584" t="s">
        <v>3167</v>
      </c>
      <c r="C1584" t="s">
        <v>3168</v>
      </c>
    </row>
    <row r="1585" spans="1:3" x14ac:dyDescent="0.2">
      <c r="A1585" t="s">
        <v>6448</v>
      </c>
      <c r="B1585" t="s">
        <v>3169</v>
      </c>
      <c r="C1585" t="s">
        <v>3170</v>
      </c>
    </row>
    <row r="1586" spans="1:3" x14ac:dyDescent="0.2">
      <c r="A1586" t="s">
        <v>6448</v>
      </c>
      <c r="B1586" t="s">
        <v>3171</v>
      </c>
      <c r="C1586" t="s">
        <v>3172</v>
      </c>
    </row>
    <row r="1587" spans="1:3" x14ac:dyDescent="0.2">
      <c r="A1587" t="s">
        <v>6448</v>
      </c>
      <c r="B1587" t="s">
        <v>3173</v>
      </c>
      <c r="C1587" t="s">
        <v>3174</v>
      </c>
    </row>
    <row r="1588" spans="1:3" x14ac:dyDescent="0.2">
      <c r="A1588" t="s">
        <v>6448</v>
      </c>
      <c r="B1588" t="s">
        <v>3175</v>
      </c>
      <c r="C1588" t="s">
        <v>3176</v>
      </c>
    </row>
    <row r="1589" spans="1:3" x14ac:dyDescent="0.2">
      <c r="A1589" t="s">
        <v>6448</v>
      </c>
      <c r="B1589" t="s">
        <v>3177</v>
      </c>
      <c r="C1589" t="s">
        <v>3178</v>
      </c>
    </row>
    <row r="1590" spans="1:3" x14ac:dyDescent="0.2">
      <c r="A1590" t="s">
        <v>6448</v>
      </c>
      <c r="B1590" t="s">
        <v>3179</v>
      </c>
      <c r="C1590" t="s">
        <v>3180</v>
      </c>
    </row>
    <row r="1591" spans="1:3" x14ac:dyDescent="0.2">
      <c r="A1591" t="s">
        <v>6448</v>
      </c>
      <c r="B1591" t="s">
        <v>3181</v>
      </c>
      <c r="C1591" t="s">
        <v>3182</v>
      </c>
    </row>
    <row r="1592" spans="1:3" x14ac:dyDescent="0.2">
      <c r="A1592" t="s">
        <v>6448</v>
      </c>
      <c r="B1592" t="s">
        <v>3183</v>
      </c>
      <c r="C1592" t="s">
        <v>3184</v>
      </c>
    </row>
    <row r="1593" spans="1:3" x14ac:dyDescent="0.2">
      <c r="A1593" t="s">
        <v>6448</v>
      </c>
      <c r="B1593" t="s">
        <v>3185</v>
      </c>
      <c r="C1593" t="s">
        <v>3186</v>
      </c>
    </row>
    <row r="1594" spans="1:3" x14ac:dyDescent="0.2">
      <c r="A1594" t="s">
        <v>6448</v>
      </c>
      <c r="B1594" t="s">
        <v>3187</v>
      </c>
      <c r="C1594" t="s">
        <v>3188</v>
      </c>
    </row>
    <row r="1595" spans="1:3" x14ac:dyDescent="0.2">
      <c r="A1595" t="s">
        <v>6448</v>
      </c>
      <c r="B1595" t="s">
        <v>3189</v>
      </c>
      <c r="C1595" t="s">
        <v>3190</v>
      </c>
    </row>
    <row r="1596" spans="1:3" x14ac:dyDescent="0.2">
      <c r="A1596" t="s">
        <v>6448</v>
      </c>
      <c r="B1596" t="s">
        <v>3191</v>
      </c>
      <c r="C1596" t="s">
        <v>3192</v>
      </c>
    </row>
    <row r="1597" spans="1:3" x14ac:dyDescent="0.2">
      <c r="A1597" t="s">
        <v>6448</v>
      </c>
      <c r="B1597" t="s">
        <v>3193</v>
      </c>
      <c r="C1597" t="s">
        <v>3194</v>
      </c>
    </row>
    <row r="1598" spans="1:3" x14ac:dyDescent="0.2">
      <c r="A1598" t="s">
        <v>6448</v>
      </c>
      <c r="B1598" t="s">
        <v>3195</v>
      </c>
      <c r="C1598" t="s">
        <v>3196</v>
      </c>
    </row>
    <row r="1599" spans="1:3" x14ac:dyDescent="0.2">
      <c r="A1599" t="s">
        <v>6448</v>
      </c>
      <c r="B1599" t="s">
        <v>3197</v>
      </c>
      <c r="C1599" t="s">
        <v>3198</v>
      </c>
    </row>
    <row r="1600" spans="1:3" x14ac:dyDescent="0.2">
      <c r="A1600" t="s">
        <v>6448</v>
      </c>
      <c r="B1600" t="s">
        <v>3199</v>
      </c>
      <c r="C1600" t="s">
        <v>3200</v>
      </c>
    </row>
    <row r="1601" spans="1:3" x14ac:dyDescent="0.2">
      <c r="A1601" t="s">
        <v>6448</v>
      </c>
      <c r="B1601" t="s">
        <v>3201</v>
      </c>
      <c r="C1601" t="s">
        <v>3202</v>
      </c>
    </row>
    <row r="1602" spans="1:3" x14ac:dyDescent="0.2">
      <c r="A1602" t="s">
        <v>6448</v>
      </c>
      <c r="B1602" t="s">
        <v>3203</v>
      </c>
      <c r="C1602" t="s">
        <v>3204</v>
      </c>
    </row>
    <row r="1603" spans="1:3" x14ac:dyDescent="0.2">
      <c r="A1603" t="s">
        <v>6448</v>
      </c>
      <c r="B1603" t="s">
        <v>3205</v>
      </c>
      <c r="C1603" t="s">
        <v>3206</v>
      </c>
    </row>
    <row r="1604" spans="1:3" x14ac:dyDescent="0.2">
      <c r="A1604" t="s">
        <v>6448</v>
      </c>
      <c r="B1604" t="s">
        <v>3207</v>
      </c>
      <c r="C1604" t="s">
        <v>3208</v>
      </c>
    </row>
    <row r="1605" spans="1:3" x14ac:dyDescent="0.2">
      <c r="A1605" t="s">
        <v>6448</v>
      </c>
      <c r="B1605" t="s">
        <v>3209</v>
      </c>
      <c r="C1605" t="s">
        <v>3210</v>
      </c>
    </row>
    <row r="1606" spans="1:3" x14ac:dyDescent="0.2">
      <c r="A1606" t="s">
        <v>6448</v>
      </c>
      <c r="B1606" t="s">
        <v>3211</v>
      </c>
      <c r="C1606" t="s">
        <v>3212</v>
      </c>
    </row>
    <row r="1607" spans="1:3" x14ac:dyDescent="0.2">
      <c r="A1607" t="s">
        <v>6448</v>
      </c>
      <c r="B1607" t="s">
        <v>3213</v>
      </c>
      <c r="C1607" t="s">
        <v>3214</v>
      </c>
    </row>
    <row r="1608" spans="1:3" x14ac:dyDescent="0.2">
      <c r="A1608" t="s">
        <v>6448</v>
      </c>
      <c r="B1608" t="s">
        <v>3215</v>
      </c>
      <c r="C1608" t="s">
        <v>3216</v>
      </c>
    </row>
    <row r="1609" spans="1:3" x14ac:dyDescent="0.2">
      <c r="A1609" t="s">
        <v>6448</v>
      </c>
      <c r="B1609" t="s">
        <v>3217</v>
      </c>
      <c r="C1609" t="s">
        <v>3218</v>
      </c>
    </row>
    <row r="1610" spans="1:3" x14ac:dyDescent="0.2">
      <c r="A1610" t="s">
        <v>6448</v>
      </c>
      <c r="B1610" t="s">
        <v>3219</v>
      </c>
      <c r="C1610" t="s">
        <v>3220</v>
      </c>
    </row>
    <row r="1611" spans="1:3" x14ac:dyDescent="0.2">
      <c r="A1611" t="s">
        <v>6448</v>
      </c>
      <c r="B1611" t="s">
        <v>3221</v>
      </c>
      <c r="C1611" t="s">
        <v>3222</v>
      </c>
    </row>
    <row r="1612" spans="1:3" x14ac:dyDescent="0.2">
      <c r="A1612" t="s">
        <v>6448</v>
      </c>
      <c r="B1612" t="s">
        <v>3223</v>
      </c>
      <c r="C1612" t="s">
        <v>3224</v>
      </c>
    </row>
    <row r="1613" spans="1:3" x14ac:dyDescent="0.2">
      <c r="A1613" t="s">
        <v>6448</v>
      </c>
      <c r="B1613" t="s">
        <v>3225</v>
      </c>
      <c r="C1613" t="s">
        <v>3226</v>
      </c>
    </row>
    <row r="1614" spans="1:3" x14ac:dyDescent="0.2">
      <c r="A1614" t="s">
        <v>6448</v>
      </c>
      <c r="B1614" t="s">
        <v>3227</v>
      </c>
      <c r="C1614" t="s">
        <v>3228</v>
      </c>
    </row>
    <row r="1615" spans="1:3" x14ac:dyDescent="0.2">
      <c r="A1615" t="s">
        <v>6448</v>
      </c>
      <c r="B1615" t="s">
        <v>3229</v>
      </c>
      <c r="C1615" t="s">
        <v>3230</v>
      </c>
    </row>
    <row r="1616" spans="1:3" x14ac:dyDescent="0.2">
      <c r="A1616" t="s">
        <v>6448</v>
      </c>
      <c r="B1616" t="s">
        <v>3231</v>
      </c>
      <c r="C1616" t="s">
        <v>3232</v>
      </c>
    </row>
    <row r="1617" spans="1:3" x14ac:dyDescent="0.2">
      <c r="A1617" t="s">
        <v>6448</v>
      </c>
      <c r="B1617" t="s">
        <v>3233</v>
      </c>
      <c r="C1617" t="s">
        <v>3234</v>
      </c>
    </row>
    <row r="1618" spans="1:3" x14ac:dyDescent="0.2">
      <c r="A1618" t="s">
        <v>6448</v>
      </c>
      <c r="B1618" t="s">
        <v>3235</v>
      </c>
      <c r="C1618" t="s">
        <v>3236</v>
      </c>
    </row>
    <row r="1619" spans="1:3" x14ac:dyDescent="0.2">
      <c r="A1619" t="s">
        <v>6448</v>
      </c>
      <c r="B1619" t="s">
        <v>3237</v>
      </c>
      <c r="C1619" t="s">
        <v>3238</v>
      </c>
    </row>
    <row r="1620" spans="1:3" x14ac:dyDescent="0.2">
      <c r="A1620" t="s">
        <v>6448</v>
      </c>
      <c r="B1620" t="s">
        <v>3239</v>
      </c>
      <c r="C1620" t="s">
        <v>3240</v>
      </c>
    </row>
    <row r="1621" spans="1:3" x14ac:dyDescent="0.2">
      <c r="A1621" t="s">
        <v>6448</v>
      </c>
      <c r="B1621" t="s">
        <v>3241</v>
      </c>
      <c r="C1621" t="s">
        <v>3242</v>
      </c>
    </row>
    <row r="1622" spans="1:3" x14ac:dyDescent="0.2">
      <c r="A1622" t="s">
        <v>6448</v>
      </c>
      <c r="B1622" t="s">
        <v>3243</v>
      </c>
      <c r="C1622" t="s">
        <v>3244</v>
      </c>
    </row>
    <row r="1623" spans="1:3" x14ac:dyDescent="0.2">
      <c r="A1623" t="s">
        <v>6448</v>
      </c>
      <c r="B1623" t="s">
        <v>3245</v>
      </c>
      <c r="C1623" t="s">
        <v>3246</v>
      </c>
    </row>
    <row r="1624" spans="1:3" x14ac:dyDescent="0.2">
      <c r="A1624" t="s">
        <v>6448</v>
      </c>
      <c r="B1624" t="s">
        <v>3247</v>
      </c>
      <c r="C1624" t="s">
        <v>3248</v>
      </c>
    </row>
    <row r="1625" spans="1:3" x14ac:dyDescent="0.2">
      <c r="A1625" t="s">
        <v>6448</v>
      </c>
      <c r="B1625" t="s">
        <v>3249</v>
      </c>
      <c r="C1625" t="s">
        <v>3250</v>
      </c>
    </row>
    <row r="1626" spans="1:3" x14ac:dyDescent="0.2">
      <c r="A1626" t="s">
        <v>6448</v>
      </c>
      <c r="B1626" t="s">
        <v>3251</v>
      </c>
      <c r="C1626" t="s">
        <v>3252</v>
      </c>
    </row>
    <row r="1627" spans="1:3" x14ac:dyDescent="0.2">
      <c r="A1627" t="s">
        <v>6448</v>
      </c>
      <c r="B1627" t="s">
        <v>3253</v>
      </c>
      <c r="C1627" t="s">
        <v>3254</v>
      </c>
    </row>
    <row r="1628" spans="1:3" x14ac:dyDescent="0.2">
      <c r="A1628" t="s">
        <v>6448</v>
      </c>
      <c r="B1628" t="s">
        <v>3255</v>
      </c>
      <c r="C1628" t="s">
        <v>3256</v>
      </c>
    </row>
    <row r="1629" spans="1:3" x14ac:dyDescent="0.2">
      <c r="A1629" t="s">
        <v>6448</v>
      </c>
      <c r="B1629" t="s">
        <v>3257</v>
      </c>
      <c r="C1629" t="s">
        <v>3258</v>
      </c>
    </row>
    <row r="1630" spans="1:3" x14ac:dyDescent="0.2">
      <c r="A1630" t="s">
        <v>6448</v>
      </c>
      <c r="B1630" t="s">
        <v>3259</v>
      </c>
      <c r="C1630" t="s">
        <v>3260</v>
      </c>
    </row>
    <row r="1631" spans="1:3" x14ac:dyDescent="0.2">
      <c r="A1631" t="s">
        <v>6448</v>
      </c>
      <c r="B1631" t="s">
        <v>3261</v>
      </c>
      <c r="C1631" t="s">
        <v>3262</v>
      </c>
    </row>
    <row r="1632" spans="1:3" x14ac:dyDescent="0.2">
      <c r="A1632" t="s">
        <v>6448</v>
      </c>
      <c r="B1632" t="s">
        <v>3263</v>
      </c>
      <c r="C1632" t="s">
        <v>3264</v>
      </c>
    </row>
    <row r="1633" spans="1:3" x14ac:dyDescent="0.2">
      <c r="A1633" t="s">
        <v>6448</v>
      </c>
      <c r="B1633" t="s">
        <v>3265</v>
      </c>
      <c r="C1633" t="s">
        <v>3266</v>
      </c>
    </row>
    <row r="1634" spans="1:3" x14ac:dyDescent="0.2">
      <c r="A1634" t="s">
        <v>6448</v>
      </c>
      <c r="B1634" t="s">
        <v>3267</v>
      </c>
      <c r="C1634" t="s">
        <v>3268</v>
      </c>
    </row>
    <row r="1635" spans="1:3" x14ac:dyDescent="0.2">
      <c r="A1635" t="s">
        <v>6448</v>
      </c>
      <c r="B1635" t="s">
        <v>3269</v>
      </c>
      <c r="C1635" t="s">
        <v>3270</v>
      </c>
    </row>
    <row r="1636" spans="1:3" x14ac:dyDescent="0.2">
      <c r="A1636" t="s">
        <v>6448</v>
      </c>
      <c r="B1636" t="s">
        <v>3271</v>
      </c>
      <c r="C1636" t="s">
        <v>3272</v>
      </c>
    </row>
    <row r="1637" spans="1:3" x14ac:dyDescent="0.2">
      <c r="A1637" t="s">
        <v>6448</v>
      </c>
      <c r="B1637" t="s">
        <v>3273</v>
      </c>
      <c r="C1637" t="s">
        <v>3274</v>
      </c>
    </row>
    <row r="1638" spans="1:3" x14ac:dyDescent="0.2">
      <c r="A1638" t="s">
        <v>6448</v>
      </c>
      <c r="B1638" t="s">
        <v>3275</v>
      </c>
      <c r="C1638" t="s">
        <v>3276</v>
      </c>
    </row>
    <row r="1639" spans="1:3" x14ac:dyDescent="0.2">
      <c r="A1639" t="s">
        <v>6448</v>
      </c>
      <c r="B1639" t="s">
        <v>3277</v>
      </c>
      <c r="C1639" t="s">
        <v>3278</v>
      </c>
    </row>
    <row r="1640" spans="1:3" x14ac:dyDescent="0.2">
      <c r="A1640" t="s">
        <v>6448</v>
      </c>
      <c r="B1640" t="s">
        <v>3279</v>
      </c>
      <c r="C1640" t="s">
        <v>3280</v>
      </c>
    </row>
    <row r="1641" spans="1:3" x14ac:dyDescent="0.2">
      <c r="A1641" t="s">
        <v>6448</v>
      </c>
      <c r="B1641" t="s">
        <v>3281</v>
      </c>
      <c r="C1641" t="s">
        <v>3282</v>
      </c>
    </row>
    <row r="1642" spans="1:3" x14ac:dyDescent="0.2">
      <c r="A1642" t="s">
        <v>6448</v>
      </c>
      <c r="B1642" t="s">
        <v>3283</v>
      </c>
      <c r="C1642" t="s">
        <v>3284</v>
      </c>
    </row>
    <row r="1643" spans="1:3" x14ac:dyDescent="0.2">
      <c r="A1643" t="s">
        <v>6448</v>
      </c>
      <c r="B1643" t="s">
        <v>3285</v>
      </c>
      <c r="C1643" t="s">
        <v>3286</v>
      </c>
    </row>
    <row r="1644" spans="1:3" x14ac:dyDescent="0.2">
      <c r="A1644" t="s">
        <v>6448</v>
      </c>
      <c r="B1644" t="s">
        <v>3287</v>
      </c>
      <c r="C1644" t="s">
        <v>3288</v>
      </c>
    </row>
    <row r="1645" spans="1:3" x14ac:dyDescent="0.2">
      <c r="A1645" t="s">
        <v>6448</v>
      </c>
      <c r="B1645" t="s">
        <v>3289</v>
      </c>
      <c r="C1645" t="s">
        <v>3290</v>
      </c>
    </row>
    <row r="1646" spans="1:3" x14ac:dyDescent="0.2">
      <c r="A1646" t="s">
        <v>6448</v>
      </c>
      <c r="B1646" t="s">
        <v>3291</v>
      </c>
      <c r="C1646" t="s">
        <v>3292</v>
      </c>
    </row>
    <row r="1647" spans="1:3" x14ac:dyDescent="0.2">
      <c r="A1647" t="s">
        <v>6448</v>
      </c>
      <c r="B1647" t="s">
        <v>3293</v>
      </c>
      <c r="C1647" t="s">
        <v>3294</v>
      </c>
    </row>
    <row r="1648" spans="1:3" x14ac:dyDescent="0.2">
      <c r="A1648" t="s">
        <v>6448</v>
      </c>
      <c r="B1648" t="s">
        <v>3295</v>
      </c>
      <c r="C1648" t="s">
        <v>3296</v>
      </c>
    </row>
    <row r="1649" spans="1:3" x14ac:dyDescent="0.2">
      <c r="A1649" t="s">
        <v>6448</v>
      </c>
      <c r="B1649" t="s">
        <v>3297</v>
      </c>
      <c r="C1649" t="s">
        <v>3298</v>
      </c>
    </row>
    <row r="1650" spans="1:3" x14ac:dyDescent="0.2">
      <c r="A1650" t="s">
        <v>6448</v>
      </c>
      <c r="B1650" t="s">
        <v>3299</v>
      </c>
      <c r="C1650" t="s">
        <v>3300</v>
      </c>
    </row>
    <row r="1651" spans="1:3" x14ac:dyDescent="0.2">
      <c r="A1651" t="s">
        <v>6448</v>
      </c>
      <c r="B1651" t="s">
        <v>3301</v>
      </c>
      <c r="C1651" t="s">
        <v>3302</v>
      </c>
    </row>
    <row r="1652" spans="1:3" x14ac:dyDescent="0.2">
      <c r="A1652" t="s">
        <v>6448</v>
      </c>
      <c r="B1652" t="s">
        <v>3303</v>
      </c>
      <c r="C1652" t="s">
        <v>3304</v>
      </c>
    </row>
    <row r="1653" spans="1:3" x14ac:dyDescent="0.2">
      <c r="A1653" t="s">
        <v>6448</v>
      </c>
      <c r="B1653" t="s">
        <v>3305</v>
      </c>
      <c r="C1653" t="s">
        <v>3306</v>
      </c>
    </row>
    <row r="1654" spans="1:3" x14ac:dyDescent="0.2">
      <c r="A1654" t="s">
        <v>6448</v>
      </c>
      <c r="B1654" t="s">
        <v>3307</v>
      </c>
      <c r="C1654" t="s">
        <v>3308</v>
      </c>
    </row>
    <row r="1655" spans="1:3" x14ac:dyDescent="0.2">
      <c r="A1655" t="s">
        <v>6448</v>
      </c>
      <c r="B1655" t="s">
        <v>3309</v>
      </c>
      <c r="C1655" t="s">
        <v>3310</v>
      </c>
    </row>
    <row r="1656" spans="1:3" x14ac:dyDescent="0.2">
      <c r="A1656" t="s">
        <v>6448</v>
      </c>
      <c r="B1656" t="s">
        <v>3311</v>
      </c>
      <c r="C1656" t="s">
        <v>3312</v>
      </c>
    </row>
    <row r="1657" spans="1:3" x14ac:dyDescent="0.2">
      <c r="A1657" t="s">
        <v>6448</v>
      </c>
      <c r="B1657" t="s">
        <v>3313</v>
      </c>
      <c r="C1657" t="s">
        <v>3314</v>
      </c>
    </row>
    <row r="1658" spans="1:3" x14ac:dyDescent="0.2">
      <c r="A1658" t="s">
        <v>6448</v>
      </c>
      <c r="B1658" t="s">
        <v>3315</v>
      </c>
      <c r="C1658" t="s">
        <v>3316</v>
      </c>
    </row>
    <row r="1659" spans="1:3" x14ac:dyDescent="0.2">
      <c r="A1659" t="s">
        <v>6448</v>
      </c>
      <c r="B1659" t="s">
        <v>3317</v>
      </c>
      <c r="C1659" t="s">
        <v>3318</v>
      </c>
    </row>
    <row r="1660" spans="1:3" x14ac:dyDescent="0.2">
      <c r="A1660" t="s">
        <v>6448</v>
      </c>
      <c r="B1660" t="s">
        <v>3319</v>
      </c>
      <c r="C1660" t="s">
        <v>3320</v>
      </c>
    </row>
    <row r="1661" spans="1:3" x14ac:dyDescent="0.2">
      <c r="A1661" t="s">
        <v>6448</v>
      </c>
      <c r="B1661" t="s">
        <v>3321</v>
      </c>
      <c r="C1661" t="s">
        <v>3322</v>
      </c>
    </row>
    <row r="1662" spans="1:3" x14ac:dyDescent="0.2">
      <c r="A1662" t="s">
        <v>6448</v>
      </c>
      <c r="B1662" t="s">
        <v>3323</v>
      </c>
      <c r="C1662" t="s">
        <v>3324</v>
      </c>
    </row>
    <row r="1663" spans="1:3" x14ac:dyDescent="0.2">
      <c r="A1663" t="s">
        <v>6448</v>
      </c>
      <c r="B1663" t="s">
        <v>3325</v>
      </c>
      <c r="C1663" t="s">
        <v>3326</v>
      </c>
    </row>
    <row r="1664" spans="1:3" x14ac:dyDescent="0.2">
      <c r="A1664" t="s">
        <v>6448</v>
      </c>
      <c r="B1664" t="s">
        <v>3327</v>
      </c>
      <c r="C1664" t="s">
        <v>3328</v>
      </c>
    </row>
    <row r="1665" spans="1:3" x14ac:dyDescent="0.2">
      <c r="A1665" t="s">
        <v>6448</v>
      </c>
      <c r="B1665" t="s">
        <v>3329</v>
      </c>
      <c r="C1665" t="s">
        <v>3330</v>
      </c>
    </row>
    <row r="1666" spans="1:3" x14ac:dyDescent="0.2">
      <c r="A1666" t="s">
        <v>6448</v>
      </c>
      <c r="B1666" t="s">
        <v>3331</v>
      </c>
      <c r="C1666" t="s">
        <v>3332</v>
      </c>
    </row>
    <row r="1667" spans="1:3" x14ac:dyDescent="0.2">
      <c r="A1667" t="s">
        <v>6448</v>
      </c>
      <c r="B1667" t="s">
        <v>3333</v>
      </c>
      <c r="C1667" t="s">
        <v>3334</v>
      </c>
    </row>
    <row r="1668" spans="1:3" x14ac:dyDescent="0.2">
      <c r="A1668" t="s">
        <v>6448</v>
      </c>
      <c r="B1668" t="s">
        <v>3335</v>
      </c>
      <c r="C1668" t="s">
        <v>3336</v>
      </c>
    </row>
    <row r="1669" spans="1:3" x14ac:dyDescent="0.2">
      <c r="A1669" t="s">
        <v>6448</v>
      </c>
      <c r="B1669" t="s">
        <v>3337</v>
      </c>
      <c r="C1669" t="s">
        <v>3338</v>
      </c>
    </row>
    <row r="1670" spans="1:3" x14ac:dyDescent="0.2">
      <c r="A1670" t="s">
        <v>6448</v>
      </c>
      <c r="B1670" t="s">
        <v>3339</v>
      </c>
      <c r="C1670" t="s">
        <v>3340</v>
      </c>
    </row>
    <row r="1671" spans="1:3" x14ac:dyDescent="0.2">
      <c r="A1671" t="s">
        <v>6448</v>
      </c>
      <c r="B1671" t="s">
        <v>3341</v>
      </c>
      <c r="C1671" t="s">
        <v>3342</v>
      </c>
    </row>
    <row r="1672" spans="1:3" x14ac:dyDescent="0.2">
      <c r="A1672" t="s">
        <v>6448</v>
      </c>
      <c r="B1672" t="s">
        <v>3343</v>
      </c>
      <c r="C1672" t="s">
        <v>3344</v>
      </c>
    </row>
    <row r="1673" spans="1:3" x14ac:dyDescent="0.2">
      <c r="A1673" t="s">
        <v>6448</v>
      </c>
      <c r="B1673" t="s">
        <v>3345</v>
      </c>
      <c r="C1673" t="s">
        <v>3346</v>
      </c>
    </row>
    <row r="1674" spans="1:3" x14ac:dyDescent="0.2">
      <c r="A1674" t="s">
        <v>6448</v>
      </c>
      <c r="B1674" t="s">
        <v>3347</v>
      </c>
      <c r="C1674" t="s">
        <v>3348</v>
      </c>
    </row>
    <row r="1675" spans="1:3" x14ac:dyDescent="0.2">
      <c r="A1675" t="s">
        <v>6448</v>
      </c>
      <c r="B1675" t="s">
        <v>3349</v>
      </c>
      <c r="C1675" t="s">
        <v>3350</v>
      </c>
    </row>
    <row r="1676" spans="1:3" x14ac:dyDescent="0.2">
      <c r="A1676" t="s">
        <v>6448</v>
      </c>
      <c r="B1676" t="s">
        <v>3351</v>
      </c>
      <c r="C1676" t="s">
        <v>3352</v>
      </c>
    </row>
    <row r="1677" spans="1:3" x14ac:dyDescent="0.2">
      <c r="A1677" t="s">
        <v>6448</v>
      </c>
      <c r="B1677" t="s">
        <v>3353</v>
      </c>
      <c r="C1677" t="s">
        <v>3354</v>
      </c>
    </row>
    <row r="1678" spans="1:3" x14ac:dyDescent="0.2">
      <c r="A1678" t="s">
        <v>6448</v>
      </c>
      <c r="B1678" t="s">
        <v>3355</v>
      </c>
      <c r="C1678" t="s">
        <v>3356</v>
      </c>
    </row>
    <row r="1679" spans="1:3" x14ac:dyDescent="0.2">
      <c r="A1679" t="s">
        <v>6448</v>
      </c>
      <c r="B1679" t="s">
        <v>3357</v>
      </c>
      <c r="C1679" t="s">
        <v>3358</v>
      </c>
    </row>
    <row r="1680" spans="1:3" x14ac:dyDescent="0.2">
      <c r="A1680" t="s">
        <v>6448</v>
      </c>
      <c r="B1680" t="s">
        <v>3359</v>
      </c>
      <c r="C1680" t="s">
        <v>3360</v>
      </c>
    </row>
    <row r="1681" spans="1:3" x14ac:dyDescent="0.2">
      <c r="A1681" t="s">
        <v>6448</v>
      </c>
      <c r="B1681" t="s">
        <v>3361</v>
      </c>
      <c r="C1681" t="s">
        <v>3362</v>
      </c>
    </row>
    <row r="1682" spans="1:3" x14ac:dyDescent="0.2">
      <c r="A1682" t="s">
        <v>6448</v>
      </c>
      <c r="B1682" t="s">
        <v>3363</v>
      </c>
      <c r="C1682" t="s">
        <v>3364</v>
      </c>
    </row>
    <row r="1683" spans="1:3" x14ac:dyDescent="0.2">
      <c r="A1683" t="s">
        <v>6448</v>
      </c>
      <c r="B1683" t="s">
        <v>3365</v>
      </c>
      <c r="C1683" t="s">
        <v>3366</v>
      </c>
    </row>
    <row r="1684" spans="1:3" x14ac:dyDescent="0.2">
      <c r="A1684" t="s">
        <v>6448</v>
      </c>
      <c r="B1684" t="s">
        <v>3367</v>
      </c>
      <c r="C1684" t="s">
        <v>3368</v>
      </c>
    </row>
    <row r="1685" spans="1:3" x14ac:dyDescent="0.2">
      <c r="A1685" t="s">
        <v>6448</v>
      </c>
      <c r="B1685" t="s">
        <v>3369</v>
      </c>
      <c r="C1685" t="s">
        <v>3370</v>
      </c>
    </row>
    <row r="1686" spans="1:3" x14ac:dyDescent="0.2">
      <c r="A1686" t="s">
        <v>6448</v>
      </c>
      <c r="B1686" t="s">
        <v>3371</v>
      </c>
      <c r="C1686" t="s">
        <v>3372</v>
      </c>
    </row>
    <row r="1687" spans="1:3" x14ac:dyDescent="0.2">
      <c r="A1687" t="s">
        <v>6448</v>
      </c>
      <c r="B1687" t="s">
        <v>3373</v>
      </c>
      <c r="C1687" t="s">
        <v>3374</v>
      </c>
    </row>
    <row r="1688" spans="1:3" x14ac:dyDescent="0.2">
      <c r="A1688" t="s">
        <v>6448</v>
      </c>
      <c r="B1688" t="s">
        <v>3375</v>
      </c>
      <c r="C1688" t="s">
        <v>3376</v>
      </c>
    </row>
    <row r="1689" spans="1:3" x14ac:dyDescent="0.2">
      <c r="A1689" t="s">
        <v>6448</v>
      </c>
      <c r="B1689" t="s">
        <v>3377</v>
      </c>
      <c r="C1689" t="s">
        <v>3378</v>
      </c>
    </row>
    <row r="1690" spans="1:3" x14ac:dyDescent="0.2">
      <c r="A1690" t="s">
        <v>6448</v>
      </c>
      <c r="B1690" t="s">
        <v>3379</v>
      </c>
      <c r="C1690" t="s">
        <v>3380</v>
      </c>
    </row>
    <row r="1691" spans="1:3" x14ac:dyDescent="0.2">
      <c r="A1691" t="s">
        <v>6448</v>
      </c>
      <c r="B1691" t="s">
        <v>3381</v>
      </c>
      <c r="C1691" t="s">
        <v>3382</v>
      </c>
    </row>
    <row r="1692" spans="1:3" x14ac:dyDescent="0.2">
      <c r="A1692" t="s">
        <v>6448</v>
      </c>
      <c r="B1692" t="s">
        <v>3383</v>
      </c>
      <c r="C1692" t="s">
        <v>3384</v>
      </c>
    </row>
    <row r="1693" spans="1:3" x14ac:dyDescent="0.2">
      <c r="A1693" t="s">
        <v>6448</v>
      </c>
      <c r="B1693" t="s">
        <v>3385</v>
      </c>
      <c r="C1693" t="s">
        <v>3386</v>
      </c>
    </row>
    <row r="1694" spans="1:3" x14ac:dyDescent="0.2">
      <c r="A1694" t="s">
        <v>6448</v>
      </c>
      <c r="B1694" t="s">
        <v>3387</v>
      </c>
      <c r="C1694" t="s">
        <v>3388</v>
      </c>
    </row>
    <row r="1695" spans="1:3" x14ac:dyDescent="0.2">
      <c r="A1695" t="s">
        <v>6448</v>
      </c>
      <c r="B1695" t="s">
        <v>3389</v>
      </c>
      <c r="C1695" t="s">
        <v>3390</v>
      </c>
    </row>
    <row r="1696" spans="1:3" x14ac:dyDescent="0.2">
      <c r="A1696" t="s">
        <v>6448</v>
      </c>
      <c r="B1696" t="s">
        <v>3391</v>
      </c>
      <c r="C1696" t="s">
        <v>3392</v>
      </c>
    </row>
    <row r="1697" spans="1:3" x14ac:dyDescent="0.2">
      <c r="A1697" t="s">
        <v>6448</v>
      </c>
      <c r="B1697" t="s">
        <v>3393</v>
      </c>
      <c r="C1697" t="s">
        <v>3394</v>
      </c>
    </row>
    <row r="1698" spans="1:3" x14ac:dyDescent="0.2">
      <c r="A1698" t="s">
        <v>6448</v>
      </c>
      <c r="B1698" t="s">
        <v>3395</v>
      </c>
      <c r="C1698" t="s">
        <v>3396</v>
      </c>
    </row>
    <row r="1699" spans="1:3" x14ac:dyDescent="0.2">
      <c r="A1699" t="s">
        <v>6448</v>
      </c>
      <c r="B1699" t="s">
        <v>3397</v>
      </c>
      <c r="C1699" t="s">
        <v>3398</v>
      </c>
    </row>
    <row r="1700" spans="1:3" x14ac:dyDescent="0.2">
      <c r="A1700" t="s">
        <v>6448</v>
      </c>
      <c r="B1700" t="s">
        <v>3399</v>
      </c>
      <c r="C1700" t="s">
        <v>3400</v>
      </c>
    </row>
    <row r="1701" spans="1:3" x14ac:dyDescent="0.2">
      <c r="A1701" t="s">
        <v>6448</v>
      </c>
      <c r="B1701" t="s">
        <v>3401</v>
      </c>
      <c r="C1701" t="s">
        <v>3402</v>
      </c>
    </row>
    <row r="1702" spans="1:3" x14ac:dyDescent="0.2">
      <c r="A1702" t="s">
        <v>6448</v>
      </c>
      <c r="B1702" t="s">
        <v>3403</v>
      </c>
      <c r="C1702" t="s">
        <v>3404</v>
      </c>
    </row>
    <row r="1703" spans="1:3" x14ac:dyDescent="0.2">
      <c r="A1703" t="s">
        <v>6448</v>
      </c>
      <c r="B1703" t="s">
        <v>3405</v>
      </c>
      <c r="C1703" t="s">
        <v>3406</v>
      </c>
    </row>
    <row r="1704" spans="1:3" x14ac:dyDescent="0.2">
      <c r="A1704" t="s">
        <v>6448</v>
      </c>
      <c r="B1704" t="s">
        <v>3407</v>
      </c>
      <c r="C1704" t="s">
        <v>3408</v>
      </c>
    </row>
    <row r="1705" spans="1:3" x14ac:dyDescent="0.2">
      <c r="A1705" t="s">
        <v>6448</v>
      </c>
      <c r="B1705" t="s">
        <v>3409</v>
      </c>
      <c r="C1705" t="s">
        <v>3410</v>
      </c>
    </row>
    <row r="1706" spans="1:3" x14ac:dyDescent="0.2">
      <c r="A1706" t="s">
        <v>6448</v>
      </c>
      <c r="B1706" t="s">
        <v>3411</v>
      </c>
      <c r="C1706" t="s">
        <v>3412</v>
      </c>
    </row>
    <row r="1707" spans="1:3" x14ac:dyDescent="0.2">
      <c r="A1707" t="s">
        <v>6448</v>
      </c>
      <c r="B1707" t="s">
        <v>3413</v>
      </c>
      <c r="C1707" t="s">
        <v>3414</v>
      </c>
    </row>
    <row r="1708" spans="1:3" x14ac:dyDescent="0.2">
      <c r="A1708" t="s">
        <v>6448</v>
      </c>
      <c r="B1708" t="s">
        <v>3415</v>
      </c>
      <c r="C1708" t="s">
        <v>3416</v>
      </c>
    </row>
    <row r="1709" spans="1:3" x14ac:dyDescent="0.2">
      <c r="A1709" t="s">
        <v>6448</v>
      </c>
      <c r="B1709" t="s">
        <v>3417</v>
      </c>
      <c r="C1709" t="s">
        <v>3418</v>
      </c>
    </row>
    <row r="1710" spans="1:3" x14ac:dyDescent="0.2">
      <c r="A1710" t="s">
        <v>6448</v>
      </c>
      <c r="B1710" t="s">
        <v>3419</v>
      </c>
      <c r="C1710" t="s">
        <v>3420</v>
      </c>
    </row>
    <row r="1711" spans="1:3" x14ac:dyDescent="0.2">
      <c r="A1711" t="s">
        <v>6448</v>
      </c>
      <c r="B1711" t="s">
        <v>3421</v>
      </c>
      <c r="C1711" t="s">
        <v>3422</v>
      </c>
    </row>
    <row r="1712" spans="1:3" x14ac:dyDescent="0.2">
      <c r="A1712" t="s">
        <v>6448</v>
      </c>
      <c r="B1712" t="s">
        <v>3423</v>
      </c>
      <c r="C1712" t="s">
        <v>3424</v>
      </c>
    </row>
    <row r="1713" spans="1:3" x14ac:dyDescent="0.2">
      <c r="A1713" t="s">
        <v>6448</v>
      </c>
      <c r="B1713" t="s">
        <v>3425</v>
      </c>
      <c r="C1713" t="s">
        <v>3426</v>
      </c>
    </row>
    <row r="1714" spans="1:3" x14ac:dyDescent="0.2">
      <c r="A1714" t="s">
        <v>6448</v>
      </c>
      <c r="B1714" t="s">
        <v>3427</v>
      </c>
      <c r="C1714" t="s">
        <v>3428</v>
      </c>
    </row>
    <row r="1715" spans="1:3" x14ac:dyDescent="0.2">
      <c r="A1715" t="s">
        <v>6448</v>
      </c>
      <c r="B1715" t="s">
        <v>3429</v>
      </c>
      <c r="C1715" t="s">
        <v>3430</v>
      </c>
    </row>
    <row r="1716" spans="1:3" x14ac:dyDescent="0.2">
      <c r="A1716" t="s">
        <v>6448</v>
      </c>
      <c r="B1716" t="s">
        <v>3431</v>
      </c>
      <c r="C1716" t="s">
        <v>3432</v>
      </c>
    </row>
    <row r="1717" spans="1:3" x14ac:dyDescent="0.2">
      <c r="A1717" t="s">
        <v>6448</v>
      </c>
      <c r="B1717" t="s">
        <v>3433</v>
      </c>
      <c r="C1717" t="s">
        <v>3434</v>
      </c>
    </row>
    <row r="1718" spans="1:3" x14ac:dyDescent="0.2">
      <c r="A1718" t="s">
        <v>6448</v>
      </c>
      <c r="B1718" t="s">
        <v>3435</v>
      </c>
      <c r="C1718" t="s">
        <v>3436</v>
      </c>
    </row>
    <row r="1719" spans="1:3" x14ac:dyDescent="0.2">
      <c r="A1719" t="s">
        <v>6448</v>
      </c>
      <c r="B1719" t="s">
        <v>3437</v>
      </c>
      <c r="C1719" t="s">
        <v>3438</v>
      </c>
    </row>
    <row r="1720" spans="1:3" x14ac:dyDescent="0.2">
      <c r="A1720" t="s">
        <v>6448</v>
      </c>
      <c r="B1720" t="s">
        <v>3439</v>
      </c>
      <c r="C1720" t="s">
        <v>3440</v>
      </c>
    </row>
    <row r="1721" spans="1:3" x14ac:dyDescent="0.2">
      <c r="A1721" t="s">
        <v>6448</v>
      </c>
      <c r="B1721" t="s">
        <v>3441</v>
      </c>
      <c r="C1721" t="s">
        <v>3442</v>
      </c>
    </row>
    <row r="1722" spans="1:3" x14ac:dyDescent="0.2">
      <c r="A1722" t="s">
        <v>6448</v>
      </c>
      <c r="B1722" t="s">
        <v>3443</v>
      </c>
      <c r="C1722" t="s">
        <v>3444</v>
      </c>
    </row>
    <row r="1723" spans="1:3" x14ac:dyDescent="0.2">
      <c r="A1723" t="s">
        <v>6448</v>
      </c>
      <c r="B1723" t="s">
        <v>3445</v>
      </c>
      <c r="C1723" t="s">
        <v>3446</v>
      </c>
    </row>
    <row r="1724" spans="1:3" x14ac:dyDescent="0.2">
      <c r="A1724" t="s">
        <v>6448</v>
      </c>
      <c r="B1724" t="s">
        <v>3447</v>
      </c>
      <c r="C1724" t="s">
        <v>3448</v>
      </c>
    </row>
    <row r="1725" spans="1:3" x14ac:dyDescent="0.2">
      <c r="A1725" t="s">
        <v>6448</v>
      </c>
      <c r="B1725" t="s">
        <v>3449</v>
      </c>
      <c r="C1725" t="s">
        <v>3450</v>
      </c>
    </row>
    <row r="1726" spans="1:3" x14ac:dyDescent="0.2">
      <c r="A1726" t="s">
        <v>6448</v>
      </c>
      <c r="B1726" t="s">
        <v>3451</v>
      </c>
      <c r="C1726" t="s">
        <v>3452</v>
      </c>
    </row>
    <row r="1727" spans="1:3" x14ac:dyDescent="0.2">
      <c r="A1727" t="s">
        <v>6448</v>
      </c>
      <c r="B1727" t="s">
        <v>3453</v>
      </c>
      <c r="C1727" t="s">
        <v>3454</v>
      </c>
    </row>
    <row r="1728" spans="1:3" x14ac:dyDescent="0.2">
      <c r="A1728" t="s">
        <v>6448</v>
      </c>
      <c r="B1728" t="s">
        <v>3455</v>
      </c>
      <c r="C1728" t="s">
        <v>3456</v>
      </c>
    </row>
    <row r="1729" spans="1:3" x14ac:dyDescent="0.2">
      <c r="A1729" t="s">
        <v>6448</v>
      </c>
      <c r="B1729" t="s">
        <v>3457</v>
      </c>
      <c r="C1729" t="s">
        <v>3458</v>
      </c>
    </row>
    <row r="1730" spans="1:3" x14ac:dyDescent="0.2">
      <c r="A1730" t="s">
        <v>6448</v>
      </c>
      <c r="B1730" t="s">
        <v>3459</v>
      </c>
      <c r="C1730" t="s">
        <v>3460</v>
      </c>
    </row>
    <row r="1731" spans="1:3" x14ac:dyDescent="0.2">
      <c r="A1731" t="s">
        <v>6448</v>
      </c>
      <c r="B1731" t="s">
        <v>3461</v>
      </c>
      <c r="C1731" t="s">
        <v>3462</v>
      </c>
    </row>
    <row r="1732" spans="1:3" x14ac:dyDescent="0.2">
      <c r="A1732" t="s">
        <v>6448</v>
      </c>
      <c r="B1732" t="s">
        <v>3463</v>
      </c>
      <c r="C1732" t="s">
        <v>3464</v>
      </c>
    </row>
    <row r="1733" spans="1:3" x14ac:dyDescent="0.2">
      <c r="A1733" t="s">
        <v>6448</v>
      </c>
      <c r="B1733" t="s">
        <v>3465</v>
      </c>
      <c r="C1733" t="s">
        <v>3466</v>
      </c>
    </row>
    <row r="1734" spans="1:3" x14ac:dyDescent="0.2">
      <c r="A1734" t="s">
        <v>6448</v>
      </c>
      <c r="B1734" t="s">
        <v>3467</v>
      </c>
      <c r="C1734" t="s">
        <v>3468</v>
      </c>
    </row>
    <row r="1735" spans="1:3" x14ac:dyDescent="0.2">
      <c r="A1735" t="s">
        <v>6448</v>
      </c>
      <c r="B1735" t="s">
        <v>3469</v>
      </c>
      <c r="C1735" t="s">
        <v>3470</v>
      </c>
    </row>
    <row r="1736" spans="1:3" x14ac:dyDescent="0.2">
      <c r="A1736" t="s">
        <v>6448</v>
      </c>
      <c r="B1736" t="s">
        <v>3471</v>
      </c>
      <c r="C1736" t="s">
        <v>3472</v>
      </c>
    </row>
    <row r="1737" spans="1:3" x14ac:dyDescent="0.2">
      <c r="A1737" t="s">
        <v>6448</v>
      </c>
      <c r="B1737" t="s">
        <v>3473</v>
      </c>
      <c r="C1737" t="s">
        <v>3474</v>
      </c>
    </row>
    <row r="1738" spans="1:3" x14ac:dyDescent="0.2">
      <c r="A1738" t="s">
        <v>6448</v>
      </c>
      <c r="B1738" t="s">
        <v>3475</v>
      </c>
      <c r="C1738" t="s">
        <v>3476</v>
      </c>
    </row>
    <row r="1739" spans="1:3" x14ac:dyDescent="0.2">
      <c r="A1739" t="s">
        <v>6448</v>
      </c>
      <c r="B1739" t="s">
        <v>3477</v>
      </c>
      <c r="C1739" t="s">
        <v>3478</v>
      </c>
    </row>
    <row r="1740" spans="1:3" x14ac:dyDescent="0.2">
      <c r="A1740" t="s">
        <v>6448</v>
      </c>
      <c r="B1740" t="s">
        <v>3479</v>
      </c>
      <c r="C1740" t="s">
        <v>3480</v>
      </c>
    </row>
    <row r="1741" spans="1:3" x14ac:dyDescent="0.2">
      <c r="A1741" t="s">
        <v>6448</v>
      </c>
      <c r="B1741" t="s">
        <v>3481</v>
      </c>
      <c r="C1741" t="s">
        <v>3482</v>
      </c>
    </row>
    <row r="1742" spans="1:3" x14ac:dyDescent="0.2">
      <c r="A1742" t="s">
        <v>6448</v>
      </c>
      <c r="B1742" t="s">
        <v>3483</v>
      </c>
      <c r="C1742" t="s">
        <v>3484</v>
      </c>
    </row>
    <row r="1743" spans="1:3" x14ac:dyDescent="0.2">
      <c r="A1743" t="s">
        <v>6448</v>
      </c>
      <c r="B1743" t="s">
        <v>3485</v>
      </c>
      <c r="C1743" t="s">
        <v>3486</v>
      </c>
    </row>
    <row r="1744" spans="1:3" x14ac:dyDescent="0.2">
      <c r="A1744" t="s">
        <v>6448</v>
      </c>
      <c r="B1744" t="s">
        <v>3487</v>
      </c>
      <c r="C1744" t="s">
        <v>3488</v>
      </c>
    </row>
    <row r="1745" spans="1:3" x14ac:dyDescent="0.2">
      <c r="A1745" t="s">
        <v>6448</v>
      </c>
      <c r="B1745" t="s">
        <v>3489</v>
      </c>
      <c r="C1745" t="s">
        <v>3490</v>
      </c>
    </row>
    <row r="1746" spans="1:3" x14ac:dyDescent="0.2">
      <c r="A1746" t="s">
        <v>6448</v>
      </c>
      <c r="B1746" t="s">
        <v>3491</v>
      </c>
      <c r="C1746" t="s">
        <v>3492</v>
      </c>
    </row>
    <row r="1747" spans="1:3" x14ac:dyDescent="0.2">
      <c r="A1747" t="s">
        <v>6448</v>
      </c>
      <c r="B1747" t="s">
        <v>3493</v>
      </c>
      <c r="C1747" t="s">
        <v>3494</v>
      </c>
    </row>
    <row r="1748" spans="1:3" x14ac:dyDescent="0.2">
      <c r="A1748" t="s">
        <v>6448</v>
      </c>
      <c r="B1748" t="s">
        <v>3495</v>
      </c>
      <c r="C1748" t="s">
        <v>3496</v>
      </c>
    </row>
    <row r="1749" spans="1:3" x14ac:dyDescent="0.2">
      <c r="A1749" t="s">
        <v>6448</v>
      </c>
      <c r="B1749" t="s">
        <v>3497</v>
      </c>
      <c r="C1749" t="s">
        <v>3498</v>
      </c>
    </row>
    <row r="1750" spans="1:3" x14ac:dyDescent="0.2">
      <c r="A1750" t="s">
        <v>6448</v>
      </c>
      <c r="B1750" t="s">
        <v>3499</v>
      </c>
      <c r="C1750" t="s">
        <v>3500</v>
      </c>
    </row>
    <row r="1751" spans="1:3" x14ac:dyDescent="0.2">
      <c r="A1751" t="s">
        <v>6448</v>
      </c>
      <c r="B1751" t="s">
        <v>3501</v>
      </c>
      <c r="C1751" t="s">
        <v>3502</v>
      </c>
    </row>
    <row r="1752" spans="1:3" x14ac:dyDescent="0.2">
      <c r="A1752" t="s">
        <v>6448</v>
      </c>
      <c r="B1752" t="s">
        <v>3503</v>
      </c>
      <c r="C1752" t="s">
        <v>3504</v>
      </c>
    </row>
    <row r="1753" spans="1:3" x14ac:dyDescent="0.2">
      <c r="A1753" t="s">
        <v>6448</v>
      </c>
      <c r="B1753" t="s">
        <v>3505</v>
      </c>
      <c r="C1753" t="s">
        <v>3506</v>
      </c>
    </row>
    <row r="1754" spans="1:3" x14ac:dyDescent="0.2">
      <c r="A1754" t="s">
        <v>6448</v>
      </c>
      <c r="B1754" t="s">
        <v>3507</v>
      </c>
      <c r="C1754" t="s">
        <v>3508</v>
      </c>
    </row>
    <row r="1755" spans="1:3" x14ac:dyDescent="0.2">
      <c r="A1755" t="s">
        <v>6448</v>
      </c>
      <c r="B1755" t="s">
        <v>3509</v>
      </c>
      <c r="C1755" t="s">
        <v>3510</v>
      </c>
    </row>
    <row r="1756" spans="1:3" x14ac:dyDescent="0.2">
      <c r="A1756" t="s">
        <v>6448</v>
      </c>
      <c r="B1756" t="s">
        <v>3511</v>
      </c>
      <c r="C1756" t="s">
        <v>3512</v>
      </c>
    </row>
    <row r="1757" spans="1:3" x14ac:dyDescent="0.2">
      <c r="A1757" t="s">
        <v>6448</v>
      </c>
      <c r="B1757" t="s">
        <v>3513</v>
      </c>
      <c r="C1757" t="s">
        <v>3514</v>
      </c>
    </row>
    <row r="1758" spans="1:3" x14ac:dyDescent="0.2">
      <c r="A1758" t="s">
        <v>6448</v>
      </c>
      <c r="B1758" t="s">
        <v>3515</v>
      </c>
      <c r="C1758" t="s">
        <v>3516</v>
      </c>
    </row>
    <row r="1759" spans="1:3" x14ac:dyDescent="0.2">
      <c r="A1759" t="s">
        <v>6448</v>
      </c>
      <c r="B1759" t="s">
        <v>3517</v>
      </c>
      <c r="C1759" t="s">
        <v>3518</v>
      </c>
    </row>
    <row r="1760" spans="1:3" x14ac:dyDescent="0.2">
      <c r="A1760" t="s">
        <v>6448</v>
      </c>
      <c r="B1760" t="s">
        <v>3519</v>
      </c>
      <c r="C1760" t="s">
        <v>3520</v>
      </c>
    </row>
    <row r="1761" spans="1:3" x14ac:dyDescent="0.2">
      <c r="A1761" t="s">
        <v>6448</v>
      </c>
      <c r="B1761" t="s">
        <v>3521</v>
      </c>
      <c r="C1761" t="s">
        <v>3522</v>
      </c>
    </row>
    <row r="1762" spans="1:3" x14ac:dyDescent="0.2">
      <c r="A1762" t="s">
        <v>6448</v>
      </c>
      <c r="B1762" t="s">
        <v>3523</v>
      </c>
      <c r="C1762" t="s">
        <v>3524</v>
      </c>
    </row>
    <row r="1763" spans="1:3" x14ac:dyDescent="0.2">
      <c r="A1763" t="s">
        <v>6448</v>
      </c>
      <c r="B1763" t="s">
        <v>3525</v>
      </c>
      <c r="C1763" t="s">
        <v>3526</v>
      </c>
    </row>
    <row r="1764" spans="1:3" x14ac:dyDescent="0.2">
      <c r="A1764" t="s">
        <v>6448</v>
      </c>
      <c r="B1764" t="s">
        <v>3527</v>
      </c>
      <c r="C1764" t="s">
        <v>3528</v>
      </c>
    </row>
    <row r="1765" spans="1:3" x14ac:dyDescent="0.2">
      <c r="A1765" t="s">
        <v>6448</v>
      </c>
      <c r="B1765" t="s">
        <v>3529</v>
      </c>
      <c r="C1765" t="s">
        <v>3530</v>
      </c>
    </row>
    <row r="1766" spans="1:3" x14ac:dyDescent="0.2">
      <c r="A1766" t="s">
        <v>6448</v>
      </c>
      <c r="B1766" t="s">
        <v>3531</v>
      </c>
      <c r="C1766" t="s">
        <v>3532</v>
      </c>
    </row>
    <row r="1767" spans="1:3" x14ac:dyDescent="0.2">
      <c r="A1767" t="s">
        <v>6448</v>
      </c>
      <c r="B1767" t="s">
        <v>3533</v>
      </c>
      <c r="C1767" t="s">
        <v>3534</v>
      </c>
    </row>
    <row r="1768" spans="1:3" x14ac:dyDescent="0.2">
      <c r="A1768" t="s">
        <v>6448</v>
      </c>
      <c r="B1768" t="s">
        <v>3535</v>
      </c>
      <c r="C1768" t="s">
        <v>3536</v>
      </c>
    </row>
    <row r="1769" spans="1:3" x14ac:dyDescent="0.2">
      <c r="A1769" t="s">
        <v>6448</v>
      </c>
      <c r="B1769" t="s">
        <v>3537</v>
      </c>
      <c r="C1769" t="s">
        <v>3538</v>
      </c>
    </row>
    <row r="1770" spans="1:3" x14ac:dyDescent="0.2">
      <c r="A1770" t="s">
        <v>6448</v>
      </c>
      <c r="B1770" t="s">
        <v>3539</v>
      </c>
      <c r="C1770" t="s">
        <v>3540</v>
      </c>
    </row>
    <row r="1771" spans="1:3" x14ac:dyDescent="0.2">
      <c r="A1771" t="s">
        <v>6448</v>
      </c>
      <c r="B1771" t="s">
        <v>3541</v>
      </c>
      <c r="C1771" t="s">
        <v>3542</v>
      </c>
    </row>
    <row r="1772" spans="1:3" x14ac:dyDescent="0.2">
      <c r="A1772" t="s">
        <v>6448</v>
      </c>
      <c r="B1772" t="s">
        <v>3543</v>
      </c>
      <c r="C1772" t="s">
        <v>3544</v>
      </c>
    </row>
    <row r="1773" spans="1:3" x14ac:dyDescent="0.2">
      <c r="A1773" t="s">
        <v>6448</v>
      </c>
      <c r="B1773" t="s">
        <v>3545</v>
      </c>
      <c r="C1773" t="s">
        <v>3546</v>
      </c>
    </row>
    <row r="1774" spans="1:3" x14ac:dyDescent="0.2">
      <c r="A1774" t="s">
        <v>6448</v>
      </c>
      <c r="B1774" t="s">
        <v>3547</v>
      </c>
      <c r="C1774" t="s">
        <v>3548</v>
      </c>
    </row>
    <row r="1775" spans="1:3" x14ac:dyDescent="0.2">
      <c r="A1775" t="s">
        <v>6448</v>
      </c>
      <c r="B1775" t="s">
        <v>3549</v>
      </c>
      <c r="C1775" t="s">
        <v>3550</v>
      </c>
    </row>
    <row r="1776" spans="1:3" x14ac:dyDescent="0.2">
      <c r="A1776" t="s">
        <v>6448</v>
      </c>
      <c r="B1776" t="s">
        <v>3551</v>
      </c>
      <c r="C1776" t="s">
        <v>3552</v>
      </c>
    </row>
    <row r="1777" spans="1:3" x14ac:dyDescent="0.2">
      <c r="A1777" t="s">
        <v>6448</v>
      </c>
      <c r="B1777" t="s">
        <v>3553</v>
      </c>
      <c r="C1777" t="s">
        <v>3554</v>
      </c>
    </row>
    <row r="1778" spans="1:3" x14ac:dyDescent="0.2">
      <c r="A1778" t="s">
        <v>6448</v>
      </c>
      <c r="B1778" t="s">
        <v>3555</v>
      </c>
      <c r="C1778" t="s">
        <v>3556</v>
      </c>
    </row>
    <row r="1779" spans="1:3" x14ac:dyDescent="0.2">
      <c r="A1779" t="s">
        <v>6448</v>
      </c>
      <c r="B1779" t="s">
        <v>3557</v>
      </c>
      <c r="C1779" t="s">
        <v>3558</v>
      </c>
    </row>
    <row r="1780" spans="1:3" x14ac:dyDescent="0.2">
      <c r="A1780" t="s">
        <v>6448</v>
      </c>
      <c r="B1780" t="s">
        <v>3559</v>
      </c>
      <c r="C1780" t="s">
        <v>3560</v>
      </c>
    </row>
    <row r="1781" spans="1:3" x14ac:dyDescent="0.2">
      <c r="A1781" t="s">
        <v>6448</v>
      </c>
      <c r="B1781" t="s">
        <v>3561</v>
      </c>
      <c r="C1781" t="s">
        <v>3562</v>
      </c>
    </row>
    <row r="1782" spans="1:3" x14ac:dyDescent="0.2">
      <c r="A1782" t="s">
        <v>6448</v>
      </c>
      <c r="B1782" t="s">
        <v>3563</v>
      </c>
      <c r="C1782" t="s">
        <v>3564</v>
      </c>
    </row>
    <row r="1783" spans="1:3" x14ac:dyDescent="0.2">
      <c r="A1783" t="s">
        <v>6448</v>
      </c>
      <c r="B1783" t="s">
        <v>3565</v>
      </c>
      <c r="C1783" t="s">
        <v>3566</v>
      </c>
    </row>
    <row r="1784" spans="1:3" x14ac:dyDescent="0.2">
      <c r="A1784" t="s">
        <v>6448</v>
      </c>
      <c r="B1784" t="s">
        <v>3567</v>
      </c>
      <c r="C1784" t="s">
        <v>3568</v>
      </c>
    </row>
    <row r="1785" spans="1:3" x14ac:dyDescent="0.2">
      <c r="A1785" t="s">
        <v>6448</v>
      </c>
      <c r="B1785" t="s">
        <v>3569</v>
      </c>
      <c r="C1785" t="s">
        <v>3570</v>
      </c>
    </row>
    <row r="1786" spans="1:3" x14ac:dyDescent="0.2">
      <c r="A1786" t="s">
        <v>6448</v>
      </c>
      <c r="B1786" t="s">
        <v>3571</v>
      </c>
      <c r="C1786" t="s">
        <v>3572</v>
      </c>
    </row>
    <row r="1787" spans="1:3" x14ac:dyDescent="0.2">
      <c r="A1787" t="s">
        <v>6448</v>
      </c>
      <c r="B1787" t="s">
        <v>3573</v>
      </c>
      <c r="C1787" t="s">
        <v>3574</v>
      </c>
    </row>
    <row r="1788" spans="1:3" x14ac:dyDescent="0.2">
      <c r="A1788" t="s">
        <v>6448</v>
      </c>
      <c r="B1788" t="s">
        <v>3575</v>
      </c>
      <c r="C1788" t="s">
        <v>3576</v>
      </c>
    </row>
    <row r="1789" spans="1:3" x14ac:dyDescent="0.2">
      <c r="A1789" t="s">
        <v>6448</v>
      </c>
      <c r="B1789" t="s">
        <v>3577</v>
      </c>
      <c r="C1789" t="s">
        <v>3578</v>
      </c>
    </row>
    <row r="1790" spans="1:3" x14ac:dyDescent="0.2">
      <c r="A1790" t="s">
        <v>6448</v>
      </c>
      <c r="B1790" t="s">
        <v>3579</v>
      </c>
      <c r="C1790" t="s">
        <v>3580</v>
      </c>
    </row>
    <row r="1791" spans="1:3" x14ac:dyDescent="0.2">
      <c r="A1791" t="s">
        <v>6448</v>
      </c>
      <c r="B1791" t="s">
        <v>3581</v>
      </c>
      <c r="C1791" t="s">
        <v>3582</v>
      </c>
    </row>
    <row r="1792" spans="1:3" x14ac:dyDescent="0.2">
      <c r="A1792" t="s">
        <v>6448</v>
      </c>
      <c r="B1792" t="s">
        <v>3583</v>
      </c>
      <c r="C1792" t="s">
        <v>3584</v>
      </c>
    </row>
    <row r="1793" spans="1:3" x14ac:dyDescent="0.2">
      <c r="A1793" t="s">
        <v>6448</v>
      </c>
      <c r="B1793" t="s">
        <v>3585</v>
      </c>
      <c r="C1793" t="s">
        <v>3586</v>
      </c>
    </row>
    <row r="1794" spans="1:3" x14ac:dyDescent="0.2">
      <c r="A1794" t="s">
        <v>6448</v>
      </c>
      <c r="B1794" t="s">
        <v>3587</v>
      </c>
      <c r="C1794" t="s">
        <v>3588</v>
      </c>
    </row>
    <row r="1795" spans="1:3" x14ac:dyDescent="0.2">
      <c r="A1795" t="s">
        <v>6448</v>
      </c>
      <c r="B1795" t="s">
        <v>3589</v>
      </c>
      <c r="C1795" t="s">
        <v>3590</v>
      </c>
    </row>
    <row r="1796" spans="1:3" x14ac:dyDescent="0.2">
      <c r="A1796" t="s">
        <v>6448</v>
      </c>
      <c r="B1796" t="s">
        <v>3591</v>
      </c>
      <c r="C1796" t="s">
        <v>3592</v>
      </c>
    </row>
    <row r="1797" spans="1:3" x14ac:dyDescent="0.2">
      <c r="A1797" t="s">
        <v>6448</v>
      </c>
      <c r="B1797" t="s">
        <v>3593</v>
      </c>
      <c r="C1797" t="s">
        <v>3594</v>
      </c>
    </row>
    <row r="1798" spans="1:3" x14ac:dyDescent="0.2">
      <c r="A1798" t="s">
        <v>6448</v>
      </c>
      <c r="B1798" t="s">
        <v>3595</v>
      </c>
      <c r="C1798" t="s">
        <v>3596</v>
      </c>
    </row>
    <row r="1799" spans="1:3" x14ac:dyDescent="0.2">
      <c r="A1799" t="s">
        <v>6448</v>
      </c>
      <c r="B1799" t="s">
        <v>3597</v>
      </c>
      <c r="C1799" t="s">
        <v>3598</v>
      </c>
    </row>
    <row r="1800" spans="1:3" x14ac:dyDescent="0.2">
      <c r="A1800" t="s">
        <v>6448</v>
      </c>
      <c r="B1800" t="s">
        <v>3599</v>
      </c>
      <c r="C1800" t="s">
        <v>3600</v>
      </c>
    </row>
    <row r="1801" spans="1:3" x14ac:dyDescent="0.2">
      <c r="A1801" t="s">
        <v>6448</v>
      </c>
      <c r="B1801" t="s">
        <v>3601</v>
      </c>
      <c r="C1801" t="s">
        <v>3602</v>
      </c>
    </row>
    <row r="1802" spans="1:3" x14ac:dyDescent="0.2">
      <c r="A1802" t="s">
        <v>6448</v>
      </c>
      <c r="B1802" t="s">
        <v>3603</v>
      </c>
      <c r="C1802" t="s">
        <v>3604</v>
      </c>
    </row>
    <row r="1803" spans="1:3" x14ac:dyDescent="0.2">
      <c r="A1803" t="s">
        <v>6448</v>
      </c>
      <c r="B1803" t="s">
        <v>3605</v>
      </c>
      <c r="C1803" t="s">
        <v>3606</v>
      </c>
    </row>
    <row r="1804" spans="1:3" x14ac:dyDescent="0.2">
      <c r="A1804" t="s">
        <v>6448</v>
      </c>
      <c r="B1804" t="s">
        <v>3607</v>
      </c>
      <c r="C1804" t="s">
        <v>3608</v>
      </c>
    </row>
    <row r="1805" spans="1:3" x14ac:dyDescent="0.2">
      <c r="A1805" t="s">
        <v>6448</v>
      </c>
      <c r="B1805" t="s">
        <v>3609</v>
      </c>
      <c r="C1805" t="s">
        <v>3610</v>
      </c>
    </row>
    <row r="1806" spans="1:3" x14ac:dyDescent="0.2">
      <c r="A1806" t="s">
        <v>6448</v>
      </c>
      <c r="B1806" t="s">
        <v>3611</v>
      </c>
      <c r="C1806" t="s">
        <v>3612</v>
      </c>
    </row>
    <row r="1807" spans="1:3" x14ac:dyDescent="0.2">
      <c r="A1807" t="s">
        <v>6448</v>
      </c>
      <c r="B1807" t="s">
        <v>3613</v>
      </c>
      <c r="C1807" t="s">
        <v>3614</v>
      </c>
    </row>
    <row r="1808" spans="1:3" x14ac:dyDescent="0.2">
      <c r="A1808" t="s">
        <v>6448</v>
      </c>
      <c r="B1808" t="s">
        <v>3615</v>
      </c>
      <c r="C1808" t="s">
        <v>3616</v>
      </c>
    </row>
    <row r="1809" spans="1:3" x14ac:dyDescent="0.2">
      <c r="A1809" t="s">
        <v>6448</v>
      </c>
      <c r="B1809" t="s">
        <v>3617</v>
      </c>
      <c r="C1809" t="s">
        <v>3618</v>
      </c>
    </row>
    <row r="1810" spans="1:3" x14ac:dyDescent="0.2">
      <c r="A1810" t="s">
        <v>6448</v>
      </c>
      <c r="B1810" t="s">
        <v>3619</v>
      </c>
      <c r="C1810" t="s">
        <v>3620</v>
      </c>
    </row>
    <row r="1811" spans="1:3" x14ac:dyDescent="0.2">
      <c r="A1811" t="s">
        <v>6448</v>
      </c>
      <c r="B1811" t="s">
        <v>3621</v>
      </c>
      <c r="C1811" t="s">
        <v>3622</v>
      </c>
    </row>
    <row r="1812" spans="1:3" x14ac:dyDescent="0.2">
      <c r="A1812" t="s">
        <v>6448</v>
      </c>
      <c r="B1812" t="s">
        <v>3623</v>
      </c>
      <c r="C1812" t="s">
        <v>3624</v>
      </c>
    </row>
    <row r="1813" spans="1:3" x14ac:dyDescent="0.2">
      <c r="A1813" t="s">
        <v>6448</v>
      </c>
      <c r="B1813" t="s">
        <v>3625</v>
      </c>
      <c r="C1813" t="s">
        <v>3626</v>
      </c>
    </row>
    <row r="1814" spans="1:3" x14ac:dyDescent="0.2">
      <c r="A1814" t="s">
        <v>6448</v>
      </c>
      <c r="B1814" t="s">
        <v>3627</v>
      </c>
      <c r="C1814" t="s">
        <v>3628</v>
      </c>
    </row>
    <row r="1815" spans="1:3" x14ac:dyDescent="0.2">
      <c r="A1815" t="s">
        <v>6448</v>
      </c>
      <c r="B1815" t="s">
        <v>3629</v>
      </c>
      <c r="C1815" t="s">
        <v>3630</v>
      </c>
    </row>
    <row r="1816" spans="1:3" x14ac:dyDescent="0.2">
      <c r="A1816" t="s">
        <v>6448</v>
      </c>
      <c r="B1816" t="s">
        <v>3631</v>
      </c>
      <c r="C1816" t="s">
        <v>3632</v>
      </c>
    </row>
    <row r="1817" spans="1:3" x14ac:dyDescent="0.2">
      <c r="A1817" t="s">
        <v>6448</v>
      </c>
      <c r="B1817" t="s">
        <v>3633</v>
      </c>
      <c r="C1817" t="s">
        <v>3634</v>
      </c>
    </row>
    <row r="1818" spans="1:3" x14ac:dyDescent="0.2">
      <c r="A1818" t="s">
        <v>6448</v>
      </c>
      <c r="B1818" t="s">
        <v>3635</v>
      </c>
      <c r="C1818" t="s">
        <v>3636</v>
      </c>
    </row>
    <row r="1819" spans="1:3" x14ac:dyDescent="0.2">
      <c r="A1819" t="s">
        <v>6448</v>
      </c>
      <c r="B1819" t="s">
        <v>3637</v>
      </c>
      <c r="C1819" t="s">
        <v>3638</v>
      </c>
    </row>
    <row r="1820" spans="1:3" x14ac:dyDescent="0.2">
      <c r="A1820" t="s">
        <v>6448</v>
      </c>
      <c r="B1820" t="s">
        <v>3639</v>
      </c>
      <c r="C1820" t="s">
        <v>3640</v>
      </c>
    </row>
    <row r="1821" spans="1:3" x14ac:dyDescent="0.2">
      <c r="A1821" t="s">
        <v>6448</v>
      </c>
      <c r="B1821" t="s">
        <v>3641</v>
      </c>
      <c r="C1821" t="s">
        <v>3642</v>
      </c>
    </row>
    <row r="1822" spans="1:3" x14ac:dyDescent="0.2">
      <c r="A1822" t="s">
        <v>6448</v>
      </c>
      <c r="B1822" t="s">
        <v>3643</v>
      </c>
      <c r="C1822" t="s">
        <v>3644</v>
      </c>
    </row>
    <row r="1823" spans="1:3" x14ac:dyDescent="0.2">
      <c r="A1823" t="s">
        <v>6448</v>
      </c>
      <c r="B1823" t="s">
        <v>3645</v>
      </c>
      <c r="C1823" t="s">
        <v>3646</v>
      </c>
    </row>
    <row r="1824" spans="1:3" x14ac:dyDescent="0.2">
      <c r="A1824" t="s">
        <v>6448</v>
      </c>
      <c r="B1824" t="s">
        <v>3647</v>
      </c>
      <c r="C1824" t="s">
        <v>3648</v>
      </c>
    </row>
    <row r="1825" spans="1:3" x14ac:dyDescent="0.2">
      <c r="A1825" t="s">
        <v>6448</v>
      </c>
      <c r="B1825" t="s">
        <v>3649</v>
      </c>
      <c r="C1825" t="s">
        <v>3650</v>
      </c>
    </row>
    <row r="1826" spans="1:3" x14ac:dyDescent="0.2">
      <c r="A1826" t="s">
        <v>6448</v>
      </c>
      <c r="B1826" t="s">
        <v>3651</v>
      </c>
      <c r="C1826" t="s">
        <v>3652</v>
      </c>
    </row>
    <row r="1827" spans="1:3" x14ac:dyDescent="0.2">
      <c r="A1827" t="s">
        <v>6448</v>
      </c>
      <c r="B1827" t="s">
        <v>3653</v>
      </c>
      <c r="C1827" t="s">
        <v>3654</v>
      </c>
    </row>
    <row r="1828" spans="1:3" x14ac:dyDescent="0.2">
      <c r="A1828" t="s">
        <v>6448</v>
      </c>
      <c r="B1828" t="s">
        <v>3655</v>
      </c>
      <c r="C1828" t="s">
        <v>3656</v>
      </c>
    </row>
    <row r="1829" spans="1:3" x14ac:dyDescent="0.2">
      <c r="A1829" t="s">
        <v>6448</v>
      </c>
      <c r="B1829" t="s">
        <v>3657</v>
      </c>
      <c r="C1829" t="s">
        <v>3658</v>
      </c>
    </row>
    <row r="1830" spans="1:3" x14ac:dyDescent="0.2">
      <c r="A1830" t="s">
        <v>6448</v>
      </c>
      <c r="B1830" t="s">
        <v>3659</v>
      </c>
      <c r="C1830" t="s">
        <v>3660</v>
      </c>
    </row>
    <row r="1831" spans="1:3" x14ac:dyDescent="0.2">
      <c r="A1831" t="s">
        <v>6448</v>
      </c>
      <c r="B1831" t="s">
        <v>3661</v>
      </c>
      <c r="C1831" t="s">
        <v>3662</v>
      </c>
    </row>
    <row r="1832" spans="1:3" x14ac:dyDescent="0.2">
      <c r="A1832" t="s">
        <v>6448</v>
      </c>
      <c r="B1832" t="s">
        <v>3663</v>
      </c>
      <c r="C1832" t="s">
        <v>3664</v>
      </c>
    </row>
    <row r="1833" spans="1:3" x14ac:dyDescent="0.2">
      <c r="A1833" t="s">
        <v>6448</v>
      </c>
      <c r="B1833" t="s">
        <v>3665</v>
      </c>
      <c r="C1833" t="s">
        <v>3666</v>
      </c>
    </row>
    <row r="1834" spans="1:3" x14ac:dyDescent="0.2">
      <c r="A1834" t="s">
        <v>6448</v>
      </c>
      <c r="B1834" t="s">
        <v>3667</v>
      </c>
      <c r="C1834" t="s">
        <v>3668</v>
      </c>
    </row>
    <row r="1835" spans="1:3" x14ac:dyDescent="0.2">
      <c r="A1835" t="s">
        <v>6448</v>
      </c>
      <c r="B1835" t="s">
        <v>3669</v>
      </c>
      <c r="C1835" t="s">
        <v>3670</v>
      </c>
    </row>
    <row r="1836" spans="1:3" x14ac:dyDescent="0.2">
      <c r="A1836" t="s">
        <v>6448</v>
      </c>
      <c r="B1836" t="s">
        <v>3671</v>
      </c>
      <c r="C1836" t="s">
        <v>3672</v>
      </c>
    </row>
    <row r="1837" spans="1:3" x14ac:dyDescent="0.2">
      <c r="A1837" t="s">
        <v>6448</v>
      </c>
      <c r="B1837" t="s">
        <v>3673</v>
      </c>
      <c r="C1837" t="s">
        <v>3674</v>
      </c>
    </row>
    <row r="1838" spans="1:3" x14ac:dyDescent="0.2">
      <c r="A1838" t="s">
        <v>6448</v>
      </c>
      <c r="B1838" t="s">
        <v>3675</v>
      </c>
      <c r="C1838" t="s">
        <v>3676</v>
      </c>
    </row>
    <row r="1839" spans="1:3" x14ac:dyDescent="0.2">
      <c r="A1839" t="s">
        <v>6448</v>
      </c>
      <c r="B1839" t="s">
        <v>3677</v>
      </c>
      <c r="C1839" t="s">
        <v>3678</v>
      </c>
    </row>
    <row r="1840" spans="1:3" x14ac:dyDescent="0.2">
      <c r="A1840" t="s">
        <v>6448</v>
      </c>
      <c r="B1840" t="s">
        <v>3679</v>
      </c>
      <c r="C1840" t="s">
        <v>3680</v>
      </c>
    </row>
    <row r="1841" spans="1:3" x14ac:dyDescent="0.2">
      <c r="A1841" t="s">
        <v>6448</v>
      </c>
      <c r="B1841" t="s">
        <v>3681</v>
      </c>
      <c r="C1841" t="s">
        <v>3682</v>
      </c>
    </row>
    <row r="1842" spans="1:3" x14ac:dyDescent="0.2">
      <c r="A1842" t="s">
        <v>6448</v>
      </c>
      <c r="B1842" t="s">
        <v>3683</v>
      </c>
      <c r="C1842" t="s">
        <v>3684</v>
      </c>
    </row>
    <row r="1843" spans="1:3" x14ac:dyDescent="0.2">
      <c r="A1843" t="s">
        <v>6448</v>
      </c>
      <c r="B1843" t="s">
        <v>3685</v>
      </c>
      <c r="C1843" t="s">
        <v>3686</v>
      </c>
    </row>
    <row r="1844" spans="1:3" x14ac:dyDescent="0.2">
      <c r="A1844" t="s">
        <v>6448</v>
      </c>
      <c r="B1844" t="s">
        <v>3687</v>
      </c>
      <c r="C1844" t="s">
        <v>3688</v>
      </c>
    </row>
    <row r="1845" spans="1:3" x14ac:dyDescent="0.2">
      <c r="A1845" t="s">
        <v>6448</v>
      </c>
      <c r="B1845" t="s">
        <v>3689</v>
      </c>
      <c r="C1845" t="s">
        <v>3690</v>
      </c>
    </row>
    <row r="1846" spans="1:3" x14ac:dyDescent="0.2">
      <c r="A1846" t="s">
        <v>6448</v>
      </c>
      <c r="B1846" t="s">
        <v>3691</v>
      </c>
      <c r="C1846" t="s">
        <v>3692</v>
      </c>
    </row>
    <row r="1847" spans="1:3" x14ac:dyDescent="0.2">
      <c r="A1847" t="s">
        <v>6448</v>
      </c>
      <c r="B1847" t="s">
        <v>3693</v>
      </c>
      <c r="C1847" t="s">
        <v>3694</v>
      </c>
    </row>
    <row r="1848" spans="1:3" x14ac:dyDescent="0.2">
      <c r="A1848" t="s">
        <v>6448</v>
      </c>
      <c r="B1848" t="s">
        <v>3695</v>
      </c>
      <c r="C1848" t="s">
        <v>3696</v>
      </c>
    </row>
    <row r="1849" spans="1:3" x14ac:dyDescent="0.2">
      <c r="A1849" t="s">
        <v>6448</v>
      </c>
      <c r="B1849" t="s">
        <v>3697</v>
      </c>
      <c r="C1849" t="s">
        <v>3698</v>
      </c>
    </row>
    <row r="1850" spans="1:3" x14ac:dyDescent="0.2">
      <c r="A1850" t="s">
        <v>6448</v>
      </c>
      <c r="B1850" t="s">
        <v>3699</v>
      </c>
      <c r="C1850" t="s">
        <v>3700</v>
      </c>
    </row>
    <row r="1851" spans="1:3" x14ac:dyDescent="0.2">
      <c r="A1851" t="s">
        <v>6448</v>
      </c>
      <c r="B1851" t="s">
        <v>3701</v>
      </c>
      <c r="C1851" t="s">
        <v>3702</v>
      </c>
    </row>
    <row r="1852" spans="1:3" x14ac:dyDescent="0.2">
      <c r="A1852" t="s">
        <v>6448</v>
      </c>
      <c r="B1852" t="s">
        <v>3703</v>
      </c>
      <c r="C1852" t="s">
        <v>3704</v>
      </c>
    </row>
    <row r="1853" spans="1:3" x14ac:dyDescent="0.2">
      <c r="A1853" t="s">
        <v>6448</v>
      </c>
      <c r="B1853" t="s">
        <v>3705</v>
      </c>
      <c r="C1853" t="s">
        <v>3706</v>
      </c>
    </row>
    <row r="1854" spans="1:3" x14ac:dyDescent="0.2">
      <c r="A1854" t="s">
        <v>6448</v>
      </c>
      <c r="B1854" t="s">
        <v>3707</v>
      </c>
      <c r="C1854" t="s">
        <v>3708</v>
      </c>
    </row>
    <row r="1855" spans="1:3" x14ac:dyDescent="0.2">
      <c r="A1855" t="s">
        <v>6448</v>
      </c>
      <c r="B1855" t="s">
        <v>3709</v>
      </c>
      <c r="C1855" t="s">
        <v>3710</v>
      </c>
    </row>
    <row r="1856" spans="1:3" x14ac:dyDescent="0.2">
      <c r="A1856" t="s">
        <v>6448</v>
      </c>
      <c r="B1856" t="s">
        <v>3711</v>
      </c>
      <c r="C1856" t="s">
        <v>3712</v>
      </c>
    </row>
    <row r="1857" spans="1:3" x14ac:dyDescent="0.2">
      <c r="A1857" t="s">
        <v>6448</v>
      </c>
      <c r="B1857" t="s">
        <v>3713</v>
      </c>
      <c r="C1857" t="s">
        <v>3714</v>
      </c>
    </row>
    <row r="1858" spans="1:3" x14ac:dyDescent="0.2">
      <c r="A1858" t="s">
        <v>6448</v>
      </c>
      <c r="B1858" t="s">
        <v>3715</v>
      </c>
      <c r="C1858" t="s">
        <v>3716</v>
      </c>
    </row>
    <row r="1859" spans="1:3" x14ac:dyDescent="0.2">
      <c r="A1859" t="s">
        <v>6448</v>
      </c>
      <c r="B1859" t="s">
        <v>3717</v>
      </c>
      <c r="C1859" t="s">
        <v>3718</v>
      </c>
    </row>
    <row r="1860" spans="1:3" x14ac:dyDescent="0.2">
      <c r="A1860" t="s">
        <v>6448</v>
      </c>
      <c r="B1860" t="s">
        <v>3719</v>
      </c>
      <c r="C1860" t="s">
        <v>3720</v>
      </c>
    </row>
    <row r="1861" spans="1:3" x14ac:dyDescent="0.2">
      <c r="A1861" t="s">
        <v>6448</v>
      </c>
      <c r="B1861" t="s">
        <v>3721</v>
      </c>
      <c r="C1861" t="s">
        <v>3722</v>
      </c>
    </row>
    <row r="1862" spans="1:3" x14ac:dyDescent="0.2">
      <c r="A1862" t="s">
        <v>6448</v>
      </c>
      <c r="B1862" t="s">
        <v>3723</v>
      </c>
      <c r="C1862" t="s">
        <v>3724</v>
      </c>
    </row>
    <row r="1863" spans="1:3" x14ac:dyDescent="0.2">
      <c r="A1863" t="s">
        <v>6448</v>
      </c>
      <c r="B1863" t="s">
        <v>3725</v>
      </c>
      <c r="C1863" t="s">
        <v>3726</v>
      </c>
    </row>
    <row r="1864" spans="1:3" x14ac:dyDescent="0.2">
      <c r="A1864" t="s">
        <v>6448</v>
      </c>
      <c r="B1864" t="s">
        <v>3727</v>
      </c>
      <c r="C1864" t="s">
        <v>3728</v>
      </c>
    </row>
    <row r="1865" spans="1:3" x14ac:dyDescent="0.2">
      <c r="A1865" t="s">
        <v>6448</v>
      </c>
      <c r="B1865" t="s">
        <v>3729</v>
      </c>
      <c r="C1865" t="s">
        <v>3730</v>
      </c>
    </row>
    <row r="1866" spans="1:3" x14ac:dyDescent="0.2">
      <c r="A1866" t="s">
        <v>6448</v>
      </c>
      <c r="B1866" t="s">
        <v>3731</v>
      </c>
      <c r="C1866" t="s">
        <v>3732</v>
      </c>
    </row>
    <row r="1867" spans="1:3" x14ac:dyDescent="0.2">
      <c r="A1867" t="s">
        <v>6448</v>
      </c>
      <c r="B1867" t="s">
        <v>3733</v>
      </c>
      <c r="C1867" t="s">
        <v>3734</v>
      </c>
    </row>
    <row r="1868" spans="1:3" x14ac:dyDescent="0.2">
      <c r="A1868" t="s">
        <v>6448</v>
      </c>
      <c r="B1868" t="s">
        <v>3735</v>
      </c>
      <c r="C1868" t="s">
        <v>3736</v>
      </c>
    </row>
    <row r="1869" spans="1:3" x14ac:dyDescent="0.2">
      <c r="A1869" t="s">
        <v>6448</v>
      </c>
      <c r="B1869" t="s">
        <v>3737</v>
      </c>
      <c r="C1869" t="s">
        <v>3738</v>
      </c>
    </row>
    <row r="1870" spans="1:3" x14ac:dyDescent="0.2">
      <c r="A1870" t="s">
        <v>6448</v>
      </c>
      <c r="B1870" t="s">
        <v>3739</v>
      </c>
      <c r="C1870" t="s">
        <v>3740</v>
      </c>
    </row>
    <row r="1871" spans="1:3" x14ac:dyDescent="0.2">
      <c r="A1871" t="s">
        <v>6448</v>
      </c>
      <c r="B1871" t="s">
        <v>3741</v>
      </c>
      <c r="C1871" t="s">
        <v>3742</v>
      </c>
    </row>
    <row r="1872" spans="1:3" x14ac:dyDescent="0.2">
      <c r="A1872" t="s">
        <v>6448</v>
      </c>
      <c r="B1872" t="s">
        <v>3743</v>
      </c>
      <c r="C1872" t="s">
        <v>3744</v>
      </c>
    </row>
    <row r="1873" spans="1:3" x14ac:dyDescent="0.2">
      <c r="A1873" t="s">
        <v>6448</v>
      </c>
      <c r="B1873" t="s">
        <v>3745</v>
      </c>
      <c r="C1873" t="s">
        <v>3746</v>
      </c>
    </row>
    <row r="1874" spans="1:3" x14ac:dyDescent="0.2">
      <c r="A1874" t="s">
        <v>6448</v>
      </c>
      <c r="B1874" t="s">
        <v>3747</v>
      </c>
      <c r="C1874" t="s">
        <v>3748</v>
      </c>
    </row>
    <row r="1875" spans="1:3" x14ac:dyDescent="0.2">
      <c r="A1875" t="s">
        <v>6448</v>
      </c>
      <c r="B1875" t="s">
        <v>3749</v>
      </c>
      <c r="C1875" t="s">
        <v>3750</v>
      </c>
    </row>
    <row r="1876" spans="1:3" x14ac:dyDescent="0.2">
      <c r="A1876" t="s">
        <v>6448</v>
      </c>
      <c r="B1876" t="s">
        <v>3751</v>
      </c>
      <c r="C1876" t="s">
        <v>3752</v>
      </c>
    </row>
    <row r="1877" spans="1:3" x14ac:dyDescent="0.2">
      <c r="A1877" t="s">
        <v>6448</v>
      </c>
      <c r="B1877" t="s">
        <v>3753</v>
      </c>
      <c r="C1877" t="s">
        <v>3754</v>
      </c>
    </row>
    <row r="1878" spans="1:3" x14ac:dyDescent="0.2">
      <c r="A1878" t="s">
        <v>6448</v>
      </c>
      <c r="B1878" t="s">
        <v>3755</v>
      </c>
      <c r="C1878" t="s">
        <v>3756</v>
      </c>
    </row>
    <row r="1879" spans="1:3" x14ac:dyDescent="0.2">
      <c r="A1879" t="s">
        <v>6448</v>
      </c>
      <c r="B1879" t="s">
        <v>3757</v>
      </c>
      <c r="C1879" t="s">
        <v>3758</v>
      </c>
    </row>
    <row r="1880" spans="1:3" x14ac:dyDescent="0.2">
      <c r="A1880" t="s">
        <v>6448</v>
      </c>
      <c r="B1880" t="s">
        <v>3759</v>
      </c>
      <c r="C1880" t="s">
        <v>3760</v>
      </c>
    </row>
    <row r="1881" spans="1:3" x14ac:dyDescent="0.2">
      <c r="A1881" t="s">
        <v>6448</v>
      </c>
      <c r="B1881" t="s">
        <v>3761</v>
      </c>
      <c r="C1881" t="s">
        <v>3762</v>
      </c>
    </row>
    <row r="1882" spans="1:3" x14ac:dyDescent="0.2">
      <c r="A1882" t="s">
        <v>6448</v>
      </c>
      <c r="B1882" t="s">
        <v>3763</v>
      </c>
      <c r="C1882" t="s">
        <v>3764</v>
      </c>
    </row>
    <row r="1883" spans="1:3" x14ac:dyDescent="0.2">
      <c r="A1883" t="s">
        <v>6448</v>
      </c>
      <c r="B1883" t="s">
        <v>3765</v>
      </c>
      <c r="C1883" t="s">
        <v>3766</v>
      </c>
    </row>
    <row r="1884" spans="1:3" x14ac:dyDescent="0.2">
      <c r="A1884" t="s">
        <v>6448</v>
      </c>
      <c r="B1884" t="s">
        <v>3767</v>
      </c>
      <c r="C1884" t="s">
        <v>3768</v>
      </c>
    </row>
    <row r="1885" spans="1:3" x14ac:dyDescent="0.2">
      <c r="A1885" t="s">
        <v>6448</v>
      </c>
      <c r="B1885" t="s">
        <v>3769</v>
      </c>
      <c r="C1885" t="s">
        <v>3770</v>
      </c>
    </row>
    <row r="1886" spans="1:3" x14ac:dyDescent="0.2">
      <c r="A1886" t="s">
        <v>6448</v>
      </c>
      <c r="B1886" t="s">
        <v>3771</v>
      </c>
      <c r="C1886" t="s">
        <v>3772</v>
      </c>
    </row>
    <row r="1887" spans="1:3" x14ac:dyDescent="0.2">
      <c r="A1887" t="s">
        <v>6448</v>
      </c>
      <c r="B1887" t="s">
        <v>3773</v>
      </c>
      <c r="C1887" t="s">
        <v>3774</v>
      </c>
    </row>
    <row r="1888" spans="1:3" x14ac:dyDescent="0.2">
      <c r="A1888" t="s">
        <v>6448</v>
      </c>
      <c r="B1888" t="s">
        <v>3775</v>
      </c>
      <c r="C1888" t="s">
        <v>3776</v>
      </c>
    </row>
    <row r="1889" spans="1:3" x14ac:dyDescent="0.2">
      <c r="A1889" t="s">
        <v>6448</v>
      </c>
      <c r="B1889" t="s">
        <v>3777</v>
      </c>
      <c r="C1889" t="s">
        <v>3778</v>
      </c>
    </row>
    <row r="1890" spans="1:3" x14ac:dyDescent="0.2">
      <c r="A1890" t="s">
        <v>6448</v>
      </c>
      <c r="B1890" t="s">
        <v>3779</v>
      </c>
      <c r="C1890" t="s">
        <v>3780</v>
      </c>
    </row>
    <row r="1891" spans="1:3" x14ac:dyDescent="0.2">
      <c r="A1891" t="s">
        <v>6448</v>
      </c>
      <c r="B1891" t="s">
        <v>3781</v>
      </c>
      <c r="C1891" t="s">
        <v>3782</v>
      </c>
    </row>
    <row r="1892" spans="1:3" x14ac:dyDescent="0.2">
      <c r="A1892" t="s">
        <v>6448</v>
      </c>
      <c r="B1892" t="s">
        <v>3783</v>
      </c>
      <c r="C1892" t="s">
        <v>3784</v>
      </c>
    </row>
    <row r="1893" spans="1:3" x14ac:dyDescent="0.2">
      <c r="A1893" t="s">
        <v>6448</v>
      </c>
      <c r="B1893" t="s">
        <v>3785</v>
      </c>
      <c r="C1893" t="s">
        <v>3786</v>
      </c>
    </row>
    <row r="1894" spans="1:3" x14ac:dyDescent="0.2">
      <c r="A1894" t="s">
        <v>6448</v>
      </c>
      <c r="B1894" t="s">
        <v>3787</v>
      </c>
      <c r="C1894" t="s">
        <v>3788</v>
      </c>
    </row>
    <row r="1895" spans="1:3" x14ac:dyDescent="0.2">
      <c r="A1895" t="s">
        <v>6448</v>
      </c>
      <c r="B1895" t="s">
        <v>3789</v>
      </c>
      <c r="C1895" t="s">
        <v>3790</v>
      </c>
    </row>
    <row r="1896" spans="1:3" x14ac:dyDescent="0.2">
      <c r="A1896" t="s">
        <v>6448</v>
      </c>
      <c r="B1896" t="s">
        <v>3791</v>
      </c>
      <c r="C1896" t="s">
        <v>3792</v>
      </c>
    </row>
    <row r="1897" spans="1:3" x14ac:dyDescent="0.2">
      <c r="A1897" t="s">
        <v>6448</v>
      </c>
      <c r="B1897" t="s">
        <v>3793</v>
      </c>
      <c r="C1897" t="s">
        <v>3794</v>
      </c>
    </row>
    <row r="1898" spans="1:3" x14ac:dyDescent="0.2">
      <c r="A1898" t="s">
        <v>6448</v>
      </c>
      <c r="B1898" t="s">
        <v>3795</v>
      </c>
      <c r="C1898" t="s">
        <v>3796</v>
      </c>
    </row>
    <row r="1899" spans="1:3" x14ac:dyDescent="0.2">
      <c r="A1899" t="s">
        <v>6448</v>
      </c>
      <c r="B1899" t="s">
        <v>3797</v>
      </c>
      <c r="C1899" t="s">
        <v>3798</v>
      </c>
    </row>
    <row r="1900" spans="1:3" x14ac:dyDescent="0.2">
      <c r="A1900" t="s">
        <v>6448</v>
      </c>
      <c r="B1900" t="s">
        <v>3799</v>
      </c>
      <c r="C1900" t="s">
        <v>3800</v>
      </c>
    </row>
    <row r="1901" spans="1:3" x14ac:dyDescent="0.2">
      <c r="A1901" t="s">
        <v>6448</v>
      </c>
      <c r="B1901" t="s">
        <v>3801</v>
      </c>
      <c r="C1901" t="s">
        <v>3802</v>
      </c>
    </row>
    <row r="1902" spans="1:3" x14ac:dyDescent="0.2">
      <c r="A1902" t="s">
        <v>6448</v>
      </c>
      <c r="B1902" t="s">
        <v>3803</v>
      </c>
      <c r="C1902" t="s">
        <v>3804</v>
      </c>
    </row>
    <row r="1903" spans="1:3" x14ac:dyDescent="0.2">
      <c r="A1903" t="s">
        <v>6448</v>
      </c>
      <c r="B1903" t="s">
        <v>3805</v>
      </c>
      <c r="C1903" t="s">
        <v>3806</v>
      </c>
    </row>
    <row r="1904" spans="1:3" x14ac:dyDescent="0.2">
      <c r="A1904" t="s">
        <v>6448</v>
      </c>
      <c r="B1904" t="s">
        <v>3807</v>
      </c>
      <c r="C1904" t="s">
        <v>3808</v>
      </c>
    </row>
    <row r="1905" spans="1:3" x14ac:dyDescent="0.2">
      <c r="A1905" t="s">
        <v>6448</v>
      </c>
      <c r="B1905" t="s">
        <v>3809</v>
      </c>
      <c r="C1905" t="s">
        <v>3810</v>
      </c>
    </row>
    <row r="1906" spans="1:3" x14ac:dyDescent="0.2">
      <c r="A1906" t="s">
        <v>6448</v>
      </c>
      <c r="B1906" t="s">
        <v>3811</v>
      </c>
      <c r="C1906" t="s">
        <v>3812</v>
      </c>
    </row>
    <row r="1907" spans="1:3" x14ac:dyDescent="0.2">
      <c r="A1907" t="s">
        <v>6448</v>
      </c>
      <c r="B1907" t="s">
        <v>3813</v>
      </c>
      <c r="C1907" t="s">
        <v>3814</v>
      </c>
    </row>
    <row r="1908" spans="1:3" x14ac:dyDescent="0.2">
      <c r="A1908" t="s">
        <v>6448</v>
      </c>
      <c r="B1908" t="s">
        <v>3815</v>
      </c>
      <c r="C1908" t="s">
        <v>3816</v>
      </c>
    </row>
    <row r="1909" spans="1:3" x14ac:dyDescent="0.2">
      <c r="A1909" t="s">
        <v>6448</v>
      </c>
      <c r="B1909" t="s">
        <v>3817</v>
      </c>
      <c r="C1909" t="s">
        <v>3818</v>
      </c>
    </row>
    <row r="1910" spans="1:3" x14ac:dyDescent="0.2">
      <c r="A1910" t="s">
        <v>6448</v>
      </c>
      <c r="B1910" t="s">
        <v>3819</v>
      </c>
      <c r="C1910" t="s">
        <v>3820</v>
      </c>
    </row>
    <row r="1911" spans="1:3" x14ac:dyDescent="0.2">
      <c r="A1911" t="s">
        <v>6448</v>
      </c>
      <c r="B1911" t="s">
        <v>3821</v>
      </c>
      <c r="C1911" t="s">
        <v>3822</v>
      </c>
    </row>
    <row r="1912" spans="1:3" x14ac:dyDescent="0.2">
      <c r="A1912" t="s">
        <v>6448</v>
      </c>
      <c r="B1912" t="s">
        <v>3823</v>
      </c>
      <c r="C1912" t="s">
        <v>3824</v>
      </c>
    </row>
    <row r="1913" spans="1:3" x14ac:dyDescent="0.2">
      <c r="A1913" t="s">
        <v>6448</v>
      </c>
      <c r="B1913" t="s">
        <v>3825</v>
      </c>
      <c r="C1913" t="s">
        <v>3826</v>
      </c>
    </row>
    <row r="1914" spans="1:3" x14ac:dyDescent="0.2">
      <c r="A1914" t="s">
        <v>6448</v>
      </c>
      <c r="B1914" t="s">
        <v>3827</v>
      </c>
      <c r="C1914" t="s">
        <v>3828</v>
      </c>
    </row>
    <row r="1915" spans="1:3" x14ac:dyDescent="0.2">
      <c r="A1915" t="s">
        <v>6448</v>
      </c>
      <c r="B1915" t="s">
        <v>3829</v>
      </c>
      <c r="C1915" t="s">
        <v>3830</v>
      </c>
    </row>
    <row r="1916" spans="1:3" x14ac:dyDescent="0.2">
      <c r="A1916" t="s">
        <v>6448</v>
      </c>
      <c r="B1916" t="s">
        <v>3831</v>
      </c>
      <c r="C1916" t="s">
        <v>3832</v>
      </c>
    </row>
    <row r="1917" spans="1:3" x14ac:dyDescent="0.2">
      <c r="A1917" t="s">
        <v>6448</v>
      </c>
      <c r="B1917" t="s">
        <v>3833</v>
      </c>
      <c r="C1917" t="s">
        <v>3834</v>
      </c>
    </row>
    <row r="1918" spans="1:3" x14ac:dyDescent="0.2">
      <c r="A1918" t="s">
        <v>6448</v>
      </c>
      <c r="B1918" t="s">
        <v>3835</v>
      </c>
      <c r="C1918" t="s">
        <v>3836</v>
      </c>
    </row>
    <row r="1919" spans="1:3" x14ac:dyDescent="0.2">
      <c r="A1919" t="s">
        <v>6448</v>
      </c>
      <c r="B1919" t="s">
        <v>3837</v>
      </c>
      <c r="C1919" t="s">
        <v>3838</v>
      </c>
    </row>
    <row r="1920" spans="1:3" x14ac:dyDescent="0.2">
      <c r="A1920" t="s">
        <v>6448</v>
      </c>
      <c r="B1920" t="s">
        <v>3839</v>
      </c>
      <c r="C1920" t="s">
        <v>3840</v>
      </c>
    </row>
    <row r="1921" spans="1:3" x14ac:dyDescent="0.2">
      <c r="A1921" t="s">
        <v>6448</v>
      </c>
      <c r="B1921" t="s">
        <v>3841</v>
      </c>
      <c r="C1921" t="s">
        <v>3842</v>
      </c>
    </row>
    <row r="1922" spans="1:3" x14ac:dyDescent="0.2">
      <c r="A1922" t="s">
        <v>6448</v>
      </c>
      <c r="B1922" t="s">
        <v>3843</v>
      </c>
      <c r="C1922" t="s">
        <v>3844</v>
      </c>
    </row>
    <row r="1923" spans="1:3" x14ac:dyDescent="0.2">
      <c r="A1923" t="s">
        <v>6448</v>
      </c>
      <c r="B1923" t="s">
        <v>3845</v>
      </c>
      <c r="C1923" t="s">
        <v>3846</v>
      </c>
    </row>
    <row r="1924" spans="1:3" x14ac:dyDescent="0.2">
      <c r="A1924" t="s">
        <v>6448</v>
      </c>
      <c r="B1924" t="s">
        <v>3847</v>
      </c>
      <c r="C1924" t="s">
        <v>3848</v>
      </c>
    </row>
    <row r="1925" spans="1:3" x14ac:dyDescent="0.2">
      <c r="A1925" t="s">
        <v>6448</v>
      </c>
      <c r="B1925" t="s">
        <v>3849</v>
      </c>
      <c r="C1925" t="s">
        <v>3850</v>
      </c>
    </row>
    <row r="1926" spans="1:3" x14ac:dyDescent="0.2">
      <c r="A1926" t="s">
        <v>6448</v>
      </c>
      <c r="B1926" t="s">
        <v>3851</v>
      </c>
      <c r="C1926" t="s">
        <v>3852</v>
      </c>
    </row>
    <row r="1927" spans="1:3" x14ac:dyDescent="0.2">
      <c r="A1927" t="s">
        <v>6448</v>
      </c>
      <c r="B1927" t="s">
        <v>3853</v>
      </c>
      <c r="C1927" t="s">
        <v>3854</v>
      </c>
    </row>
    <row r="1928" spans="1:3" x14ac:dyDescent="0.2">
      <c r="A1928" t="s">
        <v>6448</v>
      </c>
      <c r="B1928" t="s">
        <v>3855</v>
      </c>
      <c r="C1928" t="s">
        <v>3856</v>
      </c>
    </row>
    <row r="1929" spans="1:3" x14ac:dyDescent="0.2">
      <c r="A1929" t="s">
        <v>6448</v>
      </c>
      <c r="B1929" t="s">
        <v>3857</v>
      </c>
      <c r="C1929" t="s">
        <v>3858</v>
      </c>
    </row>
    <row r="1930" spans="1:3" x14ac:dyDescent="0.2">
      <c r="A1930" t="s">
        <v>6448</v>
      </c>
      <c r="B1930" t="s">
        <v>3859</v>
      </c>
      <c r="C1930" t="s">
        <v>3860</v>
      </c>
    </row>
    <row r="1931" spans="1:3" x14ac:dyDescent="0.2">
      <c r="A1931" t="s">
        <v>6448</v>
      </c>
      <c r="B1931" t="s">
        <v>3861</v>
      </c>
      <c r="C1931" t="s">
        <v>3862</v>
      </c>
    </row>
    <row r="1932" spans="1:3" x14ac:dyDescent="0.2">
      <c r="A1932" t="s">
        <v>6448</v>
      </c>
      <c r="B1932" t="s">
        <v>3863</v>
      </c>
      <c r="C1932" t="s">
        <v>3864</v>
      </c>
    </row>
    <row r="1933" spans="1:3" x14ac:dyDescent="0.2">
      <c r="A1933" t="s">
        <v>6448</v>
      </c>
      <c r="B1933" t="s">
        <v>3865</v>
      </c>
      <c r="C1933" t="s">
        <v>3866</v>
      </c>
    </row>
    <row r="1934" spans="1:3" x14ac:dyDescent="0.2">
      <c r="A1934" t="s">
        <v>6448</v>
      </c>
      <c r="B1934" t="s">
        <v>3867</v>
      </c>
      <c r="C1934" t="s">
        <v>3868</v>
      </c>
    </row>
    <row r="1935" spans="1:3" x14ac:dyDescent="0.2">
      <c r="A1935" t="s">
        <v>6448</v>
      </c>
      <c r="B1935" t="s">
        <v>3869</v>
      </c>
      <c r="C1935" t="s">
        <v>3870</v>
      </c>
    </row>
    <row r="1936" spans="1:3" x14ac:dyDescent="0.2">
      <c r="A1936" t="s">
        <v>6448</v>
      </c>
      <c r="B1936" t="s">
        <v>3871</v>
      </c>
      <c r="C1936" t="s">
        <v>3872</v>
      </c>
    </row>
    <row r="1937" spans="1:3" x14ac:dyDescent="0.2">
      <c r="A1937" t="s">
        <v>6448</v>
      </c>
      <c r="B1937" t="s">
        <v>3873</v>
      </c>
      <c r="C1937" t="s">
        <v>3874</v>
      </c>
    </row>
    <row r="1938" spans="1:3" x14ac:dyDescent="0.2">
      <c r="A1938" t="s">
        <v>6448</v>
      </c>
      <c r="B1938" t="s">
        <v>3875</v>
      </c>
      <c r="C1938" t="s">
        <v>3876</v>
      </c>
    </row>
    <row r="1939" spans="1:3" x14ac:dyDescent="0.2">
      <c r="A1939" t="s">
        <v>6448</v>
      </c>
      <c r="B1939" t="s">
        <v>3877</v>
      </c>
      <c r="C1939" t="s">
        <v>3878</v>
      </c>
    </row>
    <row r="1940" spans="1:3" x14ac:dyDescent="0.2">
      <c r="A1940" t="s">
        <v>6448</v>
      </c>
      <c r="B1940" t="s">
        <v>3879</v>
      </c>
      <c r="C1940" t="s">
        <v>3880</v>
      </c>
    </row>
    <row r="1941" spans="1:3" x14ac:dyDescent="0.2">
      <c r="A1941" t="s">
        <v>6448</v>
      </c>
      <c r="B1941" t="s">
        <v>3881</v>
      </c>
      <c r="C1941" t="s">
        <v>3882</v>
      </c>
    </row>
    <row r="1942" spans="1:3" x14ac:dyDescent="0.2">
      <c r="A1942" t="s">
        <v>6448</v>
      </c>
      <c r="B1942" t="s">
        <v>3883</v>
      </c>
      <c r="C1942" t="s">
        <v>3884</v>
      </c>
    </row>
    <row r="1943" spans="1:3" x14ac:dyDescent="0.2">
      <c r="A1943" t="s">
        <v>6448</v>
      </c>
      <c r="B1943" t="s">
        <v>3885</v>
      </c>
      <c r="C1943" t="s">
        <v>3886</v>
      </c>
    </row>
    <row r="1944" spans="1:3" x14ac:dyDescent="0.2">
      <c r="A1944" t="s">
        <v>6448</v>
      </c>
      <c r="B1944" t="s">
        <v>3887</v>
      </c>
      <c r="C1944" t="s">
        <v>3888</v>
      </c>
    </row>
    <row r="1945" spans="1:3" x14ac:dyDescent="0.2">
      <c r="A1945" t="s">
        <v>6448</v>
      </c>
      <c r="B1945" t="s">
        <v>3889</v>
      </c>
      <c r="C1945" t="s">
        <v>3890</v>
      </c>
    </row>
    <row r="1946" spans="1:3" x14ac:dyDescent="0.2">
      <c r="A1946" t="s">
        <v>6448</v>
      </c>
      <c r="B1946" t="s">
        <v>3891</v>
      </c>
      <c r="C1946" t="s">
        <v>3892</v>
      </c>
    </row>
    <row r="1947" spans="1:3" x14ac:dyDescent="0.2">
      <c r="A1947" t="s">
        <v>6448</v>
      </c>
      <c r="B1947" t="s">
        <v>3893</v>
      </c>
      <c r="C1947" t="s">
        <v>3894</v>
      </c>
    </row>
    <row r="1948" spans="1:3" x14ac:dyDescent="0.2">
      <c r="A1948" t="s">
        <v>6448</v>
      </c>
      <c r="B1948" t="s">
        <v>3895</v>
      </c>
      <c r="C1948" t="s">
        <v>3896</v>
      </c>
    </row>
    <row r="1949" spans="1:3" x14ac:dyDescent="0.2">
      <c r="A1949" t="s">
        <v>6448</v>
      </c>
      <c r="B1949" t="s">
        <v>3897</v>
      </c>
      <c r="C1949" t="s">
        <v>3898</v>
      </c>
    </row>
    <row r="1950" spans="1:3" x14ac:dyDescent="0.2">
      <c r="A1950" t="s">
        <v>6448</v>
      </c>
      <c r="B1950" t="s">
        <v>3899</v>
      </c>
      <c r="C1950" t="s">
        <v>3900</v>
      </c>
    </row>
    <row r="1951" spans="1:3" x14ac:dyDescent="0.2">
      <c r="A1951" t="s">
        <v>6448</v>
      </c>
      <c r="B1951" t="s">
        <v>3901</v>
      </c>
      <c r="C1951" t="s">
        <v>3902</v>
      </c>
    </row>
    <row r="1952" spans="1:3" x14ac:dyDescent="0.2">
      <c r="A1952" t="s">
        <v>6448</v>
      </c>
      <c r="B1952" t="s">
        <v>3903</v>
      </c>
      <c r="C1952" t="s">
        <v>3904</v>
      </c>
    </row>
    <row r="1953" spans="1:3" x14ac:dyDescent="0.2">
      <c r="A1953" t="s">
        <v>6448</v>
      </c>
      <c r="B1953" t="s">
        <v>3905</v>
      </c>
      <c r="C1953" t="s">
        <v>3906</v>
      </c>
    </row>
    <row r="1954" spans="1:3" x14ac:dyDescent="0.2">
      <c r="A1954" t="s">
        <v>6448</v>
      </c>
      <c r="B1954" t="s">
        <v>3907</v>
      </c>
      <c r="C1954" t="s">
        <v>3908</v>
      </c>
    </row>
    <row r="1955" spans="1:3" x14ac:dyDescent="0.2">
      <c r="A1955" t="s">
        <v>6448</v>
      </c>
      <c r="B1955" t="s">
        <v>3909</v>
      </c>
      <c r="C1955" t="s">
        <v>3910</v>
      </c>
    </row>
    <row r="1956" spans="1:3" x14ac:dyDescent="0.2">
      <c r="A1956" t="s">
        <v>6448</v>
      </c>
      <c r="B1956" t="s">
        <v>3911</v>
      </c>
      <c r="C1956" t="s">
        <v>3912</v>
      </c>
    </row>
    <row r="1957" spans="1:3" x14ac:dyDescent="0.2">
      <c r="A1957" t="s">
        <v>6448</v>
      </c>
      <c r="B1957" t="s">
        <v>3913</v>
      </c>
      <c r="C1957" t="s">
        <v>3914</v>
      </c>
    </row>
    <row r="1958" spans="1:3" x14ac:dyDescent="0.2">
      <c r="A1958" t="s">
        <v>6448</v>
      </c>
      <c r="B1958" t="s">
        <v>3915</v>
      </c>
      <c r="C1958" t="s">
        <v>3916</v>
      </c>
    </row>
    <row r="1959" spans="1:3" x14ac:dyDescent="0.2">
      <c r="A1959" t="s">
        <v>6448</v>
      </c>
      <c r="B1959" t="s">
        <v>3917</v>
      </c>
      <c r="C1959" t="s">
        <v>3918</v>
      </c>
    </row>
    <row r="1960" spans="1:3" x14ac:dyDescent="0.2">
      <c r="A1960" t="s">
        <v>6448</v>
      </c>
      <c r="B1960" t="s">
        <v>3919</v>
      </c>
      <c r="C1960" t="s">
        <v>3920</v>
      </c>
    </row>
    <row r="1961" spans="1:3" x14ac:dyDescent="0.2">
      <c r="A1961" t="s">
        <v>6448</v>
      </c>
      <c r="B1961" t="s">
        <v>3921</v>
      </c>
      <c r="C1961" t="s">
        <v>3922</v>
      </c>
    </row>
    <row r="1962" spans="1:3" x14ac:dyDescent="0.2">
      <c r="A1962" t="s">
        <v>6448</v>
      </c>
      <c r="B1962" t="s">
        <v>3923</v>
      </c>
      <c r="C1962" t="s">
        <v>3924</v>
      </c>
    </row>
    <row r="1963" spans="1:3" x14ac:dyDescent="0.2">
      <c r="A1963" t="s">
        <v>6448</v>
      </c>
      <c r="B1963" t="s">
        <v>3925</v>
      </c>
      <c r="C1963" t="s">
        <v>3926</v>
      </c>
    </row>
    <row r="1964" spans="1:3" x14ac:dyDescent="0.2">
      <c r="A1964" t="s">
        <v>6448</v>
      </c>
      <c r="B1964" t="s">
        <v>3927</v>
      </c>
      <c r="C1964" t="s">
        <v>3928</v>
      </c>
    </row>
    <row r="1965" spans="1:3" x14ac:dyDescent="0.2">
      <c r="A1965" t="s">
        <v>6448</v>
      </c>
      <c r="B1965" t="s">
        <v>3929</v>
      </c>
      <c r="C1965" t="s">
        <v>3930</v>
      </c>
    </row>
    <row r="1966" spans="1:3" x14ac:dyDescent="0.2">
      <c r="A1966" t="s">
        <v>6448</v>
      </c>
      <c r="B1966" t="s">
        <v>3931</v>
      </c>
      <c r="C1966" t="s">
        <v>3932</v>
      </c>
    </row>
    <row r="1967" spans="1:3" x14ac:dyDescent="0.2">
      <c r="A1967" t="s">
        <v>6448</v>
      </c>
      <c r="B1967" t="s">
        <v>3933</v>
      </c>
      <c r="C1967" t="s">
        <v>3934</v>
      </c>
    </row>
    <row r="1968" spans="1:3" x14ac:dyDescent="0.2">
      <c r="A1968" t="s">
        <v>6448</v>
      </c>
      <c r="B1968" t="s">
        <v>3935</v>
      </c>
      <c r="C1968" t="s">
        <v>3936</v>
      </c>
    </row>
    <row r="1969" spans="1:3" x14ac:dyDescent="0.2">
      <c r="A1969" t="s">
        <v>6448</v>
      </c>
      <c r="B1969" t="s">
        <v>3937</v>
      </c>
      <c r="C1969" t="s">
        <v>3938</v>
      </c>
    </row>
    <row r="1970" spans="1:3" x14ac:dyDescent="0.2">
      <c r="A1970" t="s">
        <v>6448</v>
      </c>
      <c r="B1970" t="s">
        <v>3939</v>
      </c>
      <c r="C1970" t="s">
        <v>3940</v>
      </c>
    </row>
    <row r="1971" spans="1:3" x14ac:dyDescent="0.2">
      <c r="A1971" t="s">
        <v>6448</v>
      </c>
      <c r="B1971" t="s">
        <v>3941</v>
      </c>
      <c r="C1971" t="s">
        <v>3942</v>
      </c>
    </row>
    <row r="1972" spans="1:3" x14ac:dyDescent="0.2">
      <c r="A1972" t="s">
        <v>6448</v>
      </c>
      <c r="B1972" t="s">
        <v>3943</v>
      </c>
      <c r="C1972" t="s">
        <v>3944</v>
      </c>
    </row>
    <row r="1973" spans="1:3" x14ac:dyDescent="0.2">
      <c r="A1973" t="s">
        <v>6448</v>
      </c>
      <c r="B1973" t="s">
        <v>3945</v>
      </c>
      <c r="C1973" t="s">
        <v>3946</v>
      </c>
    </row>
    <row r="1974" spans="1:3" x14ac:dyDescent="0.2">
      <c r="A1974" t="s">
        <v>6448</v>
      </c>
      <c r="B1974" t="s">
        <v>3947</v>
      </c>
      <c r="C1974" t="s">
        <v>3948</v>
      </c>
    </row>
    <row r="1975" spans="1:3" x14ac:dyDescent="0.2">
      <c r="A1975" t="s">
        <v>6448</v>
      </c>
      <c r="B1975" t="s">
        <v>3949</v>
      </c>
      <c r="C1975" t="s">
        <v>3950</v>
      </c>
    </row>
    <row r="1976" spans="1:3" x14ac:dyDescent="0.2">
      <c r="A1976" t="s">
        <v>6448</v>
      </c>
      <c r="B1976" t="s">
        <v>3951</v>
      </c>
      <c r="C1976" t="s">
        <v>3952</v>
      </c>
    </row>
    <row r="1977" spans="1:3" x14ac:dyDescent="0.2">
      <c r="A1977" t="s">
        <v>6448</v>
      </c>
      <c r="B1977" t="s">
        <v>3953</v>
      </c>
      <c r="C1977" t="s">
        <v>3954</v>
      </c>
    </row>
    <row r="1978" spans="1:3" x14ac:dyDescent="0.2">
      <c r="A1978" t="s">
        <v>6448</v>
      </c>
      <c r="B1978" t="s">
        <v>3955</v>
      </c>
      <c r="C1978" t="s">
        <v>3956</v>
      </c>
    </row>
    <row r="1979" spans="1:3" x14ac:dyDescent="0.2">
      <c r="A1979" t="s">
        <v>6448</v>
      </c>
      <c r="B1979" t="s">
        <v>3957</v>
      </c>
      <c r="C1979" t="s">
        <v>3958</v>
      </c>
    </row>
    <row r="1980" spans="1:3" x14ac:dyDescent="0.2">
      <c r="A1980" t="s">
        <v>6448</v>
      </c>
      <c r="B1980" t="s">
        <v>3959</v>
      </c>
      <c r="C1980" t="s">
        <v>3960</v>
      </c>
    </row>
    <row r="1981" spans="1:3" x14ac:dyDescent="0.2">
      <c r="A1981" t="s">
        <v>6448</v>
      </c>
      <c r="B1981" t="s">
        <v>3961</v>
      </c>
      <c r="C1981" t="s">
        <v>3962</v>
      </c>
    </row>
    <row r="1982" spans="1:3" x14ac:dyDescent="0.2">
      <c r="A1982" t="s">
        <v>6448</v>
      </c>
      <c r="B1982" t="s">
        <v>3963</v>
      </c>
      <c r="C1982" t="s">
        <v>3964</v>
      </c>
    </row>
    <row r="1983" spans="1:3" x14ac:dyDescent="0.2">
      <c r="A1983" t="s">
        <v>6448</v>
      </c>
      <c r="B1983" t="s">
        <v>3965</v>
      </c>
      <c r="C1983" t="s">
        <v>3966</v>
      </c>
    </row>
    <row r="1984" spans="1:3" x14ac:dyDescent="0.2">
      <c r="A1984" t="s">
        <v>6448</v>
      </c>
      <c r="B1984" t="s">
        <v>3967</v>
      </c>
      <c r="C1984" t="s">
        <v>3968</v>
      </c>
    </row>
    <row r="1985" spans="1:3" x14ac:dyDescent="0.2">
      <c r="A1985" t="s">
        <v>6448</v>
      </c>
      <c r="B1985" t="s">
        <v>3969</v>
      </c>
      <c r="C1985" t="s">
        <v>3970</v>
      </c>
    </row>
    <row r="1986" spans="1:3" x14ac:dyDescent="0.2">
      <c r="A1986" t="s">
        <v>6448</v>
      </c>
      <c r="B1986" t="s">
        <v>3971</v>
      </c>
      <c r="C1986" t="s">
        <v>3972</v>
      </c>
    </row>
    <row r="1987" spans="1:3" x14ac:dyDescent="0.2">
      <c r="A1987" t="s">
        <v>6448</v>
      </c>
      <c r="B1987" t="s">
        <v>3973</v>
      </c>
      <c r="C1987" t="s">
        <v>3974</v>
      </c>
    </row>
    <row r="1988" spans="1:3" x14ac:dyDescent="0.2">
      <c r="A1988" t="s">
        <v>6448</v>
      </c>
      <c r="B1988" t="s">
        <v>3975</v>
      </c>
      <c r="C1988" t="s">
        <v>3976</v>
      </c>
    </row>
    <row r="1989" spans="1:3" x14ac:dyDescent="0.2">
      <c r="A1989" t="s">
        <v>6448</v>
      </c>
      <c r="B1989" t="s">
        <v>3977</v>
      </c>
      <c r="C1989" t="s">
        <v>3978</v>
      </c>
    </row>
    <row r="1990" spans="1:3" x14ac:dyDescent="0.2">
      <c r="A1990" t="s">
        <v>6448</v>
      </c>
      <c r="B1990" t="s">
        <v>3979</v>
      </c>
      <c r="C1990" t="s">
        <v>3980</v>
      </c>
    </row>
    <row r="1991" spans="1:3" x14ac:dyDescent="0.2">
      <c r="A1991" t="s">
        <v>6448</v>
      </c>
      <c r="B1991" t="s">
        <v>3981</v>
      </c>
      <c r="C1991" t="s">
        <v>3982</v>
      </c>
    </row>
    <row r="1992" spans="1:3" x14ac:dyDescent="0.2">
      <c r="A1992" t="s">
        <v>6448</v>
      </c>
      <c r="B1992" t="s">
        <v>3983</v>
      </c>
      <c r="C1992" t="s">
        <v>3984</v>
      </c>
    </row>
    <row r="1993" spans="1:3" x14ac:dyDescent="0.2">
      <c r="A1993" t="s">
        <v>6448</v>
      </c>
      <c r="B1993" t="s">
        <v>3985</v>
      </c>
      <c r="C1993" t="s">
        <v>3986</v>
      </c>
    </row>
    <row r="1994" spans="1:3" x14ac:dyDescent="0.2">
      <c r="A1994" t="s">
        <v>6448</v>
      </c>
      <c r="B1994" t="s">
        <v>3987</v>
      </c>
      <c r="C1994" t="s">
        <v>3988</v>
      </c>
    </row>
    <row r="1995" spans="1:3" x14ac:dyDescent="0.2">
      <c r="A1995" t="s">
        <v>6448</v>
      </c>
      <c r="B1995" t="s">
        <v>3989</v>
      </c>
      <c r="C1995" t="s">
        <v>3990</v>
      </c>
    </row>
    <row r="1996" spans="1:3" x14ac:dyDescent="0.2">
      <c r="A1996" t="s">
        <v>6448</v>
      </c>
      <c r="B1996" t="s">
        <v>3991</v>
      </c>
      <c r="C1996" t="s">
        <v>3992</v>
      </c>
    </row>
    <row r="1997" spans="1:3" x14ac:dyDescent="0.2">
      <c r="A1997" t="s">
        <v>6448</v>
      </c>
      <c r="B1997" t="s">
        <v>3993</v>
      </c>
      <c r="C1997" t="s">
        <v>3994</v>
      </c>
    </row>
    <row r="1998" spans="1:3" x14ac:dyDescent="0.2">
      <c r="A1998" t="s">
        <v>6448</v>
      </c>
      <c r="B1998" t="s">
        <v>3995</v>
      </c>
      <c r="C1998" t="s">
        <v>3996</v>
      </c>
    </row>
    <row r="1999" spans="1:3" x14ac:dyDescent="0.2">
      <c r="A1999" t="s">
        <v>6448</v>
      </c>
      <c r="B1999" t="s">
        <v>3997</v>
      </c>
      <c r="C1999" t="s">
        <v>3998</v>
      </c>
    </row>
    <row r="2000" spans="1:3" x14ac:dyDescent="0.2">
      <c r="A2000" t="s">
        <v>6448</v>
      </c>
      <c r="B2000" t="s">
        <v>3999</v>
      </c>
      <c r="C2000" t="s">
        <v>4000</v>
      </c>
    </row>
    <row r="2001" spans="1:3" x14ac:dyDescent="0.2">
      <c r="A2001" t="s">
        <v>6448</v>
      </c>
      <c r="B2001" t="s">
        <v>4001</v>
      </c>
      <c r="C2001" t="s">
        <v>4002</v>
      </c>
    </row>
    <row r="2002" spans="1:3" x14ac:dyDescent="0.2">
      <c r="A2002" t="s">
        <v>6448</v>
      </c>
      <c r="B2002" t="s">
        <v>4003</v>
      </c>
      <c r="C2002" t="s">
        <v>4004</v>
      </c>
    </row>
    <row r="2003" spans="1:3" x14ac:dyDescent="0.2">
      <c r="A2003" t="s">
        <v>6448</v>
      </c>
      <c r="B2003" t="s">
        <v>4005</v>
      </c>
      <c r="C2003" t="s">
        <v>4006</v>
      </c>
    </row>
    <row r="2004" spans="1:3" x14ac:dyDescent="0.2">
      <c r="A2004" t="s">
        <v>6448</v>
      </c>
      <c r="B2004" t="s">
        <v>4007</v>
      </c>
      <c r="C2004" t="s">
        <v>4008</v>
      </c>
    </row>
    <row r="2005" spans="1:3" x14ac:dyDescent="0.2">
      <c r="A2005" t="s">
        <v>6448</v>
      </c>
      <c r="B2005" t="s">
        <v>4009</v>
      </c>
      <c r="C2005" t="s">
        <v>4010</v>
      </c>
    </row>
    <row r="2006" spans="1:3" x14ac:dyDescent="0.2">
      <c r="A2006" t="s">
        <v>6448</v>
      </c>
      <c r="B2006" t="s">
        <v>4011</v>
      </c>
      <c r="C2006" t="s">
        <v>4012</v>
      </c>
    </row>
    <row r="2007" spans="1:3" x14ac:dyDescent="0.2">
      <c r="A2007" t="s">
        <v>6448</v>
      </c>
      <c r="B2007" t="s">
        <v>4013</v>
      </c>
      <c r="C2007" t="s">
        <v>4014</v>
      </c>
    </row>
    <row r="2008" spans="1:3" x14ac:dyDescent="0.2">
      <c r="A2008" t="s">
        <v>6448</v>
      </c>
      <c r="B2008" t="s">
        <v>4015</v>
      </c>
      <c r="C2008" t="s">
        <v>4016</v>
      </c>
    </row>
    <row r="2009" spans="1:3" x14ac:dyDescent="0.2">
      <c r="A2009" t="s">
        <v>6448</v>
      </c>
      <c r="B2009" t="s">
        <v>4017</v>
      </c>
      <c r="C2009" t="s">
        <v>4018</v>
      </c>
    </row>
    <row r="2010" spans="1:3" x14ac:dyDescent="0.2">
      <c r="A2010" t="s">
        <v>6448</v>
      </c>
      <c r="B2010" t="s">
        <v>4019</v>
      </c>
      <c r="C2010" t="s">
        <v>4020</v>
      </c>
    </row>
    <row r="2011" spans="1:3" x14ac:dyDescent="0.2">
      <c r="A2011" t="s">
        <v>6448</v>
      </c>
      <c r="B2011" t="s">
        <v>4021</v>
      </c>
      <c r="C2011" t="s">
        <v>4022</v>
      </c>
    </row>
    <row r="2012" spans="1:3" x14ac:dyDescent="0.2">
      <c r="A2012" t="s">
        <v>6448</v>
      </c>
      <c r="B2012" t="s">
        <v>4023</v>
      </c>
      <c r="C2012" t="s">
        <v>4024</v>
      </c>
    </row>
    <row r="2013" spans="1:3" x14ac:dyDescent="0.2">
      <c r="A2013" t="s">
        <v>6448</v>
      </c>
      <c r="B2013" t="s">
        <v>4025</v>
      </c>
      <c r="C2013" t="s">
        <v>4026</v>
      </c>
    </row>
    <row r="2014" spans="1:3" x14ac:dyDescent="0.2">
      <c r="A2014" t="s">
        <v>6448</v>
      </c>
      <c r="B2014" t="s">
        <v>4027</v>
      </c>
      <c r="C2014" t="s">
        <v>4028</v>
      </c>
    </row>
    <row r="2015" spans="1:3" x14ac:dyDescent="0.2">
      <c r="A2015" t="s">
        <v>6448</v>
      </c>
      <c r="B2015" t="s">
        <v>4029</v>
      </c>
      <c r="C2015" t="s">
        <v>4030</v>
      </c>
    </row>
    <row r="2016" spans="1:3" x14ac:dyDescent="0.2">
      <c r="A2016" t="s">
        <v>6448</v>
      </c>
      <c r="B2016" t="s">
        <v>4031</v>
      </c>
      <c r="C2016" t="s">
        <v>4032</v>
      </c>
    </row>
    <row r="2017" spans="1:3" x14ac:dyDescent="0.2">
      <c r="A2017" t="s">
        <v>6448</v>
      </c>
      <c r="B2017" t="s">
        <v>4033</v>
      </c>
      <c r="C2017" t="s">
        <v>4034</v>
      </c>
    </row>
    <row r="2018" spans="1:3" x14ac:dyDescent="0.2">
      <c r="A2018" t="s">
        <v>6448</v>
      </c>
      <c r="B2018" t="s">
        <v>4035</v>
      </c>
      <c r="C2018" t="s">
        <v>4036</v>
      </c>
    </row>
    <row r="2019" spans="1:3" x14ac:dyDescent="0.2">
      <c r="A2019" t="s">
        <v>6448</v>
      </c>
      <c r="B2019" t="s">
        <v>4037</v>
      </c>
      <c r="C2019" t="s">
        <v>4038</v>
      </c>
    </row>
    <row r="2020" spans="1:3" x14ac:dyDescent="0.2">
      <c r="A2020" t="s">
        <v>6448</v>
      </c>
      <c r="B2020" t="s">
        <v>4039</v>
      </c>
      <c r="C2020" t="s">
        <v>4040</v>
      </c>
    </row>
    <row r="2021" spans="1:3" x14ac:dyDescent="0.2">
      <c r="A2021" t="s">
        <v>6448</v>
      </c>
      <c r="B2021" t="s">
        <v>4041</v>
      </c>
      <c r="C2021" t="s">
        <v>4042</v>
      </c>
    </row>
    <row r="2022" spans="1:3" x14ac:dyDescent="0.2">
      <c r="A2022" t="s">
        <v>6448</v>
      </c>
      <c r="B2022" t="s">
        <v>4043</v>
      </c>
      <c r="C2022" t="s">
        <v>4044</v>
      </c>
    </row>
    <row r="2023" spans="1:3" x14ac:dyDescent="0.2">
      <c r="A2023" t="s">
        <v>6448</v>
      </c>
      <c r="B2023" t="s">
        <v>4045</v>
      </c>
      <c r="C2023" t="s">
        <v>4046</v>
      </c>
    </row>
    <row r="2024" spans="1:3" x14ac:dyDescent="0.2">
      <c r="A2024" t="s">
        <v>6448</v>
      </c>
      <c r="B2024" t="s">
        <v>4047</v>
      </c>
      <c r="C2024" t="s">
        <v>4048</v>
      </c>
    </row>
    <row r="2025" spans="1:3" x14ac:dyDescent="0.2">
      <c r="A2025" t="s">
        <v>6448</v>
      </c>
      <c r="B2025" t="s">
        <v>4049</v>
      </c>
      <c r="C2025" t="s">
        <v>4050</v>
      </c>
    </row>
    <row r="2026" spans="1:3" x14ac:dyDescent="0.2">
      <c r="A2026" t="s">
        <v>6448</v>
      </c>
      <c r="B2026" t="s">
        <v>4051</v>
      </c>
      <c r="C2026" t="s">
        <v>4052</v>
      </c>
    </row>
    <row r="2027" spans="1:3" x14ac:dyDescent="0.2">
      <c r="A2027" t="s">
        <v>6448</v>
      </c>
      <c r="B2027" t="s">
        <v>4053</v>
      </c>
      <c r="C2027" t="s">
        <v>4054</v>
      </c>
    </row>
    <row r="2028" spans="1:3" x14ac:dyDescent="0.2">
      <c r="A2028" t="s">
        <v>6448</v>
      </c>
      <c r="B2028" t="s">
        <v>4055</v>
      </c>
      <c r="C2028" t="s">
        <v>4056</v>
      </c>
    </row>
    <row r="2029" spans="1:3" x14ac:dyDescent="0.2">
      <c r="A2029" t="s">
        <v>6448</v>
      </c>
      <c r="B2029" t="s">
        <v>4057</v>
      </c>
      <c r="C2029" t="s">
        <v>4058</v>
      </c>
    </row>
    <row r="2030" spans="1:3" x14ac:dyDescent="0.2">
      <c r="A2030" t="s">
        <v>6448</v>
      </c>
      <c r="B2030" t="s">
        <v>4059</v>
      </c>
      <c r="C2030" t="s">
        <v>4060</v>
      </c>
    </row>
    <row r="2031" spans="1:3" x14ac:dyDescent="0.2">
      <c r="A2031" t="s">
        <v>6448</v>
      </c>
      <c r="B2031" t="s">
        <v>4061</v>
      </c>
      <c r="C2031" t="s">
        <v>4062</v>
      </c>
    </row>
    <row r="2032" spans="1:3" x14ac:dyDescent="0.2">
      <c r="A2032" t="s">
        <v>6448</v>
      </c>
      <c r="B2032" t="s">
        <v>4063</v>
      </c>
      <c r="C2032" t="s">
        <v>4064</v>
      </c>
    </row>
    <row r="2033" spans="1:3" x14ac:dyDescent="0.2">
      <c r="A2033" t="s">
        <v>6448</v>
      </c>
      <c r="B2033" t="s">
        <v>4065</v>
      </c>
      <c r="C2033" t="s">
        <v>4066</v>
      </c>
    </row>
    <row r="2034" spans="1:3" x14ac:dyDescent="0.2">
      <c r="A2034" t="s">
        <v>6448</v>
      </c>
      <c r="B2034" t="s">
        <v>4067</v>
      </c>
      <c r="C2034" t="s">
        <v>4068</v>
      </c>
    </row>
    <row r="2035" spans="1:3" x14ac:dyDescent="0.2">
      <c r="A2035" t="s">
        <v>6448</v>
      </c>
      <c r="B2035" t="s">
        <v>4069</v>
      </c>
      <c r="C2035" t="s">
        <v>4070</v>
      </c>
    </row>
    <row r="2036" spans="1:3" x14ac:dyDescent="0.2">
      <c r="A2036" t="s">
        <v>6448</v>
      </c>
      <c r="B2036" t="s">
        <v>4071</v>
      </c>
      <c r="C2036" t="s">
        <v>4072</v>
      </c>
    </row>
    <row r="2037" spans="1:3" x14ac:dyDescent="0.2">
      <c r="A2037" t="s">
        <v>6448</v>
      </c>
      <c r="B2037" t="s">
        <v>4073</v>
      </c>
      <c r="C2037" t="s">
        <v>4074</v>
      </c>
    </row>
    <row r="2038" spans="1:3" x14ac:dyDescent="0.2">
      <c r="A2038" t="s">
        <v>6448</v>
      </c>
      <c r="B2038" t="s">
        <v>4075</v>
      </c>
      <c r="C2038" t="s">
        <v>4076</v>
      </c>
    </row>
    <row r="2039" spans="1:3" x14ac:dyDescent="0.2">
      <c r="A2039" t="s">
        <v>6448</v>
      </c>
      <c r="B2039" t="s">
        <v>4077</v>
      </c>
      <c r="C2039" t="s">
        <v>4078</v>
      </c>
    </row>
    <row r="2040" spans="1:3" x14ac:dyDescent="0.2">
      <c r="A2040" t="s">
        <v>6448</v>
      </c>
      <c r="B2040" t="s">
        <v>4079</v>
      </c>
      <c r="C2040" t="s">
        <v>4080</v>
      </c>
    </row>
    <row r="2041" spans="1:3" x14ac:dyDescent="0.2">
      <c r="A2041" t="s">
        <v>6448</v>
      </c>
      <c r="B2041" t="s">
        <v>4081</v>
      </c>
      <c r="C2041" t="s">
        <v>4082</v>
      </c>
    </row>
    <row r="2042" spans="1:3" x14ac:dyDescent="0.2">
      <c r="A2042" t="s">
        <v>6448</v>
      </c>
      <c r="B2042" t="s">
        <v>4083</v>
      </c>
      <c r="C2042" t="s">
        <v>4084</v>
      </c>
    </row>
    <row r="2043" spans="1:3" x14ac:dyDescent="0.2">
      <c r="A2043" t="s">
        <v>6448</v>
      </c>
      <c r="B2043" t="s">
        <v>4085</v>
      </c>
      <c r="C2043" t="s">
        <v>4086</v>
      </c>
    </row>
    <row r="2044" spans="1:3" x14ac:dyDescent="0.2">
      <c r="A2044" t="s">
        <v>6448</v>
      </c>
      <c r="B2044" t="s">
        <v>4087</v>
      </c>
      <c r="C2044" t="s">
        <v>4088</v>
      </c>
    </row>
    <row r="2045" spans="1:3" x14ac:dyDescent="0.2">
      <c r="A2045" t="s">
        <v>6448</v>
      </c>
      <c r="B2045" t="s">
        <v>4089</v>
      </c>
      <c r="C2045" t="s">
        <v>4090</v>
      </c>
    </row>
    <row r="2046" spans="1:3" x14ac:dyDescent="0.2">
      <c r="A2046" t="s">
        <v>6448</v>
      </c>
      <c r="B2046" t="s">
        <v>4091</v>
      </c>
      <c r="C2046" t="s">
        <v>4092</v>
      </c>
    </row>
    <row r="2047" spans="1:3" x14ac:dyDescent="0.2">
      <c r="A2047" t="s">
        <v>6448</v>
      </c>
      <c r="B2047" t="s">
        <v>4093</v>
      </c>
      <c r="C2047" t="s">
        <v>4094</v>
      </c>
    </row>
    <row r="2048" spans="1:3" x14ac:dyDescent="0.2">
      <c r="A2048" t="s">
        <v>6448</v>
      </c>
      <c r="B2048" t="s">
        <v>4095</v>
      </c>
      <c r="C2048" t="s">
        <v>4096</v>
      </c>
    </row>
    <row r="2049" spans="1:3" x14ac:dyDescent="0.2">
      <c r="A2049" t="s">
        <v>6448</v>
      </c>
      <c r="B2049" t="s">
        <v>4097</v>
      </c>
      <c r="C2049" t="s">
        <v>4098</v>
      </c>
    </row>
    <row r="2050" spans="1:3" x14ac:dyDescent="0.2">
      <c r="A2050" t="s">
        <v>6448</v>
      </c>
      <c r="B2050" t="s">
        <v>4099</v>
      </c>
      <c r="C2050" t="s">
        <v>4100</v>
      </c>
    </row>
    <row r="2051" spans="1:3" x14ac:dyDescent="0.2">
      <c r="A2051" t="s">
        <v>6448</v>
      </c>
      <c r="B2051" t="s">
        <v>4101</v>
      </c>
      <c r="C2051" t="s">
        <v>4102</v>
      </c>
    </row>
    <row r="2052" spans="1:3" x14ac:dyDescent="0.2">
      <c r="A2052" t="s">
        <v>6448</v>
      </c>
      <c r="B2052" t="s">
        <v>4103</v>
      </c>
      <c r="C2052" t="s">
        <v>4104</v>
      </c>
    </row>
    <row r="2053" spans="1:3" x14ac:dyDescent="0.2">
      <c r="A2053" t="s">
        <v>6448</v>
      </c>
      <c r="B2053" t="s">
        <v>4105</v>
      </c>
      <c r="C2053" t="s">
        <v>4106</v>
      </c>
    </row>
    <row r="2054" spans="1:3" x14ac:dyDescent="0.2">
      <c r="A2054" t="s">
        <v>6448</v>
      </c>
      <c r="B2054" t="s">
        <v>4107</v>
      </c>
      <c r="C2054" t="s">
        <v>4108</v>
      </c>
    </row>
    <row r="2055" spans="1:3" x14ac:dyDescent="0.2">
      <c r="A2055" t="s">
        <v>6448</v>
      </c>
      <c r="B2055" t="s">
        <v>4109</v>
      </c>
      <c r="C2055" t="s">
        <v>4110</v>
      </c>
    </row>
    <row r="2056" spans="1:3" x14ac:dyDescent="0.2">
      <c r="A2056" t="s">
        <v>6448</v>
      </c>
      <c r="B2056" t="s">
        <v>4111</v>
      </c>
      <c r="C2056" t="s">
        <v>4112</v>
      </c>
    </row>
    <row r="2057" spans="1:3" x14ac:dyDescent="0.2">
      <c r="A2057" t="s">
        <v>6448</v>
      </c>
      <c r="B2057" t="s">
        <v>4113</v>
      </c>
      <c r="C2057" t="s">
        <v>4114</v>
      </c>
    </row>
    <row r="2058" spans="1:3" x14ac:dyDescent="0.2">
      <c r="A2058" t="s">
        <v>6448</v>
      </c>
      <c r="B2058" t="s">
        <v>4115</v>
      </c>
      <c r="C2058" t="s">
        <v>4116</v>
      </c>
    </row>
    <row r="2059" spans="1:3" x14ac:dyDescent="0.2">
      <c r="A2059" t="s">
        <v>6448</v>
      </c>
      <c r="B2059" t="s">
        <v>4117</v>
      </c>
      <c r="C2059" t="s">
        <v>4118</v>
      </c>
    </row>
    <row r="2060" spans="1:3" x14ac:dyDescent="0.2">
      <c r="A2060" t="s">
        <v>6448</v>
      </c>
      <c r="B2060" t="s">
        <v>4119</v>
      </c>
      <c r="C2060" t="s">
        <v>4120</v>
      </c>
    </row>
    <row r="2061" spans="1:3" x14ac:dyDescent="0.2">
      <c r="A2061" t="s">
        <v>6448</v>
      </c>
      <c r="B2061" t="s">
        <v>4121</v>
      </c>
      <c r="C2061" t="s">
        <v>4122</v>
      </c>
    </row>
    <row r="2062" spans="1:3" x14ac:dyDescent="0.2">
      <c r="A2062" t="s">
        <v>6448</v>
      </c>
      <c r="B2062" t="s">
        <v>4123</v>
      </c>
      <c r="C2062" t="s">
        <v>4124</v>
      </c>
    </row>
    <row r="2063" spans="1:3" x14ac:dyDescent="0.2">
      <c r="A2063" t="s">
        <v>6448</v>
      </c>
      <c r="B2063" t="s">
        <v>4125</v>
      </c>
      <c r="C2063" t="s">
        <v>4126</v>
      </c>
    </row>
    <row r="2064" spans="1:3" x14ac:dyDescent="0.2">
      <c r="A2064" t="s">
        <v>6448</v>
      </c>
      <c r="B2064" t="s">
        <v>4127</v>
      </c>
      <c r="C2064" t="s">
        <v>4128</v>
      </c>
    </row>
    <row r="2065" spans="1:3" x14ac:dyDescent="0.2">
      <c r="A2065" t="s">
        <v>6448</v>
      </c>
      <c r="B2065" t="s">
        <v>4129</v>
      </c>
      <c r="C2065" t="s">
        <v>4130</v>
      </c>
    </row>
    <row r="2066" spans="1:3" x14ac:dyDescent="0.2">
      <c r="A2066" t="s">
        <v>6448</v>
      </c>
      <c r="B2066" t="s">
        <v>4131</v>
      </c>
      <c r="C2066" t="s">
        <v>4132</v>
      </c>
    </row>
    <row r="2067" spans="1:3" x14ac:dyDescent="0.2">
      <c r="A2067" t="s">
        <v>6448</v>
      </c>
      <c r="B2067" t="s">
        <v>4133</v>
      </c>
      <c r="C2067" t="s">
        <v>4134</v>
      </c>
    </row>
    <row r="2068" spans="1:3" x14ac:dyDescent="0.2">
      <c r="A2068" t="s">
        <v>6448</v>
      </c>
      <c r="B2068" t="s">
        <v>4135</v>
      </c>
      <c r="C2068" t="s">
        <v>4136</v>
      </c>
    </row>
    <row r="2069" spans="1:3" x14ac:dyDescent="0.2">
      <c r="A2069" t="s">
        <v>6448</v>
      </c>
      <c r="B2069" t="s">
        <v>4137</v>
      </c>
      <c r="C2069" t="s">
        <v>4138</v>
      </c>
    </row>
    <row r="2070" spans="1:3" x14ac:dyDescent="0.2">
      <c r="A2070" t="s">
        <v>6448</v>
      </c>
      <c r="B2070" t="s">
        <v>4139</v>
      </c>
      <c r="C2070" t="s">
        <v>4140</v>
      </c>
    </row>
    <row r="2071" spans="1:3" x14ac:dyDescent="0.2">
      <c r="A2071" t="s">
        <v>6448</v>
      </c>
      <c r="B2071" t="s">
        <v>4141</v>
      </c>
      <c r="C2071" t="s">
        <v>4142</v>
      </c>
    </row>
    <row r="2072" spans="1:3" x14ac:dyDescent="0.2">
      <c r="A2072" t="s">
        <v>6448</v>
      </c>
      <c r="B2072" t="s">
        <v>4143</v>
      </c>
      <c r="C2072" t="s">
        <v>4144</v>
      </c>
    </row>
    <row r="2073" spans="1:3" x14ac:dyDescent="0.2">
      <c r="A2073" t="s">
        <v>6448</v>
      </c>
      <c r="B2073" t="s">
        <v>4145</v>
      </c>
      <c r="C2073" t="s">
        <v>4146</v>
      </c>
    </row>
    <row r="2074" spans="1:3" x14ac:dyDescent="0.2">
      <c r="A2074" t="s">
        <v>6448</v>
      </c>
      <c r="B2074" t="s">
        <v>4147</v>
      </c>
      <c r="C2074" t="s">
        <v>4148</v>
      </c>
    </row>
    <row r="2075" spans="1:3" x14ac:dyDescent="0.2">
      <c r="A2075" t="s">
        <v>6448</v>
      </c>
      <c r="B2075" t="s">
        <v>4149</v>
      </c>
      <c r="C2075" t="s">
        <v>4150</v>
      </c>
    </row>
    <row r="2076" spans="1:3" x14ac:dyDescent="0.2">
      <c r="A2076" t="s">
        <v>6448</v>
      </c>
      <c r="B2076" t="s">
        <v>4151</v>
      </c>
      <c r="C2076" t="s">
        <v>4152</v>
      </c>
    </row>
    <row r="2077" spans="1:3" x14ac:dyDescent="0.2">
      <c r="A2077" t="s">
        <v>6448</v>
      </c>
      <c r="B2077" t="s">
        <v>4153</v>
      </c>
      <c r="C2077" t="s">
        <v>4154</v>
      </c>
    </row>
    <row r="2078" spans="1:3" x14ac:dyDescent="0.2">
      <c r="A2078" t="s">
        <v>6448</v>
      </c>
      <c r="B2078" t="s">
        <v>4155</v>
      </c>
      <c r="C2078" t="s">
        <v>4156</v>
      </c>
    </row>
    <row r="2079" spans="1:3" x14ac:dyDescent="0.2">
      <c r="A2079" t="s">
        <v>6448</v>
      </c>
      <c r="B2079" t="s">
        <v>4157</v>
      </c>
      <c r="C2079" t="s">
        <v>4158</v>
      </c>
    </row>
    <row r="2080" spans="1:3" x14ac:dyDescent="0.2">
      <c r="A2080" t="s">
        <v>6448</v>
      </c>
      <c r="B2080" t="s">
        <v>4159</v>
      </c>
      <c r="C2080" t="s">
        <v>4160</v>
      </c>
    </row>
    <row r="2081" spans="1:3" x14ac:dyDescent="0.2">
      <c r="A2081" t="s">
        <v>6448</v>
      </c>
      <c r="B2081" t="s">
        <v>4161</v>
      </c>
      <c r="C2081" t="s">
        <v>4162</v>
      </c>
    </row>
    <row r="2082" spans="1:3" x14ac:dyDescent="0.2">
      <c r="A2082" t="s">
        <v>6448</v>
      </c>
      <c r="B2082" t="s">
        <v>4163</v>
      </c>
      <c r="C2082" t="s">
        <v>4164</v>
      </c>
    </row>
    <row r="2083" spans="1:3" x14ac:dyDescent="0.2">
      <c r="A2083" t="s">
        <v>6448</v>
      </c>
      <c r="B2083" t="s">
        <v>4165</v>
      </c>
      <c r="C2083" t="s">
        <v>4166</v>
      </c>
    </row>
    <row r="2084" spans="1:3" x14ac:dyDescent="0.2">
      <c r="A2084" t="s">
        <v>6448</v>
      </c>
      <c r="B2084" t="s">
        <v>4167</v>
      </c>
      <c r="C2084" t="s">
        <v>4168</v>
      </c>
    </row>
    <row r="2085" spans="1:3" x14ac:dyDescent="0.2">
      <c r="A2085" t="s">
        <v>6448</v>
      </c>
      <c r="B2085" t="s">
        <v>4169</v>
      </c>
      <c r="C2085" t="s">
        <v>4170</v>
      </c>
    </row>
    <row r="2086" spans="1:3" x14ac:dyDescent="0.2">
      <c r="A2086" t="s">
        <v>6448</v>
      </c>
      <c r="B2086" t="s">
        <v>4171</v>
      </c>
      <c r="C2086" t="s">
        <v>4172</v>
      </c>
    </row>
    <row r="2087" spans="1:3" x14ac:dyDescent="0.2">
      <c r="A2087" t="s">
        <v>6448</v>
      </c>
      <c r="B2087" t="s">
        <v>4173</v>
      </c>
      <c r="C2087" t="s">
        <v>4174</v>
      </c>
    </row>
    <row r="2088" spans="1:3" x14ac:dyDescent="0.2">
      <c r="A2088" t="s">
        <v>6448</v>
      </c>
      <c r="B2088" t="s">
        <v>4175</v>
      </c>
      <c r="C2088" t="s">
        <v>4176</v>
      </c>
    </row>
    <row r="2089" spans="1:3" x14ac:dyDescent="0.2">
      <c r="A2089" t="s">
        <v>6448</v>
      </c>
      <c r="B2089" t="s">
        <v>4177</v>
      </c>
      <c r="C2089" t="s">
        <v>4178</v>
      </c>
    </row>
    <row r="2090" spans="1:3" x14ac:dyDescent="0.2">
      <c r="A2090" t="s">
        <v>6448</v>
      </c>
      <c r="B2090" t="s">
        <v>4179</v>
      </c>
      <c r="C2090" t="s">
        <v>4180</v>
      </c>
    </row>
    <row r="2091" spans="1:3" x14ac:dyDescent="0.2">
      <c r="A2091" t="s">
        <v>6448</v>
      </c>
      <c r="B2091" t="s">
        <v>4181</v>
      </c>
      <c r="C2091" t="s">
        <v>4182</v>
      </c>
    </row>
    <row r="2092" spans="1:3" x14ac:dyDescent="0.2">
      <c r="A2092" t="s">
        <v>6448</v>
      </c>
      <c r="B2092" t="s">
        <v>4183</v>
      </c>
      <c r="C2092" t="s">
        <v>4184</v>
      </c>
    </row>
    <row r="2093" spans="1:3" x14ac:dyDescent="0.2">
      <c r="A2093" t="s">
        <v>6448</v>
      </c>
      <c r="B2093" t="s">
        <v>4185</v>
      </c>
      <c r="C2093" t="s">
        <v>4186</v>
      </c>
    </row>
    <row r="2094" spans="1:3" x14ac:dyDescent="0.2">
      <c r="A2094" t="s">
        <v>6448</v>
      </c>
      <c r="B2094" t="s">
        <v>4187</v>
      </c>
      <c r="C2094" t="s">
        <v>4188</v>
      </c>
    </row>
    <row r="2095" spans="1:3" x14ac:dyDescent="0.2">
      <c r="A2095" t="s">
        <v>6448</v>
      </c>
      <c r="B2095" t="s">
        <v>4189</v>
      </c>
      <c r="C2095" t="s">
        <v>4190</v>
      </c>
    </row>
    <row r="2096" spans="1:3" x14ac:dyDescent="0.2">
      <c r="A2096" t="s">
        <v>6448</v>
      </c>
      <c r="B2096" t="s">
        <v>4191</v>
      </c>
      <c r="C2096" t="s">
        <v>4192</v>
      </c>
    </row>
    <row r="2097" spans="1:3" x14ac:dyDescent="0.2">
      <c r="A2097" t="s">
        <v>6448</v>
      </c>
      <c r="B2097" t="s">
        <v>4193</v>
      </c>
      <c r="C2097" t="s">
        <v>4194</v>
      </c>
    </row>
    <row r="2098" spans="1:3" x14ac:dyDescent="0.2">
      <c r="A2098" t="s">
        <v>6448</v>
      </c>
      <c r="B2098" t="s">
        <v>4195</v>
      </c>
      <c r="C2098" t="s">
        <v>4196</v>
      </c>
    </row>
    <row r="2099" spans="1:3" x14ac:dyDescent="0.2">
      <c r="A2099" t="s">
        <v>6448</v>
      </c>
      <c r="B2099" t="s">
        <v>4197</v>
      </c>
      <c r="C2099" t="s">
        <v>4198</v>
      </c>
    </row>
    <row r="2100" spans="1:3" x14ac:dyDescent="0.2">
      <c r="A2100" t="s">
        <v>6448</v>
      </c>
      <c r="B2100" t="s">
        <v>4199</v>
      </c>
      <c r="C2100" t="s">
        <v>4200</v>
      </c>
    </row>
    <row r="2101" spans="1:3" x14ac:dyDescent="0.2">
      <c r="A2101" t="s">
        <v>6448</v>
      </c>
      <c r="B2101" t="s">
        <v>4201</v>
      </c>
      <c r="C2101" t="s">
        <v>4202</v>
      </c>
    </row>
    <row r="2102" spans="1:3" x14ac:dyDescent="0.2">
      <c r="A2102" t="s">
        <v>6448</v>
      </c>
      <c r="B2102" t="s">
        <v>4203</v>
      </c>
      <c r="C2102" t="s">
        <v>4204</v>
      </c>
    </row>
    <row r="2103" spans="1:3" x14ac:dyDescent="0.2">
      <c r="A2103" t="s">
        <v>6448</v>
      </c>
      <c r="B2103" t="s">
        <v>4205</v>
      </c>
      <c r="C2103" t="s">
        <v>4206</v>
      </c>
    </row>
    <row r="2104" spans="1:3" x14ac:dyDescent="0.2">
      <c r="A2104" t="s">
        <v>6448</v>
      </c>
      <c r="B2104" t="s">
        <v>4207</v>
      </c>
      <c r="C2104" t="s">
        <v>4208</v>
      </c>
    </row>
    <row r="2105" spans="1:3" x14ac:dyDescent="0.2">
      <c r="A2105" t="s">
        <v>6448</v>
      </c>
      <c r="B2105" t="s">
        <v>4209</v>
      </c>
      <c r="C2105" t="s">
        <v>4210</v>
      </c>
    </row>
    <row r="2106" spans="1:3" x14ac:dyDescent="0.2">
      <c r="A2106" t="s">
        <v>6448</v>
      </c>
      <c r="B2106" t="s">
        <v>4211</v>
      </c>
      <c r="C2106" t="s">
        <v>4212</v>
      </c>
    </row>
    <row r="2107" spans="1:3" x14ac:dyDescent="0.2">
      <c r="A2107" t="s">
        <v>6448</v>
      </c>
      <c r="B2107" t="s">
        <v>4213</v>
      </c>
      <c r="C2107" t="s">
        <v>4214</v>
      </c>
    </row>
    <row r="2108" spans="1:3" x14ac:dyDescent="0.2">
      <c r="A2108" t="s">
        <v>6448</v>
      </c>
      <c r="B2108" t="s">
        <v>4215</v>
      </c>
      <c r="C2108" t="s">
        <v>4216</v>
      </c>
    </row>
    <row r="2109" spans="1:3" x14ac:dyDescent="0.2">
      <c r="A2109" t="s">
        <v>6448</v>
      </c>
      <c r="B2109" t="s">
        <v>4217</v>
      </c>
      <c r="C2109" t="s">
        <v>4218</v>
      </c>
    </row>
    <row r="2110" spans="1:3" x14ac:dyDescent="0.2">
      <c r="A2110" t="s">
        <v>6448</v>
      </c>
      <c r="B2110" t="s">
        <v>4219</v>
      </c>
      <c r="C2110" t="s">
        <v>4220</v>
      </c>
    </row>
    <row r="2111" spans="1:3" x14ac:dyDescent="0.2">
      <c r="A2111" t="s">
        <v>6448</v>
      </c>
      <c r="B2111" t="s">
        <v>4221</v>
      </c>
      <c r="C2111" t="s">
        <v>4222</v>
      </c>
    </row>
    <row r="2112" spans="1:3" x14ac:dyDescent="0.2">
      <c r="A2112" t="s">
        <v>6448</v>
      </c>
      <c r="B2112" t="s">
        <v>4223</v>
      </c>
      <c r="C2112" t="s">
        <v>4224</v>
      </c>
    </row>
    <row r="2113" spans="1:3" x14ac:dyDescent="0.2">
      <c r="A2113" t="s">
        <v>6448</v>
      </c>
      <c r="B2113" t="s">
        <v>4225</v>
      </c>
      <c r="C2113" t="s">
        <v>4226</v>
      </c>
    </row>
    <row r="2114" spans="1:3" x14ac:dyDescent="0.2">
      <c r="A2114" t="s">
        <v>6448</v>
      </c>
      <c r="B2114" t="s">
        <v>4227</v>
      </c>
      <c r="C2114" t="s">
        <v>4228</v>
      </c>
    </row>
    <row r="2115" spans="1:3" x14ac:dyDescent="0.2">
      <c r="A2115" t="s">
        <v>6448</v>
      </c>
      <c r="B2115" t="s">
        <v>4229</v>
      </c>
      <c r="C2115" t="s">
        <v>4230</v>
      </c>
    </row>
    <row r="2116" spans="1:3" x14ac:dyDescent="0.2">
      <c r="A2116" t="s">
        <v>6448</v>
      </c>
      <c r="B2116" t="s">
        <v>4231</v>
      </c>
      <c r="C2116" t="s">
        <v>4232</v>
      </c>
    </row>
    <row r="2117" spans="1:3" x14ac:dyDescent="0.2">
      <c r="A2117" t="s">
        <v>6448</v>
      </c>
      <c r="B2117" t="s">
        <v>4233</v>
      </c>
      <c r="C2117" t="s">
        <v>4234</v>
      </c>
    </row>
    <row r="2118" spans="1:3" x14ac:dyDescent="0.2">
      <c r="A2118" t="s">
        <v>6448</v>
      </c>
      <c r="B2118" t="s">
        <v>4235</v>
      </c>
      <c r="C2118" t="s">
        <v>4236</v>
      </c>
    </row>
    <row r="2119" spans="1:3" x14ac:dyDescent="0.2">
      <c r="A2119" t="s">
        <v>6448</v>
      </c>
      <c r="B2119" t="s">
        <v>4237</v>
      </c>
      <c r="C2119" t="s">
        <v>4238</v>
      </c>
    </row>
    <row r="2120" spans="1:3" x14ac:dyDescent="0.2">
      <c r="A2120" t="s">
        <v>6448</v>
      </c>
      <c r="B2120" t="s">
        <v>4239</v>
      </c>
      <c r="C2120" t="s">
        <v>4240</v>
      </c>
    </row>
    <row r="2121" spans="1:3" x14ac:dyDescent="0.2">
      <c r="A2121" t="s">
        <v>6448</v>
      </c>
      <c r="B2121" t="s">
        <v>4241</v>
      </c>
      <c r="C2121" t="s">
        <v>4242</v>
      </c>
    </row>
    <row r="2122" spans="1:3" x14ac:dyDescent="0.2">
      <c r="A2122" t="s">
        <v>6448</v>
      </c>
      <c r="B2122" t="s">
        <v>4243</v>
      </c>
      <c r="C2122" t="s">
        <v>4244</v>
      </c>
    </row>
    <row r="2123" spans="1:3" x14ac:dyDescent="0.2">
      <c r="A2123" t="s">
        <v>6448</v>
      </c>
      <c r="B2123" t="s">
        <v>4245</v>
      </c>
      <c r="C2123" t="s">
        <v>4246</v>
      </c>
    </row>
    <row r="2124" spans="1:3" x14ac:dyDescent="0.2">
      <c r="A2124" t="s">
        <v>6448</v>
      </c>
      <c r="B2124" t="s">
        <v>4247</v>
      </c>
      <c r="C2124" t="s">
        <v>4248</v>
      </c>
    </row>
    <row r="2125" spans="1:3" x14ac:dyDescent="0.2">
      <c r="A2125" t="s">
        <v>6448</v>
      </c>
      <c r="B2125" t="s">
        <v>4249</v>
      </c>
      <c r="C2125" t="s">
        <v>4250</v>
      </c>
    </row>
    <row r="2126" spans="1:3" x14ac:dyDescent="0.2">
      <c r="A2126" t="s">
        <v>6448</v>
      </c>
      <c r="B2126" t="s">
        <v>4251</v>
      </c>
      <c r="C2126" t="s">
        <v>4252</v>
      </c>
    </row>
    <row r="2127" spans="1:3" x14ac:dyDescent="0.2">
      <c r="A2127" t="s">
        <v>6448</v>
      </c>
      <c r="B2127" t="s">
        <v>4253</v>
      </c>
      <c r="C2127" t="s">
        <v>4254</v>
      </c>
    </row>
    <row r="2128" spans="1:3" x14ac:dyDescent="0.2">
      <c r="A2128" t="s">
        <v>6448</v>
      </c>
      <c r="B2128" t="s">
        <v>4255</v>
      </c>
      <c r="C2128" t="s">
        <v>4256</v>
      </c>
    </row>
    <row r="2129" spans="1:3" x14ac:dyDescent="0.2">
      <c r="A2129" t="s">
        <v>6448</v>
      </c>
      <c r="B2129" t="s">
        <v>4257</v>
      </c>
      <c r="C2129" t="s">
        <v>4258</v>
      </c>
    </row>
    <row r="2130" spans="1:3" x14ac:dyDescent="0.2">
      <c r="A2130" t="s">
        <v>6448</v>
      </c>
      <c r="B2130" t="s">
        <v>4259</v>
      </c>
      <c r="C2130" t="s">
        <v>4260</v>
      </c>
    </row>
    <row r="2131" spans="1:3" x14ac:dyDescent="0.2">
      <c r="A2131" t="s">
        <v>6448</v>
      </c>
      <c r="B2131" t="s">
        <v>4261</v>
      </c>
      <c r="C2131" t="s">
        <v>4262</v>
      </c>
    </row>
    <row r="2132" spans="1:3" x14ac:dyDescent="0.2">
      <c r="A2132" t="s">
        <v>6448</v>
      </c>
      <c r="B2132" t="s">
        <v>4263</v>
      </c>
      <c r="C2132" t="s">
        <v>4264</v>
      </c>
    </row>
    <row r="2133" spans="1:3" x14ac:dyDescent="0.2">
      <c r="A2133" t="s">
        <v>6448</v>
      </c>
      <c r="B2133" t="s">
        <v>4265</v>
      </c>
      <c r="C2133" t="s">
        <v>4266</v>
      </c>
    </row>
    <row r="2134" spans="1:3" x14ac:dyDescent="0.2">
      <c r="A2134" t="s">
        <v>6448</v>
      </c>
      <c r="B2134" t="s">
        <v>4267</v>
      </c>
      <c r="C2134" t="s">
        <v>4268</v>
      </c>
    </row>
    <row r="2135" spans="1:3" x14ac:dyDescent="0.2">
      <c r="A2135" t="s">
        <v>6448</v>
      </c>
      <c r="B2135" t="s">
        <v>4269</v>
      </c>
      <c r="C2135" t="s">
        <v>4270</v>
      </c>
    </row>
    <row r="2136" spans="1:3" x14ac:dyDescent="0.2">
      <c r="A2136" t="s">
        <v>6448</v>
      </c>
      <c r="B2136" t="s">
        <v>4271</v>
      </c>
      <c r="C2136" t="s">
        <v>4272</v>
      </c>
    </row>
    <row r="2137" spans="1:3" x14ac:dyDescent="0.2">
      <c r="A2137" t="s">
        <v>6448</v>
      </c>
      <c r="B2137" t="s">
        <v>4273</v>
      </c>
      <c r="C2137" t="s">
        <v>4274</v>
      </c>
    </row>
    <row r="2138" spans="1:3" x14ac:dyDescent="0.2">
      <c r="A2138" t="s">
        <v>6448</v>
      </c>
      <c r="B2138" t="s">
        <v>4275</v>
      </c>
      <c r="C2138" t="s">
        <v>4276</v>
      </c>
    </row>
    <row r="2139" spans="1:3" x14ac:dyDescent="0.2">
      <c r="A2139" t="s">
        <v>6448</v>
      </c>
      <c r="B2139" t="s">
        <v>4277</v>
      </c>
      <c r="C2139" t="s">
        <v>4278</v>
      </c>
    </row>
    <row r="2140" spans="1:3" x14ac:dyDescent="0.2">
      <c r="A2140" t="s">
        <v>6448</v>
      </c>
      <c r="B2140" t="s">
        <v>4279</v>
      </c>
      <c r="C2140" t="s">
        <v>4280</v>
      </c>
    </row>
    <row r="2141" spans="1:3" x14ac:dyDescent="0.2">
      <c r="A2141" t="s">
        <v>6448</v>
      </c>
      <c r="B2141" t="s">
        <v>4281</v>
      </c>
      <c r="C2141" t="s">
        <v>4282</v>
      </c>
    </row>
    <row r="2142" spans="1:3" x14ac:dyDescent="0.2">
      <c r="A2142" t="s">
        <v>6448</v>
      </c>
      <c r="B2142" t="s">
        <v>4283</v>
      </c>
      <c r="C2142" t="s">
        <v>4284</v>
      </c>
    </row>
    <row r="2143" spans="1:3" x14ac:dyDescent="0.2">
      <c r="A2143" t="s">
        <v>6448</v>
      </c>
      <c r="B2143" t="s">
        <v>4285</v>
      </c>
      <c r="C2143" t="s">
        <v>4286</v>
      </c>
    </row>
    <row r="2144" spans="1:3" x14ac:dyDescent="0.2">
      <c r="A2144" t="s">
        <v>6448</v>
      </c>
      <c r="B2144" t="s">
        <v>4287</v>
      </c>
      <c r="C2144" t="s">
        <v>4288</v>
      </c>
    </row>
    <row r="2145" spans="1:3" x14ac:dyDescent="0.2">
      <c r="A2145" t="s">
        <v>6448</v>
      </c>
      <c r="B2145" t="s">
        <v>4289</v>
      </c>
      <c r="C2145" t="s">
        <v>4290</v>
      </c>
    </row>
    <row r="2146" spans="1:3" x14ac:dyDescent="0.2">
      <c r="A2146" t="s">
        <v>6448</v>
      </c>
      <c r="B2146" t="s">
        <v>4291</v>
      </c>
      <c r="C2146" t="s">
        <v>4292</v>
      </c>
    </row>
    <row r="2147" spans="1:3" x14ac:dyDescent="0.2">
      <c r="A2147" t="s">
        <v>6448</v>
      </c>
      <c r="B2147" t="s">
        <v>4293</v>
      </c>
      <c r="C2147" t="s">
        <v>4294</v>
      </c>
    </row>
    <row r="2148" spans="1:3" x14ac:dyDescent="0.2">
      <c r="A2148" t="s">
        <v>6448</v>
      </c>
      <c r="B2148" t="s">
        <v>4295</v>
      </c>
      <c r="C2148" t="s">
        <v>4296</v>
      </c>
    </row>
    <row r="2149" spans="1:3" x14ac:dyDescent="0.2">
      <c r="A2149" t="s">
        <v>6448</v>
      </c>
      <c r="B2149" t="s">
        <v>4297</v>
      </c>
      <c r="C2149" t="s">
        <v>4298</v>
      </c>
    </row>
    <row r="2150" spans="1:3" x14ac:dyDescent="0.2">
      <c r="A2150" t="s">
        <v>6448</v>
      </c>
      <c r="B2150" t="s">
        <v>4299</v>
      </c>
      <c r="C2150" t="s">
        <v>4300</v>
      </c>
    </row>
    <row r="2151" spans="1:3" x14ac:dyDescent="0.2">
      <c r="A2151" t="s">
        <v>6448</v>
      </c>
      <c r="B2151" t="s">
        <v>4301</v>
      </c>
      <c r="C2151" t="s">
        <v>4302</v>
      </c>
    </row>
    <row r="2152" spans="1:3" x14ac:dyDescent="0.2">
      <c r="A2152" t="s">
        <v>6448</v>
      </c>
      <c r="B2152" t="s">
        <v>4303</v>
      </c>
      <c r="C2152" t="s">
        <v>4304</v>
      </c>
    </row>
    <row r="2153" spans="1:3" x14ac:dyDescent="0.2">
      <c r="A2153" t="s">
        <v>6448</v>
      </c>
      <c r="B2153" t="s">
        <v>4305</v>
      </c>
      <c r="C2153" t="s">
        <v>4306</v>
      </c>
    </row>
    <row r="2154" spans="1:3" x14ac:dyDescent="0.2">
      <c r="A2154" t="s">
        <v>6448</v>
      </c>
      <c r="B2154" t="s">
        <v>4307</v>
      </c>
      <c r="C2154" t="s">
        <v>4308</v>
      </c>
    </row>
    <row r="2155" spans="1:3" x14ac:dyDescent="0.2">
      <c r="A2155" t="s">
        <v>6448</v>
      </c>
      <c r="B2155" t="s">
        <v>4309</v>
      </c>
      <c r="C2155" t="s">
        <v>4310</v>
      </c>
    </row>
    <row r="2156" spans="1:3" x14ac:dyDescent="0.2">
      <c r="A2156" t="s">
        <v>6448</v>
      </c>
      <c r="B2156" t="s">
        <v>4311</v>
      </c>
      <c r="C2156" t="s">
        <v>4312</v>
      </c>
    </row>
    <row r="2157" spans="1:3" x14ac:dyDescent="0.2">
      <c r="A2157" t="s">
        <v>6448</v>
      </c>
      <c r="B2157" t="s">
        <v>4313</v>
      </c>
      <c r="C2157" t="s">
        <v>4314</v>
      </c>
    </row>
    <row r="2158" spans="1:3" x14ac:dyDescent="0.2">
      <c r="A2158" t="s">
        <v>6448</v>
      </c>
      <c r="B2158" t="s">
        <v>4315</v>
      </c>
      <c r="C2158" t="s">
        <v>4316</v>
      </c>
    </row>
    <row r="2159" spans="1:3" x14ac:dyDescent="0.2">
      <c r="A2159" t="s">
        <v>6448</v>
      </c>
      <c r="B2159" t="s">
        <v>4317</v>
      </c>
      <c r="C2159" t="s">
        <v>4318</v>
      </c>
    </row>
    <row r="2160" spans="1:3" x14ac:dyDescent="0.2">
      <c r="A2160" t="s">
        <v>6448</v>
      </c>
      <c r="B2160" t="s">
        <v>4319</v>
      </c>
      <c r="C2160" t="s">
        <v>4320</v>
      </c>
    </row>
    <row r="2161" spans="1:3" x14ac:dyDescent="0.2">
      <c r="A2161" t="s">
        <v>6448</v>
      </c>
      <c r="B2161" t="s">
        <v>4321</v>
      </c>
      <c r="C2161" t="s">
        <v>4322</v>
      </c>
    </row>
    <row r="2162" spans="1:3" x14ac:dyDescent="0.2">
      <c r="A2162" t="s">
        <v>6448</v>
      </c>
      <c r="B2162" t="s">
        <v>4323</v>
      </c>
      <c r="C2162" t="s">
        <v>4324</v>
      </c>
    </row>
    <row r="2163" spans="1:3" x14ac:dyDescent="0.2">
      <c r="A2163" t="s">
        <v>6448</v>
      </c>
      <c r="B2163" t="s">
        <v>4325</v>
      </c>
      <c r="C2163" t="s">
        <v>4326</v>
      </c>
    </row>
    <row r="2164" spans="1:3" x14ac:dyDescent="0.2">
      <c r="A2164" t="s">
        <v>6448</v>
      </c>
      <c r="B2164" t="s">
        <v>4327</v>
      </c>
      <c r="C2164" t="s">
        <v>4328</v>
      </c>
    </row>
    <row r="2165" spans="1:3" x14ac:dyDescent="0.2">
      <c r="A2165" t="s">
        <v>6448</v>
      </c>
      <c r="B2165" t="s">
        <v>4329</v>
      </c>
      <c r="C2165" t="s">
        <v>4330</v>
      </c>
    </row>
    <row r="2166" spans="1:3" x14ac:dyDescent="0.2">
      <c r="A2166" t="s">
        <v>6448</v>
      </c>
      <c r="B2166" t="s">
        <v>4331</v>
      </c>
      <c r="C2166" t="s">
        <v>4332</v>
      </c>
    </row>
    <row r="2167" spans="1:3" x14ac:dyDescent="0.2">
      <c r="A2167" t="s">
        <v>6448</v>
      </c>
      <c r="B2167" t="s">
        <v>4333</v>
      </c>
      <c r="C2167" t="s">
        <v>4334</v>
      </c>
    </row>
    <row r="2168" spans="1:3" x14ac:dyDescent="0.2">
      <c r="A2168" t="s">
        <v>6448</v>
      </c>
      <c r="B2168" t="s">
        <v>4335</v>
      </c>
      <c r="C2168" t="s">
        <v>4336</v>
      </c>
    </row>
    <row r="2169" spans="1:3" x14ac:dyDescent="0.2">
      <c r="A2169" t="s">
        <v>6448</v>
      </c>
      <c r="B2169" t="s">
        <v>4337</v>
      </c>
      <c r="C2169" t="s">
        <v>4338</v>
      </c>
    </row>
    <row r="2170" spans="1:3" x14ac:dyDescent="0.2">
      <c r="A2170" t="s">
        <v>6448</v>
      </c>
      <c r="B2170" t="s">
        <v>4339</v>
      </c>
      <c r="C2170" t="s">
        <v>4340</v>
      </c>
    </row>
    <row r="2171" spans="1:3" x14ac:dyDescent="0.2">
      <c r="A2171" t="s">
        <v>6448</v>
      </c>
      <c r="B2171" t="s">
        <v>4341</v>
      </c>
      <c r="C2171" t="s">
        <v>4342</v>
      </c>
    </row>
    <row r="2172" spans="1:3" x14ac:dyDescent="0.2">
      <c r="A2172" t="s">
        <v>6448</v>
      </c>
      <c r="B2172" t="s">
        <v>4343</v>
      </c>
      <c r="C2172" t="s">
        <v>4344</v>
      </c>
    </row>
    <row r="2173" spans="1:3" x14ac:dyDescent="0.2">
      <c r="A2173" t="s">
        <v>6448</v>
      </c>
      <c r="B2173" t="s">
        <v>4345</v>
      </c>
      <c r="C2173" t="s">
        <v>4346</v>
      </c>
    </row>
    <row r="2174" spans="1:3" x14ac:dyDescent="0.2">
      <c r="A2174" t="s">
        <v>6448</v>
      </c>
      <c r="B2174" t="s">
        <v>4347</v>
      </c>
      <c r="C2174" t="s">
        <v>4348</v>
      </c>
    </row>
    <row r="2175" spans="1:3" x14ac:dyDescent="0.2">
      <c r="A2175" t="s">
        <v>6448</v>
      </c>
      <c r="B2175" t="s">
        <v>4349</v>
      </c>
      <c r="C2175" t="s">
        <v>4350</v>
      </c>
    </row>
    <row r="2176" spans="1:3" x14ac:dyDescent="0.2">
      <c r="A2176" t="s">
        <v>6448</v>
      </c>
      <c r="B2176" t="s">
        <v>4351</v>
      </c>
      <c r="C2176" t="s">
        <v>4352</v>
      </c>
    </row>
    <row r="2177" spans="1:3" x14ac:dyDescent="0.2">
      <c r="A2177" t="s">
        <v>6448</v>
      </c>
      <c r="B2177" t="s">
        <v>4353</v>
      </c>
      <c r="C2177" t="s">
        <v>4354</v>
      </c>
    </row>
    <row r="2178" spans="1:3" x14ac:dyDescent="0.2">
      <c r="A2178" t="s">
        <v>6448</v>
      </c>
      <c r="B2178" t="s">
        <v>4355</v>
      </c>
      <c r="C2178" t="s">
        <v>4356</v>
      </c>
    </row>
    <row r="2179" spans="1:3" x14ac:dyDescent="0.2">
      <c r="A2179" t="s">
        <v>6448</v>
      </c>
      <c r="B2179" t="s">
        <v>4357</v>
      </c>
      <c r="C2179" t="s">
        <v>4358</v>
      </c>
    </row>
    <row r="2180" spans="1:3" x14ac:dyDescent="0.2">
      <c r="A2180" t="s">
        <v>6448</v>
      </c>
      <c r="B2180" t="s">
        <v>4359</v>
      </c>
      <c r="C2180" t="s">
        <v>4360</v>
      </c>
    </row>
    <row r="2181" spans="1:3" x14ac:dyDescent="0.2">
      <c r="A2181" t="s">
        <v>6448</v>
      </c>
      <c r="B2181" t="s">
        <v>4361</v>
      </c>
      <c r="C2181" t="s">
        <v>4362</v>
      </c>
    </row>
    <row r="2182" spans="1:3" x14ac:dyDescent="0.2">
      <c r="A2182" t="s">
        <v>6448</v>
      </c>
      <c r="B2182" t="s">
        <v>4363</v>
      </c>
      <c r="C2182" t="s">
        <v>4364</v>
      </c>
    </row>
    <row r="2183" spans="1:3" x14ac:dyDescent="0.2">
      <c r="A2183" t="s">
        <v>6448</v>
      </c>
      <c r="B2183" t="s">
        <v>4365</v>
      </c>
      <c r="C2183" t="s">
        <v>4366</v>
      </c>
    </row>
    <row r="2184" spans="1:3" x14ac:dyDescent="0.2">
      <c r="A2184" t="s">
        <v>6448</v>
      </c>
      <c r="B2184" t="s">
        <v>4367</v>
      </c>
      <c r="C2184" t="s">
        <v>4368</v>
      </c>
    </row>
    <row r="2185" spans="1:3" x14ac:dyDescent="0.2">
      <c r="A2185" t="s">
        <v>6448</v>
      </c>
      <c r="B2185" t="s">
        <v>4369</v>
      </c>
      <c r="C2185" t="s">
        <v>4370</v>
      </c>
    </row>
    <row r="2186" spans="1:3" x14ac:dyDescent="0.2">
      <c r="A2186" t="s">
        <v>6448</v>
      </c>
      <c r="B2186" t="s">
        <v>4371</v>
      </c>
      <c r="C2186" t="s">
        <v>4372</v>
      </c>
    </row>
    <row r="2187" spans="1:3" x14ac:dyDescent="0.2">
      <c r="A2187" t="s">
        <v>6448</v>
      </c>
      <c r="B2187" t="s">
        <v>4373</v>
      </c>
      <c r="C2187" t="s">
        <v>4374</v>
      </c>
    </row>
    <row r="2188" spans="1:3" x14ac:dyDescent="0.2">
      <c r="A2188" t="s">
        <v>6448</v>
      </c>
      <c r="B2188" t="s">
        <v>4375</v>
      </c>
      <c r="C2188" t="s">
        <v>4376</v>
      </c>
    </row>
    <row r="2189" spans="1:3" x14ac:dyDescent="0.2">
      <c r="A2189" t="s">
        <v>6448</v>
      </c>
      <c r="B2189" t="s">
        <v>4377</v>
      </c>
      <c r="C2189" t="s">
        <v>4378</v>
      </c>
    </row>
    <row r="2190" spans="1:3" x14ac:dyDescent="0.2">
      <c r="A2190" t="s">
        <v>6448</v>
      </c>
      <c r="B2190" t="s">
        <v>4379</v>
      </c>
      <c r="C2190" t="s">
        <v>4380</v>
      </c>
    </row>
    <row r="2191" spans="1:3" x14ac:dyDescent="0.2">
      <c r="A2191" t="s">
        <v>6448</v>
      </c>
      <c r="B2191" t="s">
        <v>4381</v>
      </c>
      <c r="C2191" t="s">
        <v>4382</v>
      </c>
    </row>
    <row r="2192" spans="1:3" x14ac:dyDescent="0.2">
      <c r="A2192" t="s">
        <v>6448</v>
      </c>
      <c r="B2192" t="s">
        <v>4383</v>
      </c>
      <c r="C2192" t="s">
        <v>4384</v>
      </c>
    </row>
    <row r="2193" spans="1:3" x14ac:dyDescent="0.2">
      <c r="A2193" t="s">
        <v>6448</v>
      </c>
      <c r="B2193" t="s">
        <v>4385</v>
      </c>
      <c r="C2193" t="s">
        <v>4386</v>
      </c>
    </row>
    <row r="2194" spans="1:3" x14ac:dyDescent="0.2">
      <c r="A2194" t="s">
        <v>6448</v>
      </c>
      <c r="B2194" t="s">
        <v>4387</v>
      </c>
      <c r="C2194" t="s">
        <v>4388</v>
      </c>
    </row>
    <row r="2195" spans="1:3" x14ac:dyDescent="0.2">
      <c r="A2195" t="s">
        <v>6448</v>
      </c>
      <c r="B2195" t="s">
        <v>4389</v>
      </c>
      <c r="C2195" t="s">
        <v>4390</v>
      </c>
    </row>
    <row r="2196" spans="1:3" x14ac:dyDescent="0.2">
      <c r="A2196" t="s">
        <v>6448</v>
      </c>
      <c r="B2196" t="s">
        <v>4391</v>
      </c>
      <c r="C2196" t="s">
        <v>4392</v>
      </c>
    </row>
    <row r="2197" spans="1:3" x14ac:dyDescent="0.2">
      <c r="A2197" t="s">
        <v>6448</v>
      </c>
      <c r="B2197" t="s">
        <v>4393</v>
      </c>
      <c r="C2197" t="s">
        <v>4394</v>
      </c>
    </row>
    <row r="2198" spans="1:3" x14ac:dyDescent="0.2">
      <c r="A2198" t="s">
        <v>6448</v>
      </c>
      <c r="B2198" t="s">
        <v>4395</v>
      </c>
      <c r="C2198" t="s">
        <v>4396</v>
      </c>
    </row>
    <row r="2199" spans="1:3" x14ac:dyDescent="0.2">
      <c r="A2199" t="s">
        <v>6448</v>
      </c>
      <c r="B2199" t="s">
        <v>4397</v>
      </c>
      <c r="C2199" t="s">
        <v>4398</v>
      </c>
    </row>
    <row r="2200" spans="1:3" x14ac:dyDescent="0.2">
      <c r="A2200" t="s">
        <v>6448</v>
      </c>
      <c r="B2200" t="s">
        <v>4399</v>
      </c>
      <c r="C2200" t="s">
        <v>4400</v>
      </c>
    </row>
    <row r="2201" spans="1:3" x14ac:dyDescent="0.2">
      <c r="A2201" t="s">
        <v>6448</v>
      </c>
      <c r="B2201" t="s">
        <v>4401</v>
      </c>
      <c r="C2201" t="s">
        <v>4402</v>
      </c>
    </row>
    <row r="2202" spans="1:3" x14ac:dyDescent="0.2">
      <c r="A2202" t="s">
        <v>6448</v>
      </c>
      <c r="B2202" t="s">
        <v>4403</v>
      </c>
      <c r="C2202" t="s">
        <v>4404</v>
      </c>
    </row>
    <row r="2203" spans="1:3" x14ac:dyDescent="0.2">
      <c r="A2203" t="s">
        <v>6448</v>
      </c>
      <c r="B2203" t="s">
        <v>4405</v>
      </c>
      <c r="C2203" t="s">
        <v>4406</v>
      </c>
    </row>
    <row r="2204" spans="1:3" x14ac:dyDescent="0.2">
      <c r="A2204" t="s">
        <v>6448</v>
      </c>
      <c r="B2204" t="s">
        <v>4407</v>
      </c>
      <c r="C2204" t="s">
        <v>4408</v>
      </c>
    </row>
    <row r="2205" spans="1:3" x14ac:dyDescent="0.2">
      <c r="A2205" t="s">
        <v>6448</v>
      </c>
      <c r="B2205" t="s">
        <v>4409</v>
      </c>
      <c r="C2205" t="s">
        <v>4410</v>
      </c>
    </row>
    <row r="2206" spans="1:3" x14ac:dyDescent="0.2">
      <c r="A2206" t="s">
        <v>6448</v>
      </c>
      <c r="B2206" t="s">
        <v>4411</v>
      </c>
      <c r="C2206" t="s">
        <v>4412</v>
      </c>
    </row>
    <row r="2207" spans="1:3" x14ac:dyDescent="0.2">
      <c r="A2207" t="s">
        <v>6448</v>
      </c>
      <c r="B2207" t="s">
        <v>4413</v>
      </c>
      <c r="C2207" t="s">
        <v>4414</v>
      </c>
    </row>
    <row r="2208" spans="1:3" x14ac:dyDescent="0.2">
      <c r="A2208" t="s">
        <v>6448</v>
      </c>
      <c r="B2208" t="s">
        <v>4415</v>
      </c>
      <c r="C2208" t="s">
        <v>4416</v>
      </c>
    </row>
    <row r="2209" spans="1:3" x14ac:dyDescent="0.2">
      <c r="A2209" t="s">
        <v>6448</v>
      </c>
      <c r="B2209" t="s">
        <v>4417</v>
      </c>
      <c r="C2209" t="s">
        <v>4418</v>
      </c>
    </row>
    <row r="2210" spans="1:3" x14ac:dyDescent="0.2">
      <c r="A2210" t="s">
        <v>6448</v>
      </c>
      <c r="B2210" t="s">
        <v>4419</v>
      </c>
      <c r="C2210" t="s">
        <v>4420</v>
      </c>
    </row>
    <row r="2211" spans="1:3" x14ac:dyDescent="0.2">
      <c r="A2211" t="s">
        <v>6448</v>
      </c>
      <c r="B2211" t="s">
        <v>4421</v>
      </c>
      <c r="C2211" t="s">
        <v>4422</v>
      </c>
    </row>
    <row r="2212" spans="1:3" x14ac:dyDescent="0.2">
      <c r="A2212" t="s">
        <v>6448</v>
      </c>
      <c r="B2212" t="s">
        <v>4423</v>
      </c>
      <c r="C2212" t="s">
        <v>4424</v>
      </c>
    </row>
    <row r="2213" spans="1:3" x14ac:dyDescent="0.2">
      <c r="A2213" t="s">
        <v>6448</v>
      </c>
      <c r="B2213" t="s">
        <v>4425</v>
      </c>
      <c r="C2213" t="s">
        <v>4426</v>
      </c>
    </row>
    <row r="2214" spans="1:3" x14ac:dyDescent="0.2">
      <c r="A2214" t="s">
        <v>6448</v>
      </c>
      <c r="B2214" t="s">
        <v>4427</v>
      </c>
      <c r="C2214" t="s">
        <v>4428</v>
      </c>
    </row>
    <row r="2215" spans="1:3" x14ac:dyDescent="0.2">
      <c r="A2215" t="s">
        <v>6448</v>
      </c>
      <c r="B2215" t="s">
        <v>4429</v>
      </c>
      <c r="C2215" t="s">
        <v>4430</v>
      </c>
    </row>
    <row r="2216" spans="1:3" x14ac:dyDescent="0.2">
      <c r="A2216" t="s">
        <v>6448</v>
      </c>
      <c r="B2216" t="s">
        <v>4431</v>
      </c>
      <c r="C2216" t="s">
        <v>4432</v>
      </c>
    </row>
    <row r="2217" spans="1:3" x14ac:dyDescent="0.2">
      <c r="A2217" t="s">
        <v>6448</v>
      </c>
      <c r="B2217" t="s">
        <v>4433</v>
      </c>
      <c r="C2217" t="s">
        <v>4434</v>
      </c>
    </row>
    <row r="2218" spans="1:3" x14ac:dyDescent="0.2">
      <c r="A2218" t="s">
        <v>6448</v>
      </c>
      <c r="B2218" t="s">
        <v>4435</v>
      </c>
      <c r="C2218" t="s">
        <v>4436</v>
      </c>
    </row>
    <row r="2219" spans="1:3" x14ac:dyDescent="0.2">
      <c r="A2219" t="s">
        <v>6448</v>
      </c>
      <c r="B2219" t="s">
        <v>4437</v>
      </c>
      <c r="C2219" t="s">
        <v>4438</v>
      </c>
    </row>
    <row r="2220" spans="1:3" x14ac:dyDescent="0.2">
      <c r="A2220" t="s">
        <v>6448</v>
      </c>
      <c r="B2220" t="s">
        <v>4439</v>
      </c>
      <c r="C2220" t="s">
        <v>4440</v>
      </c>
    </row>
    <row r="2221" spans="1:3" x14ac:dyDescent="0.2">
      <c r="A2221" t="s">
        <v>6448</v>
      </c>
      <c r="B2221" t="s">
        <v>4441</v>
      </c>
      <c r="C2221" t="s">
        <v>4442</v>
      </c>
    </row>
    <row r="2222" spans="1:3" x14ac:dyDescent="0.2">
      <c r="A2222" t="s">
        <v>6448</v>
      </c>
      <c r="B2222" t="s">
        <v>4443</v>
      </c>
      <c r="C2222" t="s">
        <v>4444</v>
      </c>
    </row>
    <row r="2223" spans="1:3" x14ac:dyDescent="0.2">
      <c r="A2223" t="s">
        <v>6448</v>
      </c>
      <c r="B2223" t="s">
        <v>4445</v>
      </c>
      <c r="C2223" t="s">
        <v>4446</v>
      </c>
    </row>
    <row r="2224" spans="1:3" x14ac:dyDescent="0.2">
      <c r="A2224" t="s">
        <v>6448</v>
      </c>
      <c r="B2224" t="s">
        <v>4447</v>
      </c>
      <c r="C2224" t="s">
        <v>4448</v>
      </c>
    </row>
    <row r="2225" spans="1:3" x14ac:dyDescent="0.2">
      <c r="A2225" t="s">
        <v>6448</v>
      </c>
      <c r="B2225" t="s">
        <v>4449</v>
      </c>
      <c r="C2225" t="s">
        <v>4450</v>
      </c>
    </row>
    <row r="2226" spans="1:3" x14ac:dyDescent="0.2">
      <c r="A2226" t="s">
        <v>6448</v>
      </c>
      <c r="B2226" t="s">
        <v>4451</v>
      </c>
      <c r="C2226" t="s">
        <v>4452</v>
      </c>
    </row>
    <row r="2227" spans="1:3" x14ac:dyDescent="0.2">
      <c r="A2227" t="s">
        <v>6448</v>
      </c>
      <c r="B2227" t="s">
        <v>4453</v>
      </c>
      <c r="C2227" t="s">
        <v>4454</v>
      </c>
    </row>
    <row r="2228" spans="1:3" x14ac:dyDescent="0.2">
      <c r="A2228" t="s">
        <v>6448</v>
      </c>
      <c r="B2228" t="s">
        <v>4455</v>
      </c>
      <c r="C2228" t="s">
        <v>4456</v>
      </c>
    </row>
    <row r="2229" spans="1:3" x14ac:dyDescent="0.2">
      <c r="A2229" t="s">
        <v>6448</v>
      </c>
      <c r="B2229" t="s">
        <v>4457</v>
      </c>
      <c r="C2229" t="s">
        <v>4458</v>
      </c>
    </row>
    <row r="2230" spans="1:3" x14ac:dyDescent="0.2">
      <c r="A2230" t="s">
        <v>6448</v>
      </c>
      <c r="B2230" t="s">
        <v>4459</v>
      </c>
      <c r="C2230" t="s">
        <v>4460</v>
      </c>
    </row>
    <row r="2231" spans="1:3" x14ac:dyDescent="0.2">
      <c r="A2231" t="s">
        <v>6448</v>
      </c>
      <c r="B2231" t="s">
        <v>4461</v>
      </c>
      <c r="C2231" t="s">
        <v>4462</v>
      </c>
    </row>
    <row r="2232" spans="1:3" x14ac:dyDescent="0.2">
      <c r="A2232" t="s">
        <v>6448</v>
      </c>
      <c r="B2232" t="s">
        <v>4463</v>
      </c>
      <c r="C2232" t="s">
        <v>4464</v>
      </c>
    </row>
    <row r="2233" spans="1:3" x14ac:dyDescent="0.2">
      <c r="A2233" t="s">
        <v>6448</v>
      </c>
      <c r="B2233" t="s">
        <v>4465</v>
      </c>
      <c r="C2233" t="s">
        <v>4466</v>
      </c>
    </row>
    <row r="2234" spans="1:3" x14ac:dyDescent="0.2">
      <c r="A2234" t="s">
        <v>6448</v>
      </c>
      <c r="B2234" t="s">
        <v>4467</v>
      </c>
      <c r="C2234" t="s">
        <v>4468</v>
      </c>
    </row>
    <row r="2235" spans="1:3" x14ac:dyDescent="0.2">
      <c r="A2235" t="s">
        <v>6448</v>
      </c>
      <c r="B2235" t="s">
        <v>4469</v>
      </c>
      <c r="C2235" t="s">
        <v>4470</v>
      </c>
    </row>
    <row r="2236" spans="1:3" x14ac:dyDescent="0.2">
      <c r="A2236" t="s">
        <v>6448</v>
      </c>
      <c r="B2236" t="s">
        <v>4471</v>
      </c>
      <c r="C2236" t="s">
        <v>4472</v>
      </c>
    </row>
    <row r="2237" spans="1:3" x14ac:dyDescent="0.2">
      <c r="A2237" t="s">
        <v>6448</v>
      </c>
      <c r="B2237" t="s">
        <v>4473</v>
      </c>
      <c r="C2237" t="s">
        <v>4474</v>
      </c>
    </row>
    <row r="2238" spans="1:3" x14ac:dyDescent="0.2">
      <c r="A2238" t="s">
        <v>6448</v>
      </c>
      <c r="B2238" t="s">
        <v>4475</v>
      </c>
      <c r="C2238" t="s">
        <v>4476</v>
      </c>
    </row>
    <row r="2239" spans="1:3" x14ac:dyDescent="0.2">
      <c r="A2239" t="s">
        <v>6448</v>
      </c>
      <c r="B2239" t="s">
        <v>4477</v>
      </c>
      <c r="C2239" t="s">
        <v>4478</v>
      </c>
    </row>
    <row r="2240" spans="1:3" x14ac:dyDescent="0.2">
      <c r="A2240" t="s">
        <v>6448</v>
      </c>
      <c r="B2240" t="s">
        <v>4479</v>
      </c>
      <c r="C2240" t="s">
        <v>4480</v>
      </c>
    </row>
    <row r="2241" spans="1:3" x14ac:dyDescent="0.2">
      <c r="A2241" t="s">
        <v>6448</v>
      </c>
      <c r="B2241" t="s">
        <v>4481</v>
      </c>
      <c r="C2241" t="s">
        <v>4482</v>
      </c>
    </row>
    <row r="2242" spans="1:3" x14ac:dyDescent="0.2">
      <c r="A2242" t="s">
        <v>6448</v>
      </c>
      <c r="B2242" t="s">
        <v>4483</v>
      </c>
      <c r="C2242" t="s">
        <v>4484</v>
      </c>
    </row>
    <row r="2243" spans="1:3" x14ac:dyDescent="0.2">
      <c r="A2243" t="s">
        <v>6448</v>
      </c>
      <c r="B2243" t="s">
        <v>4485</v>
      </c>
      <c r="C2243" t="s">
        <v>4486</v>
      </c>
    </row>
    <row r="2244" spans="1:3" x14ac:dyDescent="0.2">
      <c r="A2244" t="s">
        <v>6448</v>
      </c>
      <c r="B2244" t="s">
        <v>4487</v>
      </c>
      <c r="C2244" t="s">
        <v>4488</v>
      </c>
    </row>
    <row r="2245" spans="1:3" x14ac:dyDescent="0.2">
      <c r="A2245" t="s">
        <v>6448</v>
      </c>
      <c r="B2245" t="s">
        <v>4489</v>
      </c>
      <c r="C2245" t="s">
        <v>4490</v>
      </c>
    </row>
    <row r="2246" spans="1:3" x14ac:dyDescent="0.2">
      <c r="A2246" t="s">
        <v>6448</v>
      </c>
      <c r="B2246" t="s">
        <v>4491</v>
      </c>
      <c r="C2246" t="s">
        <v>4492</v>
      </c>
    </row>
    <row r="2247" spans="1:3" x14ac:dyDescent="0.2">
      <c r="A2247" t="s">
        <v>6448</v>
      </c>
      <c r="B2247" t="s">
        <v>4493</v>
      </c>
      <c r="C2247" t="s">
        <v>4494</v>
      </c>
    </row>
    <row r="2248" spans="1:3" x14ac:dyDescent="0.2">
      <c r="A2248" t="s">
        <v>6448</v>
      </c>
      <c r="B2248" t="s">
        <v>4495</v>
      </c>
      <c r="C2248" t="s">
        <v>4496</v>
      </c>
    </row>
    <row r="2249" spans="1:3" x14ac:dyDescent="0.2">
      <c r="A2249" t="s">
        <v>6448</v>
      </c>
      <c r="B2249" t="s">
        <v>4497</v>
      </c>
      <c r="C2249" t="s">
        <v>4498</v>
      </c>
    </row>
    <row r="2250" spans="1:3" x14ac:dyDescent="0.2">
      <c r="A2250" t="s">
        <v>6448</v>
      </c>
      <c r="B2250" t="s">
        <v>4499</v>
      </c>
      <c r="C2250" t="s">
        <v>4500</v>
      </c>
    </row>
    <row r="2251" spans="1:3" x14ac:dyDescent="0.2">
      <c r="A2251" t="s">
        <v>6448</v>
      </c>
      <c r="B2251" t="s">
        <v>4501</v>
      </c>
      <c r="C2251" t="s">
        <v>4502</v>
      </c>
    </row>
    <row r="2252" spans="1:3" x14ac:dyDescent="0.2">
      <c r="A2252" t="s">
        <v>6448</v>
      </c>
      <c r="B2252" t="s">
        <v>4503</v>
      </c>
      <c r="C2252" t="s">
        <v>4504</v>
      </c>
    </row>
    <row r="2253" spans="1:3" x14ac:dyDescent="0.2">
      <c r="A2253" t="s">
        <v>6448</v>
      </c>
      <c r="B2253" t="s">
        <v>4505</v>
      </c>
      <c r="C2253" t="s">
        <v>4506</v>
      </c>
    </row>
    <row r="2254" spans="1:3" x14ac:dyDescent="0.2">
      <c r="A2254" t="s">
        <v>6448</v>
      </c>
      <c r="B2254" t="s">
        <v>4507</v>
      </c>
      <c r="C2254" t="s">
        <v>4508</v>
      </c>
    </row>
    <row r="2255" spans="1:3" x14ac:dyDescent="0.2">
      <c r="A2255" t="s">
        <v>6448</v>
      </c>
      <c r="B2255" t="s">
        <v>4509</v>
      </c>
      <c r="C2255" t="s">
        <v>4510</v>
      </c>
    </row>
    <row r="2256" spans="1:3" x14ac:dyDescent="0.2">
      <c r="A2256" t="s">
        <v>6448</v>
      </c>
      <c r="B2256" t="s">
        <v>4511</v>
      </c>
      <c r="C2256" t="s">
        <v>4512</v>
      </c>
    </row>
    <row r="2257" spans="1:3" x14ac:dyDescent="0.2">
      <c r="A2257" t="s">
        <v>6448</v>
      </c>
      <c r="B2257" t="s">
        <v>4513</v>
      </c>
      <c r="C2257" t="s">
        <v>4514</v>
      </c>
    </row>
    <row r="2258" spans="1:3" x14ac:dyDescent="0.2">
      <c r="A2258" t="s">
        <v>6448</v>
      </c>
      <c r="B2258" t="s">
        <v>4515</v>
      </c>
      <c r="C2258" t="s">
        <v>4516</v>
      </c>
    </row>
    <row r="2259" spans="1:3" x14ac:dyDescent="0.2">
      <c r="A2259" t="s">
        <v>6448</v>
      </c>
      <c r="B2259" t="s">
        <v>4517</v>
      </c>
      <c r="C2259" t="s">
        <v>4518</v>
      </c>
    </row>
    <row r="2260" spans="1:3" x14ac:dyDescent="0.2">
      <c r="A2260" t="s">
        <v>6448</v>
      </c>
      <c r="B2260" t="s">
        <v>4519</v>
      </c>
      <c r="C2260" t="s">
        <v>4520</v>
      </c>
    </row>
    <row r="2261" spans="1:3" x14ac:dyDescent="0.2">
      <c r="A2261" t="s">
        <v>6448</v>
      </c>
      <c r="B2261" t="s">
        <v>4521</v>
      </c>
      <c r="C2261" t="s">
        <v>4522</v>
      </c>
    </row>
    <row r="2262" spans="1:3" x14ac:dyDescent="0.2">
      <c r="A2262" t="s">
        <v>6448</v>
      </c>
      <c r="B2262" t="s">
        <v>4523</v>
      </c>
      <c r="C2262" t="s">
        <v>4524</v>
      </c>
    </row>
    <row r="2263" spans="1:3" x14ac:dyDescent="0.2">
      <c r="A2263" t="s">
        <v>6448</v>
      </c>
      <c r="B2263" t="s">
        <v>4525</v>
      </c>
      <c r="C2263" t="s">
        <v>4526</v>
      </c>
    </row>
    <row r="2264" spans="1:3" x14ac:dyDescent="0.2">
      <c r="A2264" t="s">
        <v>6448</v>
      </c>
      <c r="B2264" t="s">
        <v>4527</v>
      </c>
      <c r="C2264" t="s">
        <v>4528</v>
      </c>
    </row>
    <row r="2265" spans="1:3" x14ac:dyDescent="0.2">
      <c r="A2265" t="s">
        <v>6448</v>
      </c>
      <c r="B2265" t="s">
        <v>4529</v>
      </c>
      <c r="C2265" t="s">
        <v>4530</v>
      </c>
    </row>
    <row r="2266" spans="1:3" x14ac:dyDescent="0.2">
      <c r="A2266" t="s">
        <v>6448</v>
      </c>
      <c r="B2266" t="s">
        <v>4531</v>
      </c>
      <c r="C2266" t="s">
        <v>4532</v>
      </c>
    </row>
    <row r="2267" spans="1:3" x14ac:dyDescent="0.2">
      <c r="A2267" t="s">
        <v>6448</v>
      </c>
      <c r="B2267" t="s">
        <v>4533</v>
      </c>
      <c r="C2267" t="s">
        <v>4534</v>
      </c>
    </row>
    <row r="2268" spans="1:3" x14ac:dyDescent="0.2">
      <c r="A2268" t="s">
        <v>6448</v>
      </c>
      <c r="B2268" t="s">
        <v>4535</v>
      </c>
      <c r="C2268" t="s">
        <v>4536</v>
      </c>
    </row>
    <row r="2269" spans="1:3" x14ac:dyDescent="0.2">
      <c r="A2269" t="s">
        <v>6448</v>
      </c>
      <c r="B2269" t="s">
        <v>4537</v>
      </c>
      <c r="C2269" t="s">
        <v>4538</v>
      </c>
    </row>
    <row r="2270" spans="1:3" x14ac:dyDescent="0.2">
      <c r="A2270" t="s">
        <v>6448</v>
      </c>
      <c r="B2270" t="s">
        <v>4539</v>
      </c>
      <c r="C2270" t="s">
        <v>4540</v>
      </c>
    </row>
    <row r="2271" spans="1:3" x14ac:dyDescent="0.2">
      <c r="A2271" t="s">
        <v>6448</v>
      </c>
      <c r="B2271" t="s">
        <v>4541</v>
      </c>
      <c r="C2271" t="s">
        <v>4542</v>
      </c>
    </row>
    <row r="2272" spans="1:3" x14ac:dyDescent="0.2">
      <c r="A2272" t="s">
        <v>6448</v>
      </c>
      <c r="B2272" t="s">
        <v>4543</v>
      </c>
      <c r="C2272" t="s">
        <v>4544</v>
      </c>
    </row>
    <row r="2273" spans="1:3" x14ac:dyDescent="0.2">
      <c r="A2273" t="s">
        <v>6448</v>
      </c>
      <c r="B2273" t="s">
        <v>4545</v>
      </c>
      <c r="C2273" t="s">
        <v>4546</v>
      </c>
    </row>
    <row r="2274" spans="1:3" x14ac:dyDescent="0.2">
      <c r="A2274" t="s">
        <v>6448</v>
      </c>
      <c r="B2274" t="s">
        <v>4547</v>
      </c>
      <c r="C2274" t="s">
        <v>4548</v>
      </c>
    </row>
    <row r="2275" spans="1:3" x14ac:dyDescent="0.2">
      <c r="A2275" t="s">
        <v>6448</v>
      </c>
      <c r="B2275" t="s">
        <v>4549</v>
      </c>
      <c r="C2275" t="s">
        <v>4550</v>
      </c>
    </row>
    <row r="2276" spans="1:3" x14ac:dyDescent="0.2">
      <c r="A2276" t="s">
        <v>6448</v>
      </c>
      <c r="B2276" t="s">
        <v>4551</v>
      </c>
      <c r="C2276" t="s">
        <v>4552</v>
      </c>
    </row>
    <row r="2277" spans="1:3" x14ac:dyDescent="0.2">
      <c r="A2277" t="s">
        <v>6448</v>
      </c>
      <c r="B2277" t="s">
        <v>4553</v>
      </c>
      <c r="C2277" t="s">
        <v>4554</v>
      </c>
    </row>
    <row r="2278" spans="1:3" x14ac:dyDescent="0.2">
      <c r="A2278" t="s">
        <v>6448</v>
      </c>
      <c r="B2278" t="s">
        <v>4555</v>
      </c>
      <c r="C2278" t="s">
        <v>4556</v>
      </c>
    </row>
    <row r="2279" spans="1:3" x14ac:dyDescent="0.2">
      <c r="A2279" t="s">
        <v>6448</v>
      </c>
      <c r="B2279" t="s">
        <v>4557</v>
      </c>
      <c r="C2279" t="s">
        <v>4558</v>
      </c>
    </row>
    <row r="2280" spans="1:3" x14ac:dyDescent="0.2">
      <c r="A2280" t="s">
        <v>6448</v>
      </c>
      <c r="B2280" t="s">
        <v>4559</v>
      </c>
      <c r="C2280" t="s">
        <v>4560</v>
      </c>
    </row>
    <row r="2281" spans="1:3" x14ac:dyDescent="0.2">
      <c r="A2281" t="s">
        <v>6448</v>
      </c>
      <c r="B2281" t="s">
        <v>4561</v>
      </c>
      <c r="C2281" t="s">
        <v>4562</v>
      </c>
    </row>
    <row r="2282" spans="1:3" x14ac:dyDescent="0.2">
      <c r="A2282" t="s">
        <v>6448</v>
      </c>
      <c r="B2282" t="s">
        <v>4563</v>
      </c>
      <c r="C2282" t="s">
        <v>4564</v>
      </c>
    </row>
    <row r="2283" spans="1:3" x14ac:dyDescent="0.2">
      <c r="A2283" t="s">
        <v>6448</v>
      </c>
      <c r="B2283" t="s">
        <v>4565</v>
      </c>
      <c r="C2283" t="s">
        <v>4566</v>
      </c>
    </row>
    <row r="2284" spans="1:3" x14ac:dyDescent="0.2">
      <c r="A2284" t="s">
        <v>6448</v>
      </c>
      <c r="B2284" t="s">
        <v>4567</v>
      </c>
      <c r="C2284" t="s">
        <v>4568</v>
      </c>
    </row>
    <row r="2285" spans="1:3" x14ac:dyDescent="0.2">
      <c r="A2285" t="s">
        <v>6448</v>
      </c>
      <c r="B2285" t="s">
        <v>4569</v>
      </c>
      <c r="C2285" t="s">
        <v>4570</v>
      </c>
    </row>
    <row r="2286" spans="1:3" x14ac:dyDescent="0.2">
      <c r="A2286" t="s">
        <v>6448</v>
      </c>
      <c r="B2286" t="s">
        <v>4571</v>
      </c>
      <c r="C2286" t="s">
        <v>4572</v>
      </c>
    </row>
    <row r="2287" spans="1:3" x14ac:dyDescent="0.2">
      <c r="A2287" t="s">
        <v>6448</v>
      </c>
      <c r="B2287" t="s">
        <v>4573</v>
      </c>
      <c r="C2287" t="s">
        <v>4574</v>
      </c>
    </row>
    <row r="2288" spans="1:3" x14ac:dyDescent="0.2">
      <c r="A2288" t="s">
        <v>6448</v>
      </c>
      <c r="B2288" t="s">
        <v>4575</v>
      </c>
      <c r="C2288" t="s">
        <v>4576</v>
      </c>
    </row>
    <row r="2289" spans="1:3" x14ac:dyDescent="0.2">
      <c r="A2289" t="s">
        <v>6448</v>
      </c>
      <c r="B2289" t="s">
        <v>4577</v>
      </c>
      <c r="C2289" t="s">
        <v>4578</v>
      </c>
    </row>
    <row r="2290" spans="1:3" x14ac:dyDescent="0.2">
      <c r="A2290" t="s">
        <v>6448</v>
      </c>
      <c r="B2290" t="s">
        <v>4579</v>
      </c>
      <c r="C2290" t="s">
        <v>4580</v>
      </c>
    </row>
    <row r="2291" spans="1:3" x14ac:dyDescent="0.2">
      <c r="A2291" t="s">
        <v>6448</v>
      </c>
      <c r="B2291" t="s">
        <v>4581</v>
      </c>
      <c r="C2291" t="s">
        <v>4582</v>
      </c>
    </row>
    <row r="2292" spans="1:3" x14ac:dyDescent="0.2">
      <c r="A2292" t="s">
        <v>6448</v>
      </c>
      <c r="B2292" t="s">
        <v>4583</v>
      </c>
      <c r="C2292" t="s">
        <v>4584</v>
      </c>
    </row>
    <row r="2293" spans="1:3" x14ac:dyDescent="0.2">
      <c r="A2293" t="s">
        <v>6448</v>
      </c>
      <c r="B2293" t="s">
        <v>4585</v>
      </c>
      <c r="C2293" t="s">
        <v>4586</v>
      </c>
    </row>
    <row r="2294" spans="1:3" x14ac:dyDescent="0.2">
      <c r="A2294" t="s">
        <v>6448</v>
      </c>
      <c r="B2294" t="s">
        <v>4587</v>
      </c>
      <c r="C2294" t="s">
        <v>4588</v>
      </c>
    </row>
    <row r="2295" spans="1:3" x14ac:dyDescent="0.2">
      <c r="A2295" t="s">
        <v>6448</v>
      </c>
      <c r="B2295" t="s">
        <v>4589</v>
      </c>
      <c r="C2295" t="s">
        <v>4590</v>
      </c>
    </row>
    <row r="2296" spans="1:3" x14ac:dyDescent="0.2">
      <c r="A2296" t="s">
        <v>6448</v>
      </c>
      <c r="B2296" t="s">
        <v>4591</v>
      </c>
      <c r="C2296" t="s">
        <v>4592</v>
      </c>
    </row>
    <row r="2297" spans="1:3" x14ac:dyDescent="0.2">
      <c r="A2297" t="s">
        <v>6448</v>
      </c>
      <c r="B2297" t="s">
        <v>4593</v>
      </c>
      <c r="C2297" t="s">
        <v>4594</v>
      </c>
    </row>
    <row r="2298" spans="1:3" x14ac:dyDescent="0.2">
      <c r="A2298" t="s">
        <v>6448</v>
      </c>
      <c r="B2298" t="s">
        <v>4595</v>
      </c>
      <c r="C2298" t="s">
        <v>4596</v>
      </c>
    </row>
    <row r="2299" spans="1:3" x14ac:dyDescent="0.2">
      <c r="A2299" t="s">
        <v>6448</v>
      </c>
      <c r="B2299" t="s">
        <v>4597</v>
      </c>
      <c r="C2299" t="s">
        <v>4598</v>
      </c>
    </row>
    <row r="2300" spans="1:3" x14ac:dyDescent="0.2">
      <c r="A2300" t="s">
        <v>6448</v>
      </c>
      <c r="B2300" t="s">
        <v>4599</v>
      </c>
      <c r="C2300" t="s">
        <v>4600</v>
      </c>
    </row>
    <row r="2301" spans="1:3" x14ac:dyDescent="0.2">
      <c r="A2301" t="s">
        <v>6448</v>
      </c>
      <c r="B2301" t="s">
        <v>4601</v>
      </c>
      <c r="C2301" t="s">
        <v>4602</v>
      </c>
    </row>
    <row r="2302" spans="1:3" x14ac:dyDescent="0.2">
      <c r="A2302" t="s">
        <v>6448</v>
      </c>
      <c r="B2302" t="s">
        <v>4603</v>
      </c>
      <c r="C2302" t="s">
        <v>4604</v>
      </c>
    </row>
    <row r="2303" spans="1:3" x14ac:dyDescent="0.2">
      <c r="A2303" t="s">
        <v>6448</v>
      </c>
      <c r="B2303" t="s">
        <v>4605</v>
      </c>
      <c r="C2303" t="s">
        <v>4606</v>
      </c>
    </row>
    <row r="2304" spans="1:3" x14ac:dyDescent="0.2">
      <c r="A2304" t="s">
        <v>6448</v>
      </c>
      <c r="B2304" t="s">
        <v>4607</v>
      </c>
      <c r="C2304" t="s">
        <v>4608</v>
      </c>
    </row>
    <row r="2305" spans="1:3" x14ac:dyDescent="0.2">
      <c r="A2305" t="s">
        <v>6448</v>
      </c>
      <c r="B2305" t="s">
        <v>4609</v>
      </c>
      <c r="C2305" t="s">
        <v>4610</v>
      </c>
    </row>
    <row r="2306" spans="1:3" x14ac:dyDescent="0.2">
      <c r="A2306" t="s">
        <v>6448</v>
      </c>
      <c r="B2306" t="s">
        <v>4611</v>
      </c>
      <c r="C2306" t="s">
        <v>4612</v>
      </c>
    </row>
    <row r="2307" spans="1:3" x14ac:dyDescent="0.2">
      <c r="A2307" t="s">
        <v>6448</v>
      </c>
      <c r="B2307" t="s">
        <v>4613</v>
      </c>
      <c r="C2307" t="s">
        <v>4614</v>
      </c>
    </row>
    <row r="2308" spans="1:3" x14ac:dyDescent="0.2">
      <c r="A2308" t="s">
        <v>6448</v>
      </c>
      <c r="B2308" t="s">
        <v>4615</v>
      </c>
      <c r="C2308" t="s">
        <v>4616</v>
      </c>
    </row>
    <row r="2309" spans="1:3" x14ac:dyDescent="0.2">
      <c r="A2309" t="s">
        <v>6448</v>
      </c>
      <c r="B2309" t="s">
        <v>4617</v>
      </c>
      <c r="C2309" t="s">
        <v>4618</v>
      </c>
    </row>
    <row r="2310" spans="1:3" x14ac:dyDescent="0.2">
      <c r="A2310" t="s">
        <v>6448</v>
      </c>
      <c r="B2310" t="s">
        <v>4619</v>
      </c>
      <c r="C2310" t="s">
        <v>4620</v>
      </c>
    </row>
    <row r="2311" spans="1:3" x14ac:dyDescent="0.2">
      <c r="A2311" t="s">
        <v>6448</v>
      </c>
      <c r="B2311" t="s">
        <v>4621</v>
      </c>
      <c r="C2311" t="s">
        <v>4622</v>
      </c>
    </row>
    <row r="2312" spans="1:3" x14ac:dyDescent="0.2">
      <c r="A2312" t="s">
        <v>6448</v>
      </c>
      <c r="B2312" t="s">
        <v>4623</v>
      </c>
      <c r="C2312" t="s">
        <v>4624</v>
      </c>
    </row>
    <row r="2313" spans="1:3" x14ac:dyDescent="0.2">
      <c r="A2313" t="s">
        <v>6448</v>
      </c>
      <c r="B2313" t="s">
        <v>4625</v>
      </c>
      <c r="C2313" t="s">
        <v>4626</v>
      </c>
    </row>
    <row r="2314" spans="1:3" x14ac:dyDescent="0.2">
      <c r="A2314" t="s">
        <v>6448</v>
      </c>
      <c r="B2314" t="s">
        <v>4627</v>
      </c>
      <c r="C2314" t="s">
        <v>4628</v>
      </c>
    </row>
    <row r="2315" spans="1:3" x14ac:dyDescent="0.2">
      <c r="A2315" t="s">
        <v>6448</v>
      </c>
      <c r="B2315" t="s">
        <v>4629</v>
      </c>
      <c r="C2315" t="s">
        <v>4630</v>
      </c>
    </row>
    <row r="2316" spans="1:3" x14ac:dyDescent="0.2">
      <c r="A2316" t="s">
        <v>6448</v>
      </c>
      <c r="B2316" t="s">
        <v>4631</v>
      </c>
      <c r="C2316" t="s">
        <v>4632</v>
      </c>
    </row>
    <row r="2317" spans="1:3" x14ac:dyDescent="0.2">
      <c r="A2317" t="s">
        <v>6448</v>
      </c>
      <c r="B2317" t="s">
        <v>4633</v>
      </c>
      <c r="C2317" t="s">
        <v>4634</v>
      </c>
    </row>
    <row r="2318" spans="1:3" x14ac:dyDescent="0.2">
      <c r="A2318" t="s">
        <v>6448</v>
      </c>
      <c r="B2318" t="s">
        <v>4635</v>
      </c>
      <c r="C2318" t="s">
        <v>4636</v>
      </c>
    </row>
    <row r="2319" spans="1:3" x14ac:dyDescent="0.2">
      <c r="A2319" t="s">
        <v>6448</v>
      </c>
      <c r="B2319" t="s">
        <v>4637</v>
      </c>
      <c r="C2319" t="s">
        <v>4638</v>
      </c>
    </row>
    <row r="2320" spans="1:3" x14ac:dyDescent="0.2">
      <c r="A2320" t="s">
        <v>6448</v>
      </c>
      <c r="B2320" t="s">
        <v>4639</v>
      </c>
      <c r="C2320" t="s">
        <v>4640</v>
      </c>
    </row>
    <row r="2321" spans="1:3" x14ac:dyDescent="0.2">
      <c r="A2321" t="s">
        <v>6448</v>
      </c>
      <c r="B2321" t="s">
        <v>4641</v>
      </c>
      <c r="C2321" t="s">
        <v>4642</v>
      </c>
    </row>
    <row r="2322" spans="1:3" x14ac:dyDescent="0.2">
      <c r="A2322" t="s">
        <v>6448</v>
      </c>
      <c r="B2322" t="s">
        <v>4643</v>
      </c>
      <c r="C2322" t="s">
        <v>4644</v>
      </c>
    </row>
    <row r="2323" spans="1:3" x14ac:dyDescent="0.2">
      <c r="A2323" t="s">
        <v>6448</v>
      </c>
      <c r="B2323" t="s">
        <v>4645</v>
      </c>
      <c r="C2323" t="s">
        <v>4646</v>
      </c>
    </row>
    <row r="2324" spans="1:3" x14ac:dyDescent="0.2">
      <c r="A2324" t="s">
        <v>6448</v>
      </c>
      <c r="B2324" t="s">
        <v>4647</v>
      </c>
      <c r="C2324" t="s">
        <v>4648</v>
      </c>
    </row>
    <row r="2325" spans="1:3" x14ac:dyDescent="0.2">
      <c r="A2325" t="s">
        <v>6448</v>
      </c>
      <c r="B2325" t="s">
        <v>4649</v>
      </c>
      <c r="C2325" t="s">
        <v>4650</v>
      </c>
    </row>
    <row r="2326" spans="1:3" x14ac:dyDescent="0.2">
      <c r="A2326" t="s">
        <v>6448</v>
      </c>
      <c r="B2326" t="s">
        <v>4651</v>
      </c>
      <c r="C2326" t="s">
        <v>4652</v>
      </c>
    </row>
    <row r="2327" spans="1:3" x14ac:dyDescent="0.2">
      <c r="A2327" t="s">
        <v>6448</v>
      </c>
      <c r="B2327" t="s">
        <v>4653</v>
      </c>
      <c r="C2327" t="s">
        <v>4654</v>
      </c>
    </row>
    <row r="2328" spans="1:3" x14ac:dyDescent="0.2">
      <c r="A2328" t="s">
        <v>6448</v>
      </c>
      <c r="B2328" t="s">
        <v>4655</v>
      </c>
      <c r="C2328" t="s">
        <v>4656</v>
      </c>
    </row>
    <row r="2329" spans="1:3" x14ac:dyDescent="0.2">
      <c r="A2329" t="s">
        <v>6448</v>
      </c>
      <c r="B2329" t="s">
        <v>4657</v>
      </c>
      <c r="C2329" t="s">
        <v>4658</v>
      </c>
    </row>
    <row r="2330" spans="1:3" x14ac:dyDescent="0.2">
      <c r="A2330" t="s">
        <v>6448</v>
      </c>
      <c r="B2330" t="s">
        <v>4659</v>
      </c>
      <c r="C2330" t="s">
        <v>4660</v>
      </c>
    </row>
    <row r="2331" spans="1:3" x14ac:dyDescent="0.2">
      <c r="A2331" t="s">
        <v>6448</v>
      </c>
      <c r="B2331" t="s">
        <v>4661</v>
      </c>
      <c r="C2331" t="s">
        <v>4662</v>
      </c>
    </row>
    <row r="2332" spans="1:3" x14ac:dyDescent="0.2">
      <c r="A2332" t="s">
        <v>6448</v>
      </c>
      <c r="B2332" t="s">
        <v>4663</v>
      </c>
      <c r="C2332" t="s">
        <v>4664</v>
      </c>
    </row>
    <row r="2333" spans="1:3" x14ac:dyDescent="0.2">
      <c r="A2333" t="s">
        <v>6448</v>
      </c>
      <c r="B2333" t="s">
        <v>4665</v>
      </c>
      <c r="C2333" t="s">
        <v>4666</v>
      </c>
    </row>
    <row r="2334" spans="1:3" x14ac:dyDescent="0.2">
      <c r="A2334" t="s">
        <v>6448</v>
      </c>
      <c r="B2334" t="s">
        <v>4667</v>
      </c>
      <c r="C2334" t="s">
        <v>4668</v>
      </c>
    </row>
    <row r="2335" spans="1:3" x14ac:dyDescent="0.2">
      <c r="A2335" t="s">
        <v>6448</v>
      </c>
      <c r="B2335" t="s">
        <v>4669</v>
      </c>
      <c r="C2335" t="s">
        <v>4670</v>
      </c>
    </row>
    <row r="2336" spans="1:3" x14ac:dyDescent="0.2">
      <c r="A2336" t="s">
        <v>6448</v>
      </c>
      <c r="B2336" t="s">
        <v>4671</v>
      </c>
      <c r="C2336" t="s">
        <v>4672</v>
      </c>
    </row>
    <row r="2337" spans="1:3" x14ac:dyDescent="0.2">
      <c r="A2337" t="s">
        <v>6448</v>
      </c>
      <c r="B2337" t="s">
        <v>4673</v>
      </c>
      <c r="C2337" t="s">
        <v>4674</v>
      </c>
    </row>
    <row r="2338" spans="1:3" x14ac:dyDescent="0.2">
      <c r="A2338" t="s">
        <v>6448</v>
      </c>
      <c r="B2338" t="s">
        <v>4675</v>
      </c>
      <c r="C2338" t="s">
        <v>4676</v>
      </c>
    </row>
    <row r="2339" spans="1:3" x14ac:dyDescent="0.2">
      <c r="A2339" t="s">
        <v>6448</v>
      </c>
      <c r="B2339" t="s">
        <v>4677</v>
      </c>
      <c r="C2339" t="s">
        <v>4678</v>
      </c>
    </row>
    <row r="2340" spans="1:3" x14ac:dyDescent="0.2">
      <c r="A2340" t="s">
        <v>6448</v>
      </c>
      <c r="B2340" t="s">
        <v>4679</v>
      </c>
      <c r="C2340" t="s">
        <v>4680</v>
      </c>
    </row>
    <row r="2341" spans="1:3" x14ac:dyDescent="0.2">
      <c r="A2341" t="s">
        <v>6448</v>
      </c>
      <c r="B2341" t="s">
        <v>4681</v>
      </c>
      <c r="C2341" t="s">
        <v>4682</v>
      </c>
    </row>
    <row r="2342" spans="1:3" x14ac:dyDescent="0.2">
      <c r="A2342" t="s">
        <v>6448</v>
      </c>
      <c r="B2342" t="s">
        <v>4683</v>
      </c>
      <c r="C2342" t="s">
        <v>4684</v>
      </c>
    </row>
    <row r="2343" spans="1:3" x14ac:dyDescent="0.2">
      <c r="A2343" t="s">
        <v>6448</v>
      </c>
      <c r="B2343" t="s">
        <v>4685</v>
      </c>
      <c r="C2343" t="s">
        <v>4686</v>
      </c>
    </row>
    <row r="2344" spans="1:3" x14ac:dyDescent="0.2">
      <c r="A2344" t="s">
        <v>6448</v>
      </c>
      <c r="B2344" t="s">
        <v>4687</v>
      </c>
      <c r="C2344" t="s">
        <v>4688</v>
      </c>
    </row>
    <row r="2345" spans="1:3" x14ac:dyDescent="0.2">
      <c r="A2345" t="s">
        <v>6448</v>
      </c>
      <c r="B2345" t="s">
        <v>4689</v>
      </c>
      <c r="C2345" t="s">
        <v>4690</v>
      </c>
    </row>
    <row r="2346" spans="1:3" x14ac:dyDescent="0.2">
      <c r="A2346" t="s">
        <v>6448</v>
      </c>
      <c r="B2346" t="s">
        <v>4691</v>
      </c>
      <c r="C2346" t="s">
        <v>4692</v>
      </c>
    </row>
    <row r="2347" spans="1:3" x14ac:dyDescent="0.2">
      <c r="A2347" t="s">
        <v>6448</v>
      </c>
      <c r="B2347" t="s">
        <v>4693</v>
      </c>
      <c r="C2347" t="s">
        <v>4694</v>
      </c>
    </row>
    <row r="2348" spans="1:3" x14ac:dyDescent="0.2">
      <c r="A2348" t="s">
        <v>6448</v>
      </c>
      <c r="B2348" t="s">
        <v>4695</v>
      </c>
      <c r="C2348" t="s">
        <v>4696</v>
      </c>
    </row>
    <row r="2349" spans="1:3" x14ac:dyDescent="0.2">
      <c r="A2349" t="s">
        <v>6448</v>
      </c>
      <c r="B2349" t="s">
        <v>4697</v>
      </c>
      <c r="C2349" t="s">
        <v>4698</v>
      </c>
    </row>
    <row r="2350" spans="1:3" x14ac:dyDescent="0.2">
      <c r="A2350" t="s">
        <v>6448</v>
      </c>
      <c r="B2350" t="s">
        <v>4699</v>
      </c>
      <c r="C2350" t="s">
        <v>4700</v>
      </c>
    </row>
    <row r="2351" spans="1:3" x14ac:dyDescent="0.2">
      <c r="A2351" t="s">
        <v>6448</v>
      </c>
      <c r="B2351" t="s">
        <v>4701</v>
      </c>
      <c r="C2351" t="s">
        <v>4702</v>
      </c>
    </row>
    <row r="2352" spans="1:3" x14ac:dyDescent="0.2">
      <c r="A2352" t="s">
        <v>6448</v>
      </c>
      <c r="B2352" t="s">
        <v>4703</v>
      </c>
      <c r="C2352" t="s">
        <v>4704</v>
      </c>
    </row>
    <row r="2353" spans="1:3" x14ac:dyDescent="0.2">
      <c r="A2353" t="s">
        <v>6448</v>
      </c>
      <c r="B2353" t="s">
        <v>4705</v>
      </c>
      <c r="C2353" t="s">
        <v>4706</v>
      </c>
    </row>
    <row r="2354" spans="1:3" x14ac:dyDescent="0.2">
      <c r="A2354" t="s">
        <v>6448</v>
      </c>
      <c r="B2354" t="s">
        <v>4707</v>
      </c>
      <c r="C2354" t="s">
        <v>4708</v>
      </c>
    </row>
    <row r="2355" spans="1:3" x14ac:dyDescent="0.2">
      <c r="A2355" t="s">
        <v>6448</v>
      </c>
      <c r="B2355" t="s">
        <v>4709</v>
      </c>
      <c r="C2355" t="s">
        <v>4710</v>
      </c>
    </row>
    <row r="2356" spans="1:3" x14ac:dyDescent="0.2">
      <c r="A2356" t="s">
        <v>6448</v>
      </c>
      <c r="B2356" t="s">
        <v>4711</v>
      </c>
      <c r="C2356" t="s">
        <v>4712</v>
      </c>
    </row>
    <row r="2357" spans="1:3" x14ac:dyDescent="0.2">
      <c r="A2357" t="s">
        <v>6448</v>
      </c>
      <c r="B2357" t="s">
        <v>4713</v>
      </c>
      <c r="C2357" t="s">
        <v>4714</v>
      </c>
    </row>
    <row r="2358" spans="1:3" x14ac:dyDescent="0.2">
      <c r="A2358" t="s">
        <v>6448</v>
      </c>
      <c r="B2358" t="s">
        <v>4715</v>
      </c>
      <c r="C2358" t="s">
        <v>4716</v>
      </c>
    </row>
    <row r="2359" spans="1:3" x14ac:dyDescent="0.2">
      <c r="A2359" t="s">
        <v>6448</v>
      </c>
      <c r="B2359" t="s">
        <v>4717</v>
      </c>
      <c r="C2359" t="s">
        <v>4718</v>
      </c>
    </row>
    <row r="2360" spans="1:3" x14ac:dyDescent="0.2">
      <c r="A2360" t="s">
        <v>6448</v>
      </c>
      <c r="B2360" t="s">
        <v>4719</v>
      </c>
      <c r="C2360" t="s">
        <v>4720</v>
      </c>
    </row>
    <row r="2361" spans="1:3" x14ac:dyDescent="0.2">
      <c r="A2361" t="s">
        <v>6448</v>
      </c>
      <c r="B2361" t="s">
        <v>4721</v>
      </c>
      <c r="C2361" t="s">
        <v>4722</v>
      </c>
    </row>
    <row r="2362" spans="1:3" x14ac:dyDescent="0.2">
      <c r="A2362" t="s">
        <v>6448</v>
      </c>
      <c r="B2362" t="s">
        <v>4723</v>
      </c>
      <c r="C2362" t="s">
        <v>4724</v>
      </c>
    </row>
    <row r="2363" spans="1:3" x14ac:dyDescent="0.2">
      <c r="A2363" t="s">
        <v>6448</v>
      </c>
      <c r="B2363" t="s">
        <v>4725</v>
      </c>
      <c r="C2363" t="s">
        <v>4726</v>
      </c>
    </row>
    <row r="2364" spans="1:3" x14ac:dyDescent="0.2">
      <c r="A2364" t="s">
        <v>6448</v>
      </c>
      <c r="B2364" t="s">
        <v>4727</v>
      </c>
      <c r="C2364" t="s">
        <v>4728</v>
      </c>
    </row>
    <row r="2365" spans="1:3" x14ac:dyDescent="0.2">
      <c r="A2365" t="s">
        <v>6448</v>
      </c>
      <c r="B2365" t="s">
        <v>4729</v>
      </c>
      <c r="C2365" t="s">
        <v>4730</v>
      </c>
    </row>
    <row r="2366" spans="1:3" x14ac:dyDescent="0.2">
      <c r="A2366" t="s">
        <v>6448</v>
      </c>
      <c r="B2366" t="s">
        <v>4731</v>
      </c>
      <c r="C2366" t="s">
        <v>4732</v>
      </c>
    </row>
    <row r="2367" spans="1:3" x14ac:dyDescent="0.2">
      <c r="A2367" t="s">
        <v>6448</v>
      </c>
      <c r="B2367" t="s">
        <v>4733</v>
      </c>
      <c r="C2367" t="s">
        <v>4734</v>
      </c>
    </row>
    <row r="2368" spans="1:3" x14ac:dyDescent="0.2">
      <c r="A2368" t="s">
        <v>6448</v>
      </c>
      <c r="B2368" t="s">
        <v>4735</v>
      </c>
      <c r="C2368" t="s">
        <v>4736</v>
      </c>
    </row>
    <row r="2369" spans="1:3" x14ac:dyDescent="0.2">
      <c r="A2369" t="s">
        <v>6448</v>
      </c>
      <c r="B2369" t="s">
        <v>4737</v>
      </c>
      <c r="C2369" t="s">
        <v>4738</v>
      </c>
    </row>
    <row r="2370" spans="1:3" x14ac:dyDescent="0.2">
      <c r="A2370" t="s">
        <v>6448</v>
      </c>
      <c r="B2370" t="s">
        <v>4739</v>
      </c>
      <c r="C2370" t="s">
        <v>4740</v>
      </c>
    </row>
    <row r="2371" spans="1:3" x14ac:dyDescent="0.2">
      <c r="A2371" t="s">
        <v>6448</v>
      </c>
      <c r="B2371" t="s">
        <v>4741</v>
      </c>
      <c r="C2371" t="s">
        <v>4742</v>
      </c>
    </row>
    <row r="2372" spans="1:3" x14ac:dyDescent="0.2">
      <c r="A2372" t="s">
        <v>6448</v>
      </c>
      <c r="B2372" t="s">
        <v>4743</v>
      </c>
      <c r="C2372" t="s">
        <v>4744</v>
      </c>
    </row>
    <row r="2373" spans="1:3" x14ac:dyDescent="0.2">
      <c r="A2373" t="s">
        <v>6448</v>
      </c>
      <c r="B2373" t="s">
        <v>4745</v>
      </c>
      <c r="C2373" t="s">
        <v>4746</v>
      </c>
    </row>
    <row r="2374" spans="1:3" x14ac:dyDescent="0.2">
      <c r="A2374" t="s">
        <v>6448</v>
      </c>
      <c r="B2374" t="s">
        <v>4747</v>
      </c>
      <c r="C2374" t="s">
        <v>4748</v>
      </c>
    </row>
    <row r="2375" spans="1:3" x14ac:dyDescent="0.2">
      <c r="A2375" t="s">
        <v>6448</v>
      </c>
      <c r="B2375" t="s">
        <v>4749</v>
      </c>
      <c r="C2375" t="s">
        <v>4750</v>
      </c>
    </row>
    <row r="2376" spans="1:3" x14ac:dyDescent="0.2">
      <c r="A2376" t="s">
        <v>6448</v>
      </c>
      <c r="B2376" t="s">
        <v>4751</v>
      </c>
      <c r="C2376" t="s">
        <v>4752</v>
      </c>
    </row>
    <row r="2377" spans="1:3" x14ac:dyDescent="0.2">
      <c r="A2377" t="s">
        <v>6448</v>
      </c>
      <c r="B2377" t="s">
        <v>4753</v>
      </c>
      <c r="C2377" t="s">
        <v>4754</v>
      </c>
    </row>
    <row r="2378" spans="1:3" x14ac:dyDescent="0.2">
      <c r="A2378" t="s">
        <v>6448</v>
      </c>
      <c r="B2378" t="s">
        <v>4755</v>
      </c>
      <c r="C2378" t="s">
        <v>4756</v>
      </c>
    </row>
    <row r="2379" spans="1:3" x14ac:dyDescent="0.2">
      <c r="A2379" t="s">
        <v>6448</v>
      </c>
      <c r="B2379" t="s">
        <v>4757</v>
      </c>
      <c r="C2379" t="s">
        <v>4758</v>
      </c>
    </row>
    <row r="2380" spans="1:3" x14ac:dyDescent="0.2">
      <c r="A2380" t="s">
        <v>6448</v>
      </c>
      <c r="B2380" t="s">
        <v>4759</v>
      </c>
      <c r="C2380" t="s">
        <v>4760</v>
      </c>
    </row>
    <row r="2381" spans="1:3" x14ac:dyDescent="0.2">
      <c r="A2381" t="s">
        <v>6448</v>
      </c>
      <c r="B2381" t="s">
        <v>4761</v>
      </c>
      <c r="C2381" t="s">
        <v>4762</v>
      </c>
    </row>
    <row r="2382" spans="1:3" x14ac:dyDescent="0.2">
      <c r="A2382" t="s">
        <v>6448</v>
      </c>
      <c r="B2382" t="s">
        <v>4763</v>
      </c>
      <c r="C2382" t="s">
        <v>4764</v>
      </c>
    </row>
    <row r="2383" spans="1:3" x14ac:dyDescent="0.2">
      <c r="A2383" t="s">
        <v>6448</v>
      </c>
      <c r="B2383" t="s">
        <v>4765</v>
      </c>
      <c r="C2383" t="s">
        <v>4766</v>
      </c>
    </row>
    <row r="2384" spans="1:3" x14ac:dyDescent="0.2">
      <c r="A2384" t="s">
        <v>6448</v>
      </c>
      <c r="B2384" t="s">
        <v>4767</v>
      </c>
      <c r="C2384" t="s">
        <v>4768</v>
      </c>
    </row>
    <row r="2385" spans="1:3" x14ac:dyDescent="0.2">
      <c r="A2385" t="s">
        <v>6448</v>
      </c>
      <c r="B2385" t="s">
        <v>4769</v>
      </c>
      <c r="C2385" t="s">
        <v>4770</v>
      </c>
    </row>
    <row r="2386" spans="1:3" x14ac:dyDescent="0.2">
      <c r="A2386" t="s">
        <v>6448</v>
      </c>
      <c r="B2386" t="s">
        <v>4771</v>
      </c>
      <c r="C2386" t="s">
        <v>4772</v>
      </c>
    </row>
    <row r="2387" spans="1:3" x14ac:dyDescent="0.2">
      <c r="A2387" t="s">
        <v>6448</v>
      </c>
      <c r="B2387" t="s">
        <v>4773</v>
      </c>
      <c r="C2387" t="s">
        <v>4774</v>
      </c>
    </row>
    <row r="2388" spans="1:3" x14ac:dyDescent="0.2">
      <c r="A2388" t="s">
        <v>6448</v>
      </c>
      <c r="B2388" t="s">
        <v>4775</v>
      </c>
      <c r="C2388" t="s">
        <v>4776</v>
      </c>
    </row>
    <row r="2389" spans="1:3" x14ac:dyDescent="0.2">
      <c r="A2389" t="s">
        <v>6448</v>
      </c>
      <c r="B2389" t="s">
        <v>4777</v>
      </c>
      <c r="C2389" t="s">
        <v>4778</v>
      </c>
    </row>
    <row r="2390" spans="1:3" x14ac:dyDescent="0.2">
      <c r="A2390" t="s">
        <v>6448</v>
      </c>
      <c r="B2390" t="s">
        <v>4779</v>
      </c>
      <c r="C2390" t="s">
        <v>4780</v>
      </c>
    </row>
    <row r="2391" spans="1:3" x14ac:dyDescent="0.2">
      <c r="A2391" t="s">
        <v>6448</v>
      </c>
      <c r="B2391" t="s">
        <v>4781</v>
      </c>
      <c r="C2391" t="s">
        <v>4782</v>
      </c>
    </row>
    <row r="2392" spans="1:3" x14ac:dyDescent="0.2">
      <c r="A2392" t="s">
        <v>6448</v>
      </c>
      <c r="B2392" t="s">
        <v>4783</v>
      </c>
      <c r="C2392" t="s">
        <v>4784</v>
      </c>
    </row>
    <row r="2393" spans="1:3" x14ac:dyDescent="0.2">
      <c r="A2393" t="s">
        <v>6448</v>
      </c>
      <c r="B2393" t="s">
        <v>4785</v>
      </c>
      <c r="C2393" t="s">
        <v>4786</v>
      </c>
    </row>
    <row r="2394" spans="1:3" x14ac:dyDescent="0.2">
      <c r="A2394" t="s">
        <v>6448</v>
      </c>
      <c r="B2394" t="s">
        <v>4787</v>
      </c>
      <c r="C2394" t="s">
        <v>4788</v>
      </c>
    </row>
    <row r="2395" spans="1:3" x14ac:dyDescent="0.2">
      <c r="A2395" t="s">
        <v>6448</v>
      </c>
      <c r="B2395" t="s">
        <v>4789</v>
      </c>
      <c r="C2395" t="s">
        <v>4790</v>
      </c>
    </row>
    <row r="2396" spans="1:3" x14ac:dyDescent="0.2">
      <c r="A2396" t="s">
        <v>6448</v>
      </c>
      <c r="B2396" t="s">
        <v>4791</v>
      </c>
      <c r="C2396" t="s">
        <v>4792</v>
      </c>
    </row>
    <row r="2397" spans="1:3" x14ac:dyDescent="0.2">
      <c r="A2397" t="s">
        <v>6448</v>
      </c>
      <c r="B2397" t="s">
        <v>4793</v>
      </c>
      <c r="C2397" t="s">
        <v>4794</v>
      </c>
    </row>
    <row r="2398" spans="1:3" x14ac:dyDescent="0.2">
      <c r="A2398" t="s">
        <v>6448</v>
      </c>
      <c r="B2398" t="s">
        <v>4795</v>
      </c>
      <c r="C2398" t="s">
        <v>4796</v>
      </c>
    </row>
    <row r="2399" spans="1:3" x14ac:dyDescent="0.2">
      <c r="A2399" t="s">
        <v>6448</v>
      </c>
      <c r="B2399" t="s">
        <v>4797</v>
      </c>
      <c r="C2399" t="s">
        <v>4798</v>
      </c>
    </row>
    <row r="2400" spans="1:3" x14ac:dyDescent="0.2">
      <c r="A2400" t="s">
        <v>6448</v>
      </c>
      <c r="B2400" t="s">
        <v>4799</v>
      </c>
      <c r="C2400" t="s">
        <v>4800</v>
      </c>
    </row>
    <row r="2401" spans="1:3" x14ac:dyDescent="0.2">
      <c r="A2401" t="s">
        <v>6448</v>
      </c>
      <c r="B2401" t="s">
        <v>4801</v>
      </c>
      <c r="C2401" t="s">
        <v>4802</v>
      </c>
    </row>
    <row r="2402" spans="1:3" x14ac:dyDescent="0.2">
      <c r="A2402" t="s">
        <v>6448</v>
      </c>
      <c r="B2402" t="s">
        <v>4803</v>
      </c>
      <c r="C2402" t="s">
        <v>4804</v>
      </c>
    </row>
    <row r="2403" spans="1:3" x14ac:dyDescent="0.2">
      <c r="A2403" t="s">
        <v>6448</v>
      </c>
      <c r="B2403" t="s">
        <v>4805</v>
      </c>
      <c r="C2403" t="s">
        <v>4806</v>
      </c>
    </row>
    <row r="2404" spans="1:3" x14ac:dyDescent="0.2">
      <c r="A2404" t="s">
        <v>6448</v>
      </c>
      <c r="B2404" t="s">
        <v>4807</v>
      </c>
      <c r="C2404" t="s">
        <v>4808</v>
      </c>
    </row>
    <row r="2405" spans="1:3" x14ac:dyDescent="0.2">
      <c r="A2405" t="s">
        <v>6448</v>
      </c>
      <c r="B2405" t="s">
        <v>4809</v>
      </c>
      <c r="C2405" t="s">
        <v>4810</v>
      </c>
    </row>
    <row r="2406" spans="1:3" x14ac:dyDescent="0.2">
      <c r="A2406" t="s">
        <v>6448</v>
      </c>
      <c r="B2406" t="s">
        <v>4811</v>
      </c>
      <c r="C2406" t="s">
        <v>4812</v>
      </c>
    </row>
    <row r="2407" spans="1:3" x14ac:dyDescent="0.2">
      <c r="A2407" t="s">
        <v>6448</v>
      </c>
      <c r="B2407" t="s">
        <v>4813</v>
      </c>
      <c r="C2407" t="s">
        <v>4814</v>
      </c>
    </row>
    <row r="2408" spans="1:3" x14ac:dyDescent="0.2">
      <c r="A2408" t="s">
        <v>6448</v>
      </c>
      <c r="B2408" t="s">
        <v>4815</v>
      </c>
      <c r="C2408" t="s">
        <v>4816</v>
      </c>
    </row>
    <row r="2409" spans="1:3" x14ac:dyDescent="0.2">
      <c r="A2409" t="s">
        <v>6448</v>
      </c>
      <c r="B2409" t="s">
        <v>4817</v>
      </c>
      <c r="C2409" t="s">
        <v>4818</v>
      </c>
    </row>
    <row r="2410" spans="1:3" x14ac:dyDescent="0.2">
      <c r="A2410" t="s">
        <v>6448</v>
      </c>
      <c r="B2410" t="s">
        <v>4819</v>
      </c>
      <c r="C2410" t="s">
        <v>4820</v>
      </c>
    </row>
    <row r="2411" spans="1:3" x14ac:dyDescent="0.2">
      <c r="A2411" t="s">
        <v>6448</v>
      </c>
      <c r="B2411" t="s">
        <v>4821</v>
      </c>
      <c r="C2411" t="s">
        <v>4822</v>
      </c>
    </row>
    <row r="2412" spans="1:3" x14ac:dyDescent="0.2">
      <c r="A2412" t="s">
        <v>6448</v>
      </c>
      <c r="B2412" t="s">
        <v>4823</v>
      </c>
      <c r="C2412" t="s">
        <v>4824</v>
      </c>
    </row>
    <row r="2413" spans="1:3" x14ac:dyDescent="0.2">
      <c r="A2413" t="s">
        <v>6448</v>
      </c>
      <c r="B2413" t="s">
        <v>4825</v>
      </c>
      <c r="C2413" t="s">
        <v>4826</v>
      </c>
    </row>
    <row r="2414" spans="1:3" x14ac:dyDescent="0.2">
      <c r="A2414" t="s">
        <v>6448</v>
      </c>
      <c r="B2414" t="s">
        <v>4827</v>
      </c>
      <c r="C2414" t="s">
        <v>4828</v>
      </c>
    </row>
    <row r="2415" spans="1:3" x14ac:dyDescent="0.2">
      <c r="A2415" t="s">
        <v>6448</v>
      </c>
      <c r="B2415" t="s">
        <v>4829</v>
      </c>
      <c r="C2415" t="s">
        <v>4830</v>
      </c>
    </row>
    <row r="2416" spans="1:3" x14ac:dyDescent="0.2">
      <c r="A2416" t="s">
        <v>6448</v>
      </c>
      <c r="B2416" t="s">
        <v>4831</v>
      </c>
      <c r="C2416" t="s">
        <v>4832</v>
      </c>
    </row>
    <row r="2417" spans="1:3" x14ac:dyDescent="0.2">
      <c r="A2417" t="s">
        <v>6448</v>
      </c>
      <c r="B2417" t="s">
        <v>4833</v>
      </c>
      <c r="C2417" t="s">
        <v>4834</v>
      </c>
    </row>
    <row r="2418" spans="1:3" x14ac:dyDescent="0.2">
      <c r="A2418" t="s">
        <v>6448</v>
      </c>
      <c r="B2418" t="s">
        <v>4835</v>
      </c>
      <c r="C2418" t="s">
        <v>4836</v>
      </c>
    </row>
    <row r="2419" spans="1:3" x14ac:dyDescent="0.2">
      <c r="A2419" t="s">
        <v>6448</v>
      </c>
      <c r="B2419" t="s">
        <v>4837</v>
      </c>
      <c r="C2419" t="s">
        <v>4838</v>
      </c>
    </row>
    <row r="2420" spans="1:3" x14ac:dyDescent="0.2">
      <c r="A2420" t="s">
        <v>6448</v>
      </c>
      <c r="B2420" t="s">
        <v>4839</v>
      </c>
      <c r="C2420" t="s">
        <v>4840</v>
      </c>
    </row>
    <row r="2421" spans="1:3" x14ac:dyDescent="0.2">
      <c r="A2421" t="s">
        <v>6448</v>
      </c>
      <c r="B2421" t="s">
        <v>4841</v>
      </c>
      <c r="C2421" t="s">
        <v>4842</v>
      </c>
    </row>
    <row r="2422" spans="1:3" x14ac:dyDescent="0.2">
      <c r="A2422" t="s">
        <v>6448</v>
      </c>
      <c r="B2422" t="s">
        <v>4843</v>
      </c>
      <c r="C2422" t="s">
        <v>4844</v>
      </c>
    </row>
    <row r="2423" spans="1:3" x14ac:dyDescent="0.2">
      <c r="A2423" t="s">
        <v>6448</v>
      </c>
      <c r="B2423" t="s">
        <v>4845</v>
      </c>
      <c r="C2423" t="s">
        <v>4846</v>
      </c>
    </row>
    <row r="2424" spans="1:3" x14ac:dyDescent="0.2">
      <c r="A2424" t="s">
        <v>6448</v>
      </c>
      <c r="B2424" t="s">
        <v>4847</v>
      </c>
      <c r="C2424" t="s">
        <v>4848</v>
      </c>
    </row>
    <row r="2425" spans="1:3" x14ac:dyDescent="0.2">
      <c r="A2425" t="s">
        <v>6448</v>
      </c>
      <c r="B2425" t="s">
        <v>4849</v>
      </c>
      <c r="C2425" t="s">
        <v>4850</v>
      </c>
    </row>
    <row r="2426" spans="1:3" x14ac:dyDescent="0.2">
      <c r="A2426" t="s">
        <v>6448</v>
      </c>
      <c r="B2426" t="s">
        <v>4851</v>
      </c>
      <c r="C2426" t="s">
        <v>4852</v>
      </c>
    </row>
    <row r="2427" spans="1:3" x14ac:dyDescent="0.2">
      <c r="A2427" t="s">
        <v>6448</v>
      </c>
      <c r="B2427" t="s">
        <v>4853</v>
      </c>
      <c r="C2427" t="s">
        <v>4854</v>
      </c>
    </row>
    <row r="2428" spans="1:3" x14ac:dyDescent="0.2">
      <c r="A2428" t="s">
        <v>6448</v>
      </c>
      <c r="B2428" t="s">
        <v>4855</v>
      </c>
      <c r="C2428" t="s">
        <v>4856</v>
      </c>
    </row>
    <row r="2429" spans="1:3" x14ac:dyDescent="0.2">
      <c r="A2429" t="s">
        <v>6448</v>
      </c>
      <c r="B2429" t="s">
        <v>4857</v>
      </c>
      <c r="C2429" t="s">
        <v>4858</v>
      </c>
    </row>
    <row r="2430" spans="1:3" x14ac:dyDescent="0.2">
      <c r="A2430" t="s">
        <v>6448</v>
      </c>
      <c r="B2430" t="s">
        <v>4859</v>
      </c>
      <c r="C2430" t="s">
        <v>4860</v>
      </c>
    </row>
    <row r="2431" spans="1:3" x14ac:dyDescent="0.2">
      <c r="A2431" t="s">
        <v>6448</v>
      </c>
      <c r="B2431" t="s">
        <v>4861</v>
      </c>
      <c r="C2431" t="s">
        <v>4862</v>
      </c>
    </row>
    <row r="2432" spans="1:3" x14ac:dyDescent="0.2">
      <c r="A2432" t="s">
        <v>6448</v>
      </c>
      <c r="B2432" t="s">
        <v>4863</v>
      </c>
      <c r="C2432" t="s">
        <v>4864</v>
      </c>
    </row>
    <row r="2433" spans="1:3" x14ac:dyDescent="0.2">
      <c r="A2433" t="s">
        <v>6448</v>
      </c>
      <c r="B2433" t="s">
        <v>4865</v>
      </c>
      <c r="C2433" t="s">
        <v>4866</v>
      </c>
    </row>
    <row r="2434" spans="1:3" x14ac:dyDescent="0.2">
      <c r="A2434" t="s">
        <v>6448</v>
      </c>
      <c r="B2434" t="s">
        <v>4867</v>
      </c>
      <c r="C2434" t="s">
        <v>4868</v>
      </c>
    </row>
    <row r="2435" spans="1:3" x14ac:dyDescent="0.2">
      <c r="A2435" t="s">
        <v>6448</v>
      </c>
      <c r="B2435" t="s">
        <v>4869</v>
      </c>
      <c r="C2435" t="s">
        <v>4870</v>
      </c>
    </row>
    <row r="2436" spans="1:3" x14ac:dyDescent="0.2">
      <c r="A2436" t="s">
        <v>6448</v>
      </c>
      <c r="B2436" t="s">
        <v>4871</v>
      </c>
      <c r="C2436" t="s">
        <v>4872</v>
      </c>
    </row>
    <row r="2437" spans="1:3" x14ac:dyDescent="0.2">
      <c r="A2437" t="s">
        <v>6448</v>
      </c>
      <c r="B2437" t="s">
        <v>4873</v>
      </c>
      <c r="C2437" t="s">
        <v>4874</v>
      </c>
    </row>
    <row r="2438" spans="1:3" x14ac:dyDescent="0.2">
      <c r="A2438" t="s">
        <v>6448</v>
      </c>
      <c r="B2438" t="s">
        <v>4875</v>
      </c>
      <c r="C2438" t="s">
        <v>4876</v>
      </c>
    </row>
    <row r="2439" spans="1:3" x14ac:dyDescent="0.2">
      <c r="A2439" t="s">
        <v>6448</v>
      </c>
      <c r="B2439" t="s">
        <v>4877</v>
      </c>
      <c r="C2439" t="s">
        <v>4878</v>
      </c>
    </row>
    <row r="2440" spans="1:3" x14ac:dyDescent="0.2">
      <c r="A2440" t="s">
        <v>6448</v>
      </c>
      <c r="B2440" t="s">
        <v>4879</v>
      </c>
      <c r="C2440" t="s">
        <v>4880</v>
      </c>
    </row>
    <row r="2441" spans="1:3" x14ac:dyDescent="0.2">
      <c r="A2441" t="s">
        <v>6448</v>
      </c>
      <c r="B2441" t="s">
        <v>4881</v>
      </c>
      <c r="C2441" t="s">
        <v>4882</v>
      </c>
    </row>
    <row r="2442" spans="1:3" x14ac:dyDescent="0.2">
      <c r="A2442" t="s">
        <v>6448</v>
      </c>
      <c r="B2442" t="s">
        <v>4883</v>
      </c>
      <c r="C2442" t="s">
        <v>4884</v>
      </c>
    </row>
    <row r="2443" spans="1:3" x14ac:dyDescent="0.2">
      <c r="A2443" t="s">
        <v>6448</v>
      </c>
      <c r="B2443" t="s">
        <v>4885</v>
      </c>
      <c r="C2443" t="s">
        <v>4886</v>
      </c>
    </row>
    <row r="2444" spans="1:3" x14ac:dyDescent="0.2">
      <c r="A2444" t="s">
        <v>6448</v>
      </c>
      <c r="B2444" t="s">
        <v>4887</v>
      </c>
      <c r="C2444" t="s">
        <v>4888</v>
      </c>
    </row>
    <row r="2445" spans="1:3" x14ac:dyDescent="0.2">
      <c r="A2445" t="s">
        <v>6448</v>
      </c>
      <c r="B2445" t="s">
        <v>4889</v>
      </c>
      <c r="C2445" t="s">
        <v>4890</v>
      </c>
    </row>
    <row r="2446" spans="1:3" x14ac:dyDescent="0.2">
      <c r="A2446" t="s">
        <v>6448</v>
      </c>
      <c r="B2446" t="s">
        <v>4891</v>
      </c>
      <c r="C2446" t="s">
        <v>4892</v>
      </c>
    </row>
    <row r="2447" spans="1:3" x14ac:dyDescent="0.2">
      <c r="A2447" t="s">
        <v>6448</v>
      </c>
      <c r="B2447" t="s">
        <v>4893</v>
      </c>
      <c r="C2447" t="s">
        <v>4894</v>
      </c>
    </row>
    <row r="2448" spans="1:3" x14ac:dyDescent="0.2">
      <c r="A2448" t="s">
        <v>6448</v>
      </c>
      <c r="B2448" t="s">
        <v>4895</v>
      </c>
      <c r="C2448" t="s">
        <v>4896</v>
      </c>
    </row>
    <row r="2449" spans="1:3" x14ac:dyDescent="0.2">
      <c r="A2449" t="s">
        <v>6448</v>
      </c>
      <c r="B2449" t="s">
        <v>4897</v>
      </c>
      <c r="C2449" t="s">
        <v>4898</v>
      </c>
    </row>
    <row r="2450" spans="1:3" x14ac:dyDescent="0.2">
      <c r="A2450" t="s">
        <v>6448</v>
      </c>
      <c r="B2450" t="s">
        <v>4899</v>
      </c>
      <c r="C2450" t="s">
        <v>4900</v>
      </c>
    </row>
    <row r="2451" spans="1:3" x14ac:dyDescent="0.2">
      <c r="A2451" t="s">
        <v>6448</v>
      </c>
      <c r="B2451" t="s">
        <v>4901</v>
      </c>
      <c r="C2451" t="s">
        <v>4902</v>
      </c>
    </row>
    <row r="2452" spans="1:3" x14ac:dyDescent="0.2">
      <c r="A2452" t="s">
        <v>6448</v>
      </c>
      <c r="B2452" t="s">
        <v>4903</v>
      </c>
      <c r="C2452" t="s">
        <v>4904</v>
      </c>
    </row>
    <row r="2453" spans="1:3" x14ac:dyDescent="0.2">
      <c r="A2453" t="s">
        <v>6448</v>
      </c>
      <c r="B2453" t="s">
        <v>4905</v>
      </c>
      <c r="C2453" t="s">
        <v>4906</v>
      </c>
    </row>
    <row r="2454" spans="1:3" x14ac:dyDescent="0.2">
      <c r="A2454" t="s">
        <v>6448</v>
      </c>
      <c r="B2454" t="s">
        <v>4907</v>
      </c>
      <c r="C2454" t="s">
        <v>4908</v>
      </c>
    </row>
    <row r="2455" spans="1:3" x14ac:dyDescent="0.2">
      <c r="A2455" t="s">
        <v>6448</v>
      </c>
      <c r="B2455" t="s">
        <v>4909</v>
      </c>
      <c r="C2455" t="s">
        <v>4910</v>
      </c>
    </row>
    <row r="2456" spans="1:3" x14ac:dyDescent="0.2">
      <c r="A2456" t="s">
        <v>6448</v>
      </c>
      <c r="B2456" t="s">
        <v>4911</v>
      </c>
      <c r="C2456" t="s">
        <v>4912</v>
      </c>
    </row>
    <row r="2457" spans="1:3" x14ac:dyDescent="0.2">
      <c r="A2457" t="s">
        <v>6448</v>
      </c>
      <c r="B2457" t="s">
        <v>4913</v>
      </c>
      <c r="C2457" t="s">
        <v>4914</v>
      </c>
    </row>
    <row r="2458" spans="1:3" x14ac:dyDescent="0.2">
      <c r="A2458" t="s">
        <v>6448</v>
      </c>
      <c r="B2458" t="s">
        <v>4915</v>
      </c>
      <c r="C2458" t="s">
        <v>4916</v>
      </c>
    </row>
    <row r="2459" spans="1:3" x14ac:dyDescent="0.2">
      <c r="A2459" t="s">
        <v>6448</v>
      </c>
      <c r="B2459" t="s">
        <v>4917</v>
      </c>
      <c r="C2459" t="s">
        <v>4918</v>
      </c>
    </row>
    <row r="2460" spans="1:3" x14ac:dyDescent="0.2">
      <c r="A2460" t="s">
        <v>6448</v>
      </c>
      <c r="B2460" t="s">
        <v>4919</v>
      </c>
      <c r="C2460" t="s">
        <v>4920</v>
      </c>
    </row>
    <row r="2461" spans="1:3" x14ac:dyDescent="0.2">
      <c r="A2461" t="s">
        <v>6448</v>
      </c>
      <c r="B2461" t="s">
        <v>4921</v>
      </c>
      <c r="C2461" t="s">
        <v>4922</v>
      </c>
    </row>
    <row r="2462" spans="1:3" x14ac:dyDescent="0.2">
      <c r="A2462" t="s">
        <v>6448</v>
      </c>
      <c r="B2462" t="s">
        <v>4923</v>
      </c>
      <c r="C2462" t="s">
        <v>4924</v>
      </c>
    </row>
    <row r="2463" spans="1:3" x14ac:dyDescent="0.2">
      <c r="A2463" t="s">
        <v>6448</v>
      </c>
      <c r="B2463" t="s">
        <v>4925</v>
      </c>
      <c r="C2463" t="s">
        <v>4926</v>
      </c>
    </row>
    <row r="2464" spans="1:3" x14ac:dyDescent="0.2">
      <c r="A2464" t="s">
        <v>6448</v>
      </c>
      <c r="B2464" t="s">
        <v>4927</v>
      </c>
      <c r="C2464" t="s">
        <v>4928</v>
      </c>
    </row>
    <row r="2465" spans="1:3" x14ac:dyDescent="0.2">
      <c r="A2465" t="s">
        <v>6448</v>
      </c>
      <c r="B2465" t="s">
        <v>4929</v>
      </c>
      <c r="C2465" t="s">
        <v>4930</v>
      </c>
    </row>
    <row r="2466" spans="1:3" x14ac:dyDescent="0.2">
      <c r="A2466" t="s">
        <v>6448</v>
      </c>
      <c r="B2466" t="s">
        <v>4931</v>
      </c>
      <c r="C2466" t="s">
        <v>4932</v>
      </c>
    </row>
    <row r="2467" spans="1:3" x14ac:dyDescent="0.2">
      <c r="A2467" t="s">
        <v>6448</v>
      </c>
      <c r="B2467" t="s">
        <v>4933</v>
      </c>
      <c r="C2467" t="s">
        <v>4934</v>
      </c>
    </row>
    <row r="2468" spans="1:3" x14ac:dyDescent="0.2">
      <c r="A2468" t="s">
        <v>6448</v>
      </c>
      <c r="B2468" t="s">
        <v>4935</v>
      </c>
      <c r="C2468" t="s">
        <v>4936</v>
      </c>
    </row>
    <row r="2469" spans="1:3" x14ac:dyDescent="0.2">
      <c r="A2469" t="s">
        <v>6448</v>
      </c>
      <c r="B2469" t="s">
        <v>4937</v>
      </c>
      <c r="C2469" t="s">
        <v>4938</v>
      </c>
    </row>
    <row r="2470" spans="1:3" x14ac:dyDescent="0.2">
      <c r="A2470" t="s">
        <v>6448</v>
      </c>
      <c r="B2470" t="s">
        <v>4939</v>
      </c>
      <c r="C2470" t="s">
        <v>4940</v>
      </c>
    </row>
    <row r="2471" spans="1:3" x14ac:dyDescent="0.2">
      <c r="A2471" t="s">
        <v>6448</v>
      </c>
      <c r="B2471" t="s">
        <v>4941</v>
      </c>
      <c r="C2471" t="s">
        <v>4942</v>
      </c>
    </row>
    <row r="2472" spans="1:3" x14ac:dyDescent="0.2">
      <c r="A2472" t="s">
        <v>6448</v>
      </c>
      <c r="B2472" t="s">
        <v>4943</v>
      </c>
      <c r="C2472" t="s">
        <v>4944</v>
      </c>
    </row>
    <row r="2473" spans="1:3" x14ac:dyDescent="0.2">
      <c r="A2473" t="s">
        <v>6448</v>
      </c>
      <c r="B2473" t="s">
        <v>4945</v>
      </c>
      <c r="C2473" t="s">
        <v>4946</v>
      </c>
    </row>
    <row r="2474" spans="1:3" x14ac:dyDescent="0.2">
      <c r="A2474" t="s">
        <v>6448</v>
      </c>
      <c r="B2474" t="s">
        <v>4947</v>
      </c>
      <c r="C2474" t="s">
        <v>4948</v>
      </c>
    </row>
    <row r="2475" spans="1:3" x14ac:dyDescent="0.2">
      <c r="A2475" t="s">
        <v>6448</v>
      </c>
      <c r="B2475" t="s">
        <v>4949</v>
      </c>
      <c r="C2475" t="s">
        <v>4950</v>
      </c>
    </row>
    <row r="2476" spans="1:3" x14ac:dyDescent="0.2">
      <c r="A2476" t="s">
        <v>6448</v>
      </c>
      <c r="B2476" t="s">
        <v>4951</v>
      </c>
      <c r="C2476" t="s">
        <v>4952</v>
      </c>
    </row>
    <row r="2477" spans="1:3" x14ac:dyDescent="0.2">
      <c r="A2477" t="s">
        <v>6448</v>
      </c>
      <c r="B2477" t="s">
        <v>4953</v>
      </c>
      <c r="C2477" t="s">
        <v>4954</v>
      </c>
    </row>
    <row r="2478" spans="1:3" x14ac:dyDescent="0.2">
      <c r="A2478" t="s">
        <v>6448</v>
      </c>
      <c r="B2478" t="s">
        <v>4955</v>
      </c>
      <c r="C2478" t="s">
        <v>4956</v>
      </c>
    </row>
    <row r="2479" spans="1:3" x14ac:dyDescent="0.2">
      <c r="A2479" t="s">
        <v>6448</v>
      </c>
      <c r="B2479" t="s">
        <v>4957</v>
      </c>
      <c r="C2479" t="s">
        <v>4958</v>
      </c>
    </row>
    <row r="2480" spans="1:3" x14ac:dyDescent="0.2">
      <c r="A2480" t="s">
        <v>6448</v>
      </c>
      <c r="B2480" t="s">
        <v>4959</v>
      </c>
      <c r="C2480" t="s">
        <v>4960</v>
      </c>
    </row>
    <row r="2481" spans="1:3" x14ac:dyDescent="0.2">
      <c r="A2481" t="s">
        <v>6448</v>
      </c>
      <c r="B2481" t="s">
        <v>4961</v>
      </c>
      <c r="C2481" t="s">
        <v>4962</v>
      </c>
    </row>
    <row r="2482" spans="1:3" x14ac:dyDescent="0.2">
      <c r="A2482" t="s">
        <v>6448</v>
      </c>
      <c r="B2482" t="s">
        <v>4963</v>
      </c>
      <c r="C2482" t="s">
        <v>4964</v>
      </c>
    </row>
    <row r="2483" spans="1:3" x14ac:dyDescent="0.2">
      <c r="A2483" t="s">
        <v>6448</v>
      </c>
      <c r="B2483" t="s">
        <v>4965</v>
      </c>
      <c r="C2483" t="s">
        <v>4966</v>
      </c>
    </row>
    <row r="2484" spans="1:3" x14ac:dyDescent="0.2">
      <c r="A2484" t="s">
        <v>6448</v>
      </c>
      <c r="B2484" t="s">
        <v>4967</v>
      </c>
      <c r="C2484" t="s">
        <v>4968</v>
      </c>
    </row>
    <row r="2485" spans="1:3" x14ac:dyDescent="0.2">
      <c r="A2485" t="s">
        <v>6448</v>
      </c>
      <c r="B2485" t="s">
        <v>4969</v>
      </c>
      <c r="C2485" t="s">
        <v>4970</v>
      </c>
    </row>
    <row r="2486" spans="1:3" x14ac:dyDescent="0.2">
      <c r="A2486" t="s">
        <v>6448</v>
      </c>
      <c r="B2486" t="s">
        <v>4971</v>
      </c>
      <c r="C2486" t="s">
        <v>4972</v>
      </c>
    </row>
    <row r="2487" spans="1:3" x14ac:dyDescent="0.2">
      <c r="A2487" t="s">
        <v>6448</v>
      </c>
      <c r="B2487" t="s">
        <v>4973</v>
      </c>
      <c r="C2487" t="s">
        <v>4974</v>
      </c>
    </row>
    <row r="2488" spans="1:3" x14ac:dyDescent="0.2">
      <c r="A2488" t="s">
        <v>6448</v>
      </c>
      <c r="B2488" t="s">
        <v>4975</v>
      </c>
      <c r="C2488" t="s">
        <v>4976</v>
      </c>
    </row>
    <row r="2489" spans="1:3" x14ac:dyDescent="0.2">
      <c r="A2489" t="s">
        <v>6448</v>
      </c>
      <c r="B2489" t="s">
        <v>4977</v>
      </c>
      <c r="C2489" t="s">
        <v>4978</v>
      </c>
    </row>
    <row r="2490" spans="1:3" x14ac:dyDescent="0.2">
      <c r="A2490" t="s">
        <v>6448</v>
      </c>
      <c r="B2490" t="s">
        <v>4979</v>
      </c>
      <c r="C2490" t="s">
        <v>4980</v>
      </c>
    </row>
    <row r="2491" spans="1:3" x14ac:dyDescent="0.2">
      <c r="A2491" t="s">
        <v>6448</v>
      </c>
      <c r="B2491" t="s">
        <v>4981</v>
      </c>
      <c r="C2491" t="s">
        <v>4982</v>
      </c>
    </row>
    <row r="2492" spans="1:3" x14ac:dyDescent="0.2">
      <c r="A2492" t="s">
        <v>6448</v>
      </c>
      <c r="B2492" t="s">
        <v>4983</v>
      </c>
      <c r="C2492" t="s">
        <v>4984</v>
      </c>
    </row>
    <row r="2493" spans="1:3" x14ac:dyDescent="0.2">
      <c r="A2493" t="s">
        <v>6448</v>
      </c>
      <c r="B2493" t="s">
        <v>4985</v>
      </c>
      <c r="C2493" t="s">
        <v>4986</v>
      </c>
    </row>
    <row r="2494" spans="1:3" x14ac:dyDescent="0.2">
      <c r="A2494" t="s">
        <v>6448</v>
      </c>
      <c r="B2494" t="s">
        <v>4987</v>
      </c>
      <c r="C2494" t="s">
        <v>4988</v>
      </c>
    </row>
    <row r="2495" spans="1:3" x14ac:dyDescent="0.2">
      <c r="A2495" t="s">
        <v>6448</v>
      </c>
      <c r="B2495" t="s">
        <v>4989</v>
      </c>
      <c r="C2495" t="s">
        <v>4990</v>
      </c>
    </row>
    <row r="2496" spans="1:3" x14ac:dyDescent="0.2">
      <c r="A2496" t="s">
        <v>6448</v>
      </c>
      <c r="B2496" t="s">
        <v>4991</v>
      </c>
      <c r="C2496" t="s">
        <v>4992</v>
      </c>
    </row>
    <row r="2497" spans="1:3" x14ac:dyDescent="0.2">
      <c r="A2497" t="s">
        <v>6448</v>
      </c>
      <c r="B2497" t="s">
        <v>4993</v>
      </c>
      <c r="C2497" t="s">
        <v>4994</v>
      </c>
    </row>
    <row r="2498" spans="1:3" x14ac:dyDescent="0.2">
      <c r="A2498" t="s">
        <v>6448</v>
      </c>
      <c r="B2498" t="s">
        <v>4995</v>
      </c>
      <c r="C2498" t="s">
        <v>4996</v>
      </c>
    </row>
    <row r="2499" spans="1:3" x14ac:dyDescent="0.2">
      <c r="A2499" t="s">
        <v>6448</v>
      </c>
      <c r="B2499" t="s">
        <v>4997</v>
      </c>
      <c r="C2499" t="s">
        <v>4998</v>
      </c>
    </row>
    <row r="2500" spans="1:3" x14ac:dyDescent="0.2">
      <c r="A2500" t="s">
        <v>6448</v>
      </c>
      <c r="B2500" t="s">
        <v>4999</v>
      </c>
      <c r="C2500" t="s">
        <v>5000</v>
      </c>
    </row>
    <row r="2501" spans="1:3" x14ac:dyDescent="0.2">
      <c r="A2501" t="s">
        <v>6448</v>
      </c>
      <c r="B2501" t="s">
        <v>5001</v>
      </c>
      <c r="C2501" t="s">
        <v>5002</v>
      </c>
    </row>
    <row r="2502" spans="1:3" x14ac:dyDescent="0.2">
      <c r="A2502" t="s">
        <v>6448</v>
      </c>
      <c r="B2502" t="s">
        <v>5003</v>
      </c>
      <c r="C2502" t="s">
        <v>5004</v>
      </c>
    </row>
    <row r="2503" spans="1:3" x14ac:dyDescent="0.2">
      <c r="A2503" t="s">
        <v>6448</v>
      </c>
      <c r="B2503" t="s">
        <v>5005</v>
      </c>
      <c r="C2503" t="s">
        <v>5006</v>
      </c>
    </row>
    <row r="2504" spans="1:3" x14ac:dyDescent="0.2">
      <c r="A2504" t="s">
        <v>6448</v>
      </c>
      <c r="B2504" t="s">
        <v>5007</v>
      </c>
      <c r="C2504" t="s">
        <v>5008</v>
      </c>
    </row>
    <row r="2505" spans="1:3" x14ac:dyDescent="0.2">
      <c r="A2505" t="s">
        <v>6448</v>
      </c>
      <c r="B2505" t="s">
        <v>5009</v>
      </c>
      <c r="C2505" t="s">
        <v>5010</v>
      </c>
    </row>
    <row r="2506" spans="1:3" x14ac:dyDescent="0.2">
      <c r="A2506" t="s">
        <v>6448</v>
      </c>
      <c r="B2506" t="s">
        <v>5011</v>
      </c>
      <c r="C2506" t="s">
        <v>5012</v>
      </c>
    </row>
    <row r="2507" spans="1:3" x14ac:dyDescent="0.2">
      <c r="A2507" t="s">
        <v>6448</v>
      </c>
      <c r="B2507" t="s">
        <v>5013</v>
      </c>
      <c r="C2507" t="s">
        <v>5014</v>
      </c>
    </row>
    <row r="2508" spans="1:3" x14ac:dyDescent="0.2">
      <c r="A2508" t="s">
        <v>6448</v>
      </c>
      <c r="B2508" t="s">
        <v>5015</v>
      </c>
      <c r="C2508" t="s">
        <v>5016</v>
      </c>
    </row>
    <row r="2509" spans="1:3" x14ac:dyDescent="0.2">
      <c r="A2509" t="s">
        <v>6448</v>
      </c>
      <c r="B2509" t="s">
        <v>5017</v>
      </c>
      <c r="C2509" t="s">
        <v>5018</v>
      </c>
    </row>
    <row r="2510" spans="1:3" x14ac:dyDescent="0.2">
      <c r="A2510" t="s">
        <v>6448</v>
      </c>
      <c r="B2510" t="s">
        <v>5019</v>
      </c>
      <c r="C2510" t="s">
        <v>5020</v>
      </c>
    </row>
    <row r="2511" spans="1:3" x14ac:dyDescent="0.2">
      <c r="A2511" t="s">
        <v>6448</v>
      </c>
      <c r="B2511" t="s">
        <v>5021</v>
      </c>
      <c r="C2511" t="s">
        <v>5022</v>
      </c>
    </row>
    <row r="2512" spans="1:3" x14ac:dyDescent="0.2">
      <c r="A2512" t="s">
        <v>6448</v>
      </c>
      <c r="B2512" t="s">
        <v>5023</v>
      </c>
      <c r="C2512" t="s">
        <v>5024</v>
      </c>
    </row>
    <row r="2513" spans="1:3" x14ac:dyDescent="0.2">
      <c r="A2513" t="s">
        <v>6448</v>
      </c>
      <c r="B2513" t="s">
        <v>5025</v>
      </c>
      <c r="C2513" t="s">
        <v>5026</v>
      </c>
    </row>
    <row r="2514" spans="1:3" x14ac:dyDescent="0.2">
      <c r="A2514" t="s">
        <v>6448</v>
      </c>
      <c r="B2514" t="s">
        <v>5027</v>
      </c>
      <c r="C2514" t="s">
        <v>5028</v>
      </c>
    </row>
    <row r="2515" spans="1:3" x14ac:dyDescent="0.2">
      <c r="A2515" t="s">
        <v>6448</v>
      </c>
      <c r="B2515" t="s">
        <v>5029</v>
      </c>
      <c r="C2515" t="s">
        <v>5030</v>
      </c>
    </row>
    <row r="2516" spans="1:3" x14ac:dyDescent="0.2">
      <c r="A2516" t="s">
        <v>6448</v>
      </c>
      <c r="B2516" t="s">
        <v>5031</v>
      </c>
      <c r="C2516" t="s">
        <v>5032</v>
      </c>
    </row>
    <row r="2517" spans="1:3" x14ac:dyDescent="0.2">
      <c r="A2517" t="s">
        <v>6448</v>
      </c>
      <c r="B2517" t="s">
        <v>5033</v>
      </c>
      <c r="C2517" t="s">
        <v>5034</v>
      </c>
    </row>
    <row r="2518" spans="1:3" x14ac:dyDescent="0.2">
      <c r="A2518" t="s">
        <v>6448</v>
      </c>
      <c r="B2518" t="s">
        <v>5035</v>
      </c>
      <c r="C2518" t="s">
        <v>5036</v>
      </c>
    </row>
    <row r="2519" spans="1:3" x14ac:dyDescent="0.2">
      <c r="A2519" t="s">
        <v>6448</v>
      </c>
      <c r="B2519" t="s">
        <v>5037</v>
      </c>
      <c r="C2519" t="s">
        <v>5038</v>
      </c>
    </row>
    <row r="2520" spans="1:3" x14ac:dyDescent="0.2">
      <c r="A2520" t="s">
        <v>6448</v>
      </c>
      <c r="B2520" t="s">
        <v>5039</v>
      </c>
      <c r="C2520" t="s">
        <v>5040</v>
      </c>
    </row>
    <row r="2521" spans="1:3" x14ac:dyDescent="0.2">
      <c r="A2521" t="s">
        <v>6448</v>
      </c>
      <c r="B2521" t="s">
        <v>5041</v>
      </c>
      <c r="C2521" t="s">
        <v>5042</v>
      </c>
    </row>
    <row r="2522" spans="1:3" x14ac:dyDescent="0.2">
      <c r="A2522" t="s">
        <v>6448</v>
      </c>
      <c r="B2522" t="s">
        <v>5043</v>
      </c>
      <c r="C2522" t="s">
        <v>5044</v>
      </c>
    </row>
    <row r="2523" spans="1:3" x14ac:dyDescent="0.2">
      <c r="A2523" t="s">
        <v>6448</v>
      </c>
      <c r="B2523" t="s">
        <v>5045</v>
      </c>
      <c r="C2523" t="s">
        <v>5046</v>
      </c>
    </row>
    <row r="2524" spans="1:3" x14ac:dyDescent="0.2">
      <c r="A2524" t="s">
        <v>6448</v>
      </c>
      <c r="B2524" t="s">
        <v>5047</v>
      </c>
      <c r="C2524" t="s">
        <v>5048</v>
      </c>
    </row>
    <row r="2525" spans="1:3" x14ac:dyDescent="0.2">
      <c r="A2525" t="s">
        <v>6448</v>
      </c>
      <c r="B2525" t="s">
        <v>5049</v>
      </c>
      <c r="C2525" t="s">
        <v>5050</v>
      </c>
    </row>
    <row r="2526" spans="1:3" x14ac:dyDescent="0.2">
      <c r="A2526" t="s">
        <v>6448</v>
      </c>
      <c r="B2526" t="s">
        <v>5051</v>
      </c>
      <c r="C2526" t="s">
        <v>5052</v>
      </c>
    </row>
    <row r="2527" spans="1:3" x14ac:dyDescent="0.2">
      <c r="A2527" t="s">
        <v>6448</v>
      </c>
      <c r="B2527" t="s">
        <v>5053</v>
      </c>
      <c r="C2527" t="s">
        <v>5054</v>
      </c>
    </row>
    <row r="2528" spans="1:3" x14ac:dyDescent="0.2">
      <c r="A2528" t="s">
        <v>6448</v>
      </c>
      <c r="B2528" t="s">
        <v>5055</v>
      </c>
      <c r="C2528" t="s">
        <v>5056</v>
      </c>
    </row>
    <row r="2529" spans="1:3" x14ac:dyDescent="0.2">
      <c r="A2529" t="s">
        <v>6448</v>
      </c>
      <c r="B2529" t="s">
        <v>5057</v>
      </c>
      <c r="C2529" t="s">
        <v>5058</v>
      </c>
    </row>
    <row r="2530" spans="1:3" x14ac:dyDescent="0.2">
      <c r="A2530" t="s">
        <v>6448</v>
      </c>
      <c r="B2530" t="s">
        <v>5059</v>
      </c>
      <c r="C2530" t="s">
        <v>5060</v>
      </c>
    </row>
    <row r="2531" spans="1:3" x14ac:dyDescent="0.2">
      <c r="A2531" t="s">
        <v>6448</v>
      </c>
      <c r="B2531" t="s">
        <v>5061</v>
      </c>
      <c r="C2531" t="s">
        <v>5062</v>
      </c>
    </row>
    <row r="2532" spans="1:3" x14ac:dyDescent="0.2">
      <c r="A2532" t="s">
        <v>6448</v>
      </c>
      <c r="B2532" t="s">
        <v>5063</v>
      </c>
      <c r="C2532" t="s">
        <v>5064</v>
      </c>
    </row>
    <row r="2533" spans="1:3" x14ac:dyDescent="0.2">
      <c r="A2533" t="s">
        <v>6448</v>
      </c>
      <c r="B2533" t="s">
        <v>5065</v>
      </c>
      <c r="C2533" t="s">
        <v>5066</v>
      </c>
    </row>
    <row r="2534" spans="1:3" x14ac:dyDescent="0.2">
      <c r="A2534" t="s">
        <v>6448</v>
      </c>
      <c r="B2534" t="s">
        <v>5067</v>
      </c>
      <c r="C2534" t="s">
        <v>5068</v>
      </c>
    </row>
    <row r="2535" spans="1:3" x14ac:dyDescent="0.2">
      <c r="A2535" t="s">
        <v>6448</v>
      </c>
      <c r="B2535" t="s">
        <v>5069</v>
      </c>
      <c r="C2535" t="s">
        <v>5070</v>
      </c>
    </row>
    <row r="2536" spans="1:3" x14ac:dyDescent="0.2">
      <c r="A2536" t="s">
        <v>6448</v>
      </c>
      <c r="B2536" t="s">
        <v>5071</v>
      </c>
      <c r="C2536" t="s">
        <v>5072</v>
      </c>
    </row>
    <row r="2537" spans="1:3" x14ac:dyDescent="0.2">
      <c r="A2537" t="s">
        <v>6448</v>
      </c>
      <c r="B2537" t="s">
        <v>5073</v>
      </c>
      <c r="C2537" t="s">
        <v>5074</v>
      </c>
    </row>
    <row r="2538" spans="1:3" x14ac:dyDescent="0.2">
      <c r="A2538" t="s">
        <v>6448</v>
      </c>
      <c r="B2538" t="s">
        <v>5075</v>
      </c>
      <c r="C2538" t="s">
        <v>5076</v>
      </c>
    </row>
    <row r="2539" spans="1:3" x14ac:dyDescent="0.2">
      <c r="A2539" t="s">
        <v>6448</v>
      </c>
      <c r="B2539" t="s">
        <v>5077</v>
      </c>
      <c r="C2539" t="s">
        <v>5078</v>
      </c>
    </row>
    <row r="2540" spans="1:3" x14ac:dyDescent="0.2">
      <c r="A2540" t="s">
        <v>6448</v>
      </c>
      <c r="B2540" t="s">
        <v>5079</v>
      </c>
      <c r="C2540" t="s">
        <v>5080</v>
      </c>
    </row>
    <row r="2541" spans="1:3" x14ac:dyDescent="0.2">
      <c r="A2541" t="s">
        <v>6448</v>
      </c>
      <c r="B2541" t="s">
        <v>5081</v>
      </c>
      <c r="C2541" t="s">
        <v>5082</v>
      </c>
    </row>
    <row r="2542" spans="1:3" x14ac:dyDescent="0.2">
      <c r="A2542" t="s">
        <v>6448</v>
      </c>
      <c r="B2542" t="s">
        <v>5083</v>
      </c>
      <c r="C2542" t="s">
        <v>5084</v>
      </c>
    </row>
    <row r="2543" spans="1:3" x14ac:dyDescent="0.2">
      <c r="A2543" t="s">
        <v>6448</v>
      </c>
      <c r="B2543" t="s">
        <v>5085</v>
      </c>
      <c r="C2543" t="s">
        <v>5086</v>
      </c>
    </row>
    <row r="2544" spans="1:3" x14ac:dyDescent="0.2">
      <c r="A2544" t="s">
        <v>6448</v>
      </c>
      <c r="B2544" t="s">
        <v>5087</v>
      </c>
      <c r="C2544" t="s">
        <v>5088</v>
      </c>
    </row>
    <row r="2545" spans="1:3" x14ac:dyDescent="0.2">
      <c r="A2545" t="s">
        <v>6448</v>
      </c>
      <c r="B2545" t="s">
        <v>5089</v>
      </c>
      <c r="C2545" t="s">
        <v>5090</v>
      </c>
    </row>
    <row r="2546" spans="1:3" x14ac:dyDescent="0.2">
      <c r="A2546" t="s">
        <v>6448</v>
      </c>
      <c r="B2546" t="s">
        <v>5091</v>
      </c>
      <c r="C2546" t="s">
        <v>5092</v>
      </c>
    </row>
    <row r="2547" spans="1:3" x14ac:dyDescent="0.2">
      <c r="A2547" t="s">
        <v>6448</v>
      </c>
      <c r="B2547" t="s">
        <v>5093</v>
      </c>
      <c r="C2547" t="s">
        <v>5094</v>
      </c>
    </row>
    <row r="2548" spans="1:3" x14ac:dyDescent="0.2">
      <c r="A2548" t="s">
        <v>6448</v>
      </c>
      <c r="B2548" t="s">
        <v>5095</v>
      </c>
      <c r="C2548" t="s">
        <v>5096</v>
      </c>
    </row>
    <row r="2549" spans="1:3" x14ac:dyDescent="0.2">
      <c r="A2549" t="s">
        <v>6448</v>
      </c>
      <c r="B2549" t="s">
        <v>5097</v>
      </c>
      <c r="C2549" t="s">
        <v>5098</v>
      </c>
    </row>
    <row r="2550" spans="1:3" x14ac:dyDescent="0.2">
      <c r="A2550" t="s">
        <v>6448</v>
      </c>
      <c r="B2550" t="s">
        <v>5099</v>
      </c>
      <c r="C2550" t="s">
        <v>5100</v>
      </c>
    </row>
    <row r="2551" spans="1:3" x14ac:dyDescent="0.2">
      <c r="A2551" t="s">
        <v>6448</v>
      </c>
      <c r="B2551" t="s">
        <v>5101</v>
      </c>
      <c r="C2551" t="s">
        <v>5102</v>
      </c>
    </row>
    <row r="2552" spans="1:3" x14ac:dyDescent="0.2">
      <c r="A2552" t="s">
        <v>6448</v>
      </c>
      <c r="B2552" t="s">
        <v>5103</v>
      </c>
      <c r="C2552" t="s">
        <v>5104</v>
      </c>
    </row>
    <row r="2553" spans="1:3" x14ac:dyDescent="0.2">
      <c r="A2553" t="s">
        <v>6448</v>
      </c>
      <c r="B2553" t="s">
        <v>5105</v>
      </c>
      <c r="C2553" t="s">
        <v>5106</v>
      </c>
    </row>
    <row r="2554" spans="1:3" x14ac:dyDescent="0.2">
      <c r="A2554" t="s">
        <v>6448</v>
      </c>
      <c r="B2554" t="s">
        <v>5107</v>
      </c>
      <c r="C2554" t="s">
        <v>5108</v>
      </c>
    </row>
    <row r="2555" spans="1:3" x14ac:dyDescent="0.2">
      <c r="A2555" t="s">
        <v>6448</v>
      </c>
      <c r="B2555" t="s">
        <v>5109</v>
      </c>
      <c r="C2555" t="s">
        <v>5110</v>
      </c>
    </row>
    <row r="2556" spans="1:3" x14ac:dyDescent="0.2">
      <c r="A2556" t="s">
        <v>6448</v>
      </c>
      <c r="B2556" t="s">
        <v>5111</v>
      </c>
      <c r="C2556" t="s">
        <v>5112</v>
      </c>
    </row>
    <row r="2557" spans="1:3" x14ac:dyDescent="0.2">
      <c r="A2557" t="s">
        <v>6448</v>
      </c>
      <c r="B2557" t="s">
        <v>5113</v>
      </c>
      <c r="C2557" t="s">
        <v>5114</v>
      </c>
    </row>
    <row r="2558" spans="1:3" x14ac:dyDescent="0.2">
      <c r="A2558" t="s">
        <v>6448</v>
      </c>
      <c r="B2558" t="s">
        <v>5115</v>
      </c>
      <c r="C2558" t="s">
        <v>5116</v>
      </c>
    </row>
    <row r="2559" spans="1:3" x14ac:dyDescent="0.2">
      <c r="A2559" t="s">
        <v>6448</v>
      </c>
      <c r="B2559" t="s">
        <v>5117</v>
      </c>
      <c r="C2559" t="s">
        <v>5118</v>
      </c>
    </row>
    <row r="2560" spans="1:3" x14ac:dyDescent="0.2">
      <c r="A2560" t="s">
        <v>6448</v>
      </c>
      <c r="B2560" t="s">
        <v>5119</v>
      </c>
      <c r="C2560" t="s">
        <v>5120</v>
      </c>
    </row>
    <row r="2561" spans="1:3" x14ac:dyDescent="0.2">
      <c r="A2561" t="s">
        <v>6448</v>
      </c>
      <c r="B2561" t="s">
        <v>5121</v>
      </c>
      <c r="C2561" t="s">
        <v>5122</v>
      </c>
    </row>
    <row r="2562" spans="1:3" x14ac:dyDescent="0.2">
      <c r="A2562" t="s">
        <v>6448</v>
      </c>
      <c r="B2562" t="s">
        <v>5123</v>
      </c>
      <c r="C2562" t="s">
        <v>5124</v>
      </c>
    </row>
    <row r="2563" spans="1:3" x14ac:dyDescent="0.2">
      <c r="A2563" t="s">
        <v>6448</v>
      </c>
      <c r="B2563" t="s">
        <v>5125</v>
      </c>
      <c r="C2563" t="s">
        <v>5126</v>
      </c>
    </row>
    <row r="2564" spans="1:3" x14ac:dyDescent="0.2">
      <c r="A2564" t="s">
        <v>6448</v>
      </c>
      <c r="B2564" t="s">
        <v>5127</v>
      </c>
      <c r="C2564" t="s">
        <v>5128</v>
      </c>
    </row>
    <row r="2565" spans="1:3" x14ac:dyDescent="0.2">
      <c r="A2565" t="s">
        <v>6448</v>
      </c>
      <c r="B2565" t="s">
        <v>5129</v>
      </c>
      <c r="C2565" t="s">
        <v>5130</v>
      </c>
    </row>
    <row r="2566" spans="1:3" x14ac:dyDescent="0.2">
      <c r="A2566" t="s">
        <v>6448</v>
      </c>
      <c r="B2566" t="s">
        <v>5131</v>
      </c>
      <c r="C2566" t="s">
        <v>5132</v>
      </c>
    </row>
    <row r="2567" spans="1:3" x14ac:dyDescent="0.2">
      <c r="A2567" t="s">
        <v>6448</v>
      </c>
      <c r="B2567" t="s">
        <v>5133</v>
      </c>
      <c r="C2567" t="s">
        <v>5134</v>
      </c>
    </row>
    <row r="2568" spans="1:3" x14ac:dyDescent="0.2">
      <c r="A2568" t="s">
        <v>6448</v>
      </c>
      <c r="B2568" t="s">
        <v>5135</v>
      </c>
      <c r="C2568" t="s">
        <v>5136</v>
      </c>
    </row>
    <row r="2569" spans="1:3" x14ac:dyDescent="0.2">
      <c r="A2569" t="s">
        <v>6448</v>
      </c>
      <c r="B2569" t="s">
        <v>5137</v>
      </c>
      <c r="C2569" t="s">
        <v>5138</v>
      </c>
    </row>
    <row r="2570" spans="1:3" x14ac:dyDescent="0.2">
      <c r="A2570" t="s">
        <v>6448</v>
      </c>
      <c r="B2570" t="s">
        <v>5139</v>
      </c>
      <c r="C2570" t="s">
        <v>5140</v>
      </c>
    </row>
    <row r="2571" spans="1:3" x14ac:dyDescent="0.2">
      <c r="A2571" t="s">
        <v>6448</v>
      </c>
      <c r="B2571" t="s">
        <v>5141</v>
      </c>
      <c r="C2571" t="s">
        <v>5142</v>
      </c>
    </row>
    <row r="2572" spans="1:3" x14ac:dyDescent="0.2">
      <c r="A2572" t="s">
        <v>6448</v>
      </c>
      <c r="B2572" t="s">
        <v>5143</v>
      </c>
      <c r="C2572" t="s">
        <v>5144</v>
      </c>
    </row>
    <row r="2573" spans="1:3" x14ac:dyDescent="0.2">
      <c r="A2573" t="s">
        <v>6448</v>
      </c>
      <c r="B2573" t="s">
        <v>5145</v>
      </c>
      <c r="C2573" t="s">
        <v>5146</v>
      </c>
    </row>
    <row r="2574" spans="1:3" x14ac:dyDescent="0.2">
      <c r="A2574" t="s">
        <v>6448</v>
      </c>
      <c r="B2574" t="s">
        <v>5147</v>
      </c>
      <c r="C2574" t="s">
        <v>5148</v>
      </c>
    </row>
    <row r="2575" spans="1:3" x14ac:dyDescent="0.2">
      <c r="A2575" t="s">
        <v>6448</v>
      </c>
      <c r="B2575" t="s">
        <v>5149</v>
      </c>
      <c r="C2575" t="s">
        <v>5150</v>
      </c>
    </row>
    <row r="2576" spans="1:3" x14ac:dyDescent="0.2">
      <c r="A2576" t="s">
        <v>6448</v>
      </c>
      <c r="B2576" t="s">
        <v>5151</v>
      </c>
      <c r="C2576" t="s">
        <v>5152</v>
      </c>
    </row>
    <row r="2577" spans="1:3" x14ac:dyDescent="0.2">
      <c r="A2577" t="s">
        <v>6448</v>
      </c>
      <c r="B2577" t="s">
        <v>5153</v>
      </c>
      <c r="C2577" t="s">
        <v>5154</v>
      </c>
    </row>
    <row r="2578" spans="1:3" x14ac:dyDescent="0.2">
      <c r="A2578" t="s">
        <v>6448</v>
      </c>
      <c r="B2578" t="s">
        <v>5155</v>
      </c>
      <c r="C2578" t="s">
        <v>5156</v>
      </c>
    </row>
    <row r="2579" spans="1:3" x14ac:dyDescent="0.2">
      <c r="A2579" t="s">
        <v>6448</v>
      </c>
      <c r="B2579" t="s">
        <v>5157</v>
      </c>
      <c r="C2579" t="s">
        <v>5158</v>
      </c>
    </row>
    <row r="2580" spans="1:3" x14ac:dyDescent="0.2">
      <c r="A2580" t="s">
        <v>6448</v>
      </c>
      <c r="B2580" t="s">
        <v>5159</v>
      </c>
      <c r="C2580" t="s">
        <v>5160</v>
      </c>
    </row>
    <row r="2581" spans="1:3" x14ac:dyDescent="0.2">
      <c r="A2581" t="s">
        <v>6448</v>
      </c>
      <c r="B2581" t="s">
        <v>5161</v>
      </c>
      <c r="C2581" t="s">
        <v>5162</v>
      </c>
    </row>
    <row r="2582" spans="1:3" x14ac:dyDescent="0.2">
      <c r="A2582" t="s">
        <v>6448</v>
      </c>
      <c r="B2582" t="s">
        <v>5163</v>
      </c>
      <c r="C2582" t="s">
        <v>5164</v>
      </c>
    </row>
    <row r="2583" spans="1:3" x14ac:dyDescent="0.2">
      <c r="A2583" t="s">
        <v>6448</v>
      </c>
      <c r="B2583" t="s">
        <v>5165</v>
      </c>
      <c r="C2583" t="s">
        <v>5166</v>
      </c>
    </row>
    <row r="2584" spans="1:3" x14ac:dyDescent="0.2">
      <c r="A2584" t="s">
        <v>6448</v>
      </c>
      <c r="B2584" t="s">
        <v>5167</v>
      </c>
      <c r="C2584" t="s">
        <v>5168</v>
      </c>
    </row>
    <row r="2585" spans="1:3" x14ac:dyDescent="0.2">
      <c r="A2585" t="s">
        <v>6448</v>
      </c>
      <c r="B2585" t="s">
        <v>5169</v>
      </c>
      <c r="C2585" t="s">
        <v>5170</v>
      </c>
    </row>
    <row r="2586" spans="1:3" x14ac:dyDescent="0.2">
      <c r="A2586" t="s">
        <v>6448</v>
      </c>
      <c r="B2586" t="s">
        <v>5171</v>
      </c>
      <c r="C2586" t="s">
        <v>5172</v>
      </c>
    </row>
    <row r="2587" spans="1:3" x14ac:dyDescent="0.2">
      <c r="A2587" t="s">
        <v>6448</v>
      </c>
      <c r="B2587" t="s">
        <v>5173</v>
      </c>
      <c r="C2587" t="s">
        <v>5174</v>
      </c>
    </row>
    <row r="2588" spans="1:3" x14ac:dyDescent="0.2">
      <c r="A2588" t="s">
        <v>6448</v>
      </c>
      <c r="B2588" t="s">
        <v>5175</v>
      </c>
      <c r="C2588" t="s">
        <v>5176</v>
      </c>
    </row>
    <row r="2589" spans="1:3" x14ac:dyDescent="0.2">
      <c r="A2589" t="s">
        <v>6448</v>
      </c>
      <c r="B2589" t="s">
        <v>5177</v>
      </c>
      <c r="C2589" t="s">
        <v>5178</v>
      </c>
    </row>
    <row r="2590" spans="1:3" x14ac:dyDescent="0.2">
      <c r="A2590" t="s">
        <v>6448</v>
      </c>
      <c r="B2590" t="s">
        <v>5179</v>
      </c>
      <c r="C2590" t="s">
        <v>5180</v>
      </c>
    </row>
    <row r="2591" spans="1:3" x14ac:dyDescent="0.2">
      <c r="A2591" t="s">
        <v>6448</v>
      </c>
      <c r="B2591" t="s">
        <v>5181</v>
      </c>
      <c r="C2591" t="s">
        <v>5182</v>
      </c>
    </row>
    <row r="2592" spans="1:3" x14ac:dyDescent="0.2">
      <c r="A2592" t="s">
        <v>6448</v>
      </c>
      <c r="B2592" t="s">
        <v>5183</v>
      </c>
      <c r="C2592" t="s">
        <v>5184</v>
      </c>
    </row>
    <row r="2593" spans="1:3" x14ac:dyDescent="0.2">
      <c r="A2593" t="s">
        <v>6448</v>
      </c>
      <c r="B2593" t="s">
        <v>5185</v>
      </c>
      <c r="C2593" t="s">
        <v>5186</v>
      </c>
    </row>
    <row r="2594" spans="1:3" x14ac:dyDescent="0.2">
      <c r="A2594" t="s">
        <v>6448</v>
      </c>
      <c r="B2594" t="s">
        <v>5187</v>
      </c>
      <c r="C2594" t="s">
        <v>5188</v>
      </c>
    </row>
    <row r="2595" spans="1:3" x14ac:dyDescent="0.2">
      <c r="A2595" t="s">
        <v>6448</v>
      </c>
      <c r="B2595" t="s">
        <v>5189</v>
      </c>
      <c r="C2595" t="s">
        <v>5190</v>
      </c>
    </row>
    <row r="2596" spans="1:3" x14ac:dyDescent="0.2">
      <c r="A2596" t="s">
        <v>6448</v>
      </c>
      <c r="B2596" t="s">
        <v>5191</v>
      </c>
      <c r="C2596" t="s">
        <v>5192</v>
      </c>
    </row>
    <row r="2597" spans="1:3" x14ac:dyDescent="0.2">
      <c r="A2597" t="s">
        <v>6448</v>
      </c>
      <c r="B2597" t="s">
        <v>5193</v>
      </c>
      <c r="C2597" t="s">
        <v>5194</v>
      </c>
    </row>
    <row r="2598" spans="1:3" x14ac:dyDescent="0.2">
      <c r="A2598" t="s">
        <v>6448</v>
      </c>
      <c r="B2598" t="s">
        <v>5195</v>
      </c>
      <c r="C2598" t="s">
        <v>5196</v>
      </c>
    </row>
    <row r="2599" spans="1:3" x14ac:dyDescent="0.2">
      <c r="A2599" t="s">
        <v>6448</v>
      </c>
      <c r="B2599" t="s">
        <v>5197</v>
      </c>
      <c r="C2599" t="s">
        <v>5198</v>
      </c>
    </row>
    <row r="2600" spans="1:3" x14ac:dyDescent="0.2">
      <c r="A2600" t="s">
        <v>6448</v>
      </c>
      <c r="B2600" t="s">
        <v>5199</v>
      </c>
      <c r="C2600" t="s">
        <v>5200</v>
      </c>
    </row>
    <row r="2601" spans="1:3" x14ac:dyDescent="0.2">
      <c r="A2601" t="s">
        <v>6448</v>
      </c>
      <c r="B2601" t="s">
        <v>5201</v>
      </c>
      <c r="C2601" t="s">
        <v>5202</v>
      </c>
    </row>
    <row r="2602" spans="1:3" x14ac:dyDescent="0.2">
      <c r="A2602" t="s">
        <v>6448</v>
      </c>
      <c r="B2602" t="s">
        <v>5203</v>
      </c>
      <c r="C2602" t="s">
        <v>5204</v>
      </c>
    </row>
    <row r="2603" spans="1:3" x14ac:dyDescent="0.2">
      <c r="A2603" t="s">
        <v>6448</v>
      </c>
      <c r="B2603" t="s">
        <v>5205</v>
      </c>
      <c r="C2603" t="s">
        <v>5206</v>
      </c>
    </row>
    <row r="2604" spans="1:3" x14ac:dyDescent="0.2">
      <c r="A2604" t="s">
        <v>6448</v>
      </c>
      <c r="B2604" t="s">
        <v>5207</v>
      </c>
      <c r="C2604" t="s">
        <v>5208</v>
      </c>
    </row>
    <row r="2605" spans="1:3" x14ac:dyDescent="0.2">
      <c r="A2605" t="s">
        <v>6448</v>
      </c>
      <c r="B2605" t="s">
        <v>5209</v>
      </c>
      <c r="C2605" t="s">
        <v>5210</v>
      </c>
    </row>
    <row r="2606" spans="1:3" x14ac:dyDescent="0.2">
      <c r="A2606" t="s">
        <v>6448</v>
      </c>
      <c r="B2606" t="s">
        <v>5211</v>
      </c>
      <c r="C2606" t="s">
        <v>5212</v>
      </c>
    </row>
    <row r="2607" spans="1:3" x14ac:dyDescent="0.2">
      <c r="A2607" t="s">
        <v>6448</v>
      </c>
      <c r="B2607" t="s">
        <v>5213</v>
      </c>
      <c r="C2607" t="s">
        <v>5214</v>
      </c>
    </row>
    <row r="2608" spans="1:3" x14ac:dyDescent="0.2">
      <c r="A2608" t="s">
        <v>6448</v>
      </c>
      <c r="B2608" t="s">
        <v>5215</v>
      </c>
      <c r="C2608" t="s">
        <v>5216</v>
      </c>
    </row>
    <row r="2609" spans="1:3" x14ac:dyDescent="0.2">
      <c r="A2609" t="s">
        <v>6448</v>
      </c>
      <c r="B2609" t="s">
        <v>5217</v>
      </c>
      <c r="C2609" t="s">
        <v>5218</v>
      </c>
    </row>
    <row r="2610" spans="1:3" x14ac:dyDescent="0.2">
      <c r="A2610" t="s">
        <v>6448</v>
      </c>
      <c r="B2610" t="s">
        <v>5219</v>
      </c>
      <c r="C2610" t="s">
        <v>5220</v>
      </c>
    </row>
    <row r="2611" spans="1:3" x14ac:dyDescent="0.2">
      <c r="A2611" t="s">
        <v>6448</v>
      </c>
      <c r="B2611" t="s">
        <v>5221</v>
      </c>
      <c r="C2611" t="s">
        <v>5222</v>
      </c>
    </row>
    <row r="2612" spans="1:3" x14ac:dyDescent="0.2">
      <c r="A2612" t="s">
        <v>6448</v>
      </c>
      <c r="B2612" t="s">
        <v>5223</v>
      </c>
      <c r="C2612" t="s">
        <v>5224</v>
      </c>
    </row>
    <row r="2613" spans="1:3" x14ac:dyDescent="0.2">
      <c r="A2613" t="s">
        <v>6448</v>
      </c>
      <c r="B2613" t="s">
        <v>5225</v>
      </c>
      <c r="C2613" t="s">
        <v>5226</v>
      </c>
    </row>
    <row r="2614" spans="1:3" x14ac:dyDescent="0.2">
      <c r="A2614" t="s">
        <v>6448</v>
      </c>
      <c r="B2614" t="s">
        <v>5227</v>
      </c>
      <c r="C2614" t="s">
        <v>5228</v>
      </c>
    </row>
    <row r="2615" spans="1:3" x14ac:dyDescent="0.2">
      <c r="A2615" t="s">
        <v>6448</v>
      </c>
      <c r="B2615" t="s">
        <v>5229</v>
      </c>
      <c r="C2615" t="s">
        <v>5230</v>
      </c>
    </row>
    <row r="2616" spans="1:3" x14ac:dyDescent="0.2">
      <c r="A2616" t="s">
        <v>6448</v>
      </c>
      <c r="B2616" t="s">
        <v>5231</v>
      </c>
      <c r="C2616" t="s">
        <v>5232</v>
      </c>
    </row>
    <row r="2617" spans="1:3" x14ac:dyDescent="0.2">
      <c r="A2617" t="s">
        <v>6448</v>
      </c>
      <c r="B2617" t="s">
        <v>5233</v>
      </c>
      <c r="C2617" t="s">
        <v>5234</v>
      </c>
    </row>
    <row r="2618" spans="1:3" x14ac:dyDescent="0.2">
      <c r="A2618" t="s">
        <v>6448</v>
      </c>
      <c r="B2618" t="s">
        <v>5235</v>
      </c>
      <c r="C2618" t="s">
        <v>5236</v>
      </c>
    </row>
    <row r="2619" spans="1:3" x14ac:dyDescent="0.2">
      <c r="A2619" t="s">
        <v>6448</v>
      </c>
      <c r="B2619" t="s">
        <v>5237</v>
      </c>
      <c r="C2619" t="s">
        <v>5238</v>
      </c>
    </row>
    <row r="2620" spans="1:3" x14ac:dyDescent="0.2">
      <c r="A2620" t="s">
        <v>6448</v>
      </c>
      <c r="B2620" t="s">
        <v>5239</v>
      </c>
      <c r="C2620" t="s">
        <v>5240</v>
      </c>
    </row>
    <row r="2621" spans="1:3" x14ac:dyDescent="0.2">
      <c r="A2621" t="s">
        <v>6448</v>
      </c>
      <c r="B2621" t="s">
        <v>5241</v>
      </c>
      <c r="C2621" t="s">
        <v>5242</v>
      </c>
    </row>
    <row r="2622" spans="1:3" x14ac:dyDescent="0.2">
      <c r="A2622" t="s">
        <v>6448</v>
      </c>
      <c r="B2622" t="s">
        <v>5243</v>
      </c>
      <c r="C2622" t="s">
        <v>5244</v>
      </c>
    </row>
    <row r="2623" spans="1:3" x14ac:dyDescent="0.2">
      <c r="A2623" t="s">
        <v>6448</v>
      </c>
      <c r="B2623" t="s">
        <v>5245</v>
      </c>
      <c r="C2623" t="s">
        <v>5246</v>
      </c>
    </row>
    <row r="2624" spans="1:3" x14ac:dyDescent="0.2">
      <c r="A2624" t="s">
        <v>6448</v>
      </c>
      <c r="B2624" t="s">
        <v>5247</v>
      </c>
      <c r="C2624" t="s">
        <v>5248</v>
      </c>
    </row>
    <row r="2625" spans="1:3" x14ac:dyDescent="0.2">
      <c r="A2625" t="s">
        <v>6448</v>
      </c>
      <c r="B2625" t="s">
        <v>5249</v>
      </c>
      <c r="C2625" t="s">
        <v>5250</v>
      </c>
    </row>
    <row r="2626" spans="1:3" x14ac:dyDescent="0.2">
      <c r="A2626" t="s">
        <v>6448</v>
      </c>
      <c r="B2626" t="s">
        <v>5251</v>
      </c>
      <c r="C2626" t="s">
        <v>5252</v>
      </c>
    </row>
    <row r="2627" spans="1:3" x14ac:dyDescent="0.2">
      <c r="A2627" t="s">
        <v>6448</v>
      </c>
      <c r="B2627" t="s">
        <v>5253</v>
      </c>
      <c r="C2627" t="s">
        <v>5254</v>
      </c>
    </row>
    <row r="2628" spans="1:3" x14ac:dyDescent="0.2">
      <c r="A2628" t="s">
        <v>6448</v>
      </c>
      <c r="B2628" t="s">
        <v>5255</v>
      </c>
      <c r="C2628" t="s">
        <v>5256</v>
      </c>
    </row>
    <row r="2629" spans="1:3" x14ac:dyDescent="0.2">
      <c r="A2629" t="s">
        <v>6448</v>
      </c>
      <c r="B2629" t="s">
        <v>5257</v>
      </c>
      <c r="C2629" t="s">
        <v>5258</v>
      </c>
    </row>
    <row r="2630" spans="1:3" x14ac:dyDescent="0.2">
      <c r="A2630" t="s">
        <v>6448</v>
      </c>
      <c r="B2630" t="s">
        <v>5259</v>
      </c>
      <c r="C2630" t="s">
        <v>5260</v>
      </c>
    </row>
    <row r="2631" spans="1:3" x14ac:dyDescent="0.2">
      <c r="A2631" t="s">
        <v>6448</v>
      </c>
      <c r="B2631" t="s">
        <v>5261</v>
      </c>
      <c r="C2631" t="s">
        <v>5262</v>
      </c>
    </row>
    <row r="2632" spans="1:3" x14ac:dyDescent="0.2">
      <c r="A2632" t="s">
        <v>6448</v>
      </c>
      <c r="B2632" t="s">
        <v>5263</v>
      </c>
      <c r="C2632" t="s">
        <v>5264</v>
      </c>
    </row>
    <row r="2633" spans="1:3" x14ac:dyDescent="0.2">
      <c r="A2633" t="s">
        <v>6448</v>
      </c>
      <c r="B2633" t="s">
        <v>5265</v>
      </c>
      <c r="C2633" t="s">
        <v>5266</v>
      </c>
    </row>
    <row r="2634" spans="1:3" x14ac:dyDescent="0.2">
      <c r="A2634" t="s">
        <v>6448</v>
      </c>
      <c r="B2634" t="s">
        <v>5267</v>
      </c>
      <c r="C2634" t="s">
        <v>5268</v>
      </c>
    </row>
    <row r="2635" spans="1:3" x14ac:dyDescent="0.2">
      <c r="A2635" t="s">
        <v>6448</v>
      </c>
      <c r="B2635" t="s">
        <v>5269</v>
      </c>
      <c r="C2635" t="s">
        <v>5270</v>
      </c>
    </row>
    <row r="2636" spans="1:3" x14ac:dyDescent="0.2">
      <c r="A2636" t="s">
        <v>6448</v>
      </c>
      <c r="B2636" t="s">
        <v>5271</v>
      </c>
      <c r="C2636" t="s">
        <v>5272</v>
      </c>
    </row>
    <row r="2637" spans="1:3" x14ac:dyDescent="0.2">
      <c r="A2637" t="s">
        <v>6448</v>
      </c>
      <c r="B2637" t="s">
        <v>5273</v>
      </c>
      <c r="C2637" t="s">
        <v>5274</v>
      </c>
    </row>
    <row r="2638" spans="1:3" x14ac:dyDescent="0.2">
      <c r="A2638" t="s">
        <v>6448</v>
      </c>
      <c r="B2638" t="s">
        <v>5275</v>
      </c>
      <c r="C2638" t="s">
        <v>5276</v>
      </c>
    </row>
    <row r="2639" spans="1:3" x14ac:dyDescent="0.2">
      <c r="A2639" t="s">
        <v>6448</v>
      </c>
      <c r="B2639" t="s">
        <v>5277</v>
      </c>
      <c r="C2639" t="s">
        <v>5278</v>
      </c>
    </row>
    <row r="2640" spans="1:3" x14ac:dyDescent="0.2">
      <c r="A2640" t="s">
        <v>6448</v>
      </c>
      <c r="B2640" t="s">
        <v>5279</v>
      </c>
      <c r="C2640" t="s">
        <v>5280</v>
      </c>
    </row>
    <row r="2641" spans="1:3" x14ac:dyDescent="0.2">
      <c r="A2641" t="s">
        <v>6448</v>
      </c>
      <c r="B2641" t="s">
        <v>5281</v>
      </c>
      <c r="C2641" t="s">
        <v>5282</v>
      </c>
    </row>
    <row r="2642" spans="1:3" x14ac:dyDescent="0.2">
      <c r="A2642" t="s">
        <v>6448</v>
      </c>
      <c r="B2642" t="s">
        <v>5283</v>
      </c>
      <c r="C2642" t="s">
        <v>5284</v>
      </c>
    </row>
    <row r="2643" spans="1:3" x14ac:dyDescent="0.2">
      <c r="A2643" t="s">
        <v>6448</v>
      </c>
      <c r="B2643" t="s">
        <v>5285</v>
      </c>
      <c r="C2643" t="s">
        <v>5286</v>
      </c>
    </row>
    <row r="2644" spans="1:3" x14ac:dyDescent="0.2">
      <c r="A2644" t="s">
        <v>6448</v>
      </c>
      <c r="B2644" t="s">
        <v>5287</v>
      </c>
      <c r="C2644" t="s">
        <v>5288</v>
      </c>
    </row>
    <row r="2645" spans="1:3" x14ac:dyDescent="0.2">
      <c r="A2645" t="s">
        <v>6448</v>
      </c>
      <c r="B2645" t="s">
        <v>5289</v>
      </c>
      <c r="C2645" t="s">
        <v>5290</v>
      </c>
    </row>
    <row r="2646" spans="1:3" x14ac:dyDescent="0.2">
      <c r="A2646" t="s">
        <v>6448</v>
      </c>
      <c r="B2646" t="s">
        <v>5291</v>
      </c>
      <c r="C2646" t="s">
        <v>5292</v>
      </c>
    </row>
    <row r="2647" spans="1:3" x14ac:dyDescent="0.2">
      <c r="A2647" t="s">
        <v>6448</v>
      </c>
      <c r="B2647" t="s">
        <v>5293</v>
      </c>
      <c r="C2647" t="s">
        <v>5294</v>
      </c>
    </row>
    <row r="2648" spans="1:3" x14ac:dyDescent="0.2">
      <c r="A2648" t="s">
        <v>6448</v>
      </c>
      <c r="B2648" t="s">
        <v>5295</v>
      </c>
      <c r="C2648" t="s">
        <v>5296</v>
      </c>
    </row>
    <row r="2649" spans="1:3" x14ac:dyDescent="0.2">
      <c r="A2649" t="s">
        <v>6448</v>
      </c>
      <c r="B2649" t="s">
        <v>5297</v>
      </c>
      <c r="C2649" t="s">
        <v>5298</v>
      </c>
    </row>
    <row r="2650" spans="1:3" x14ac:dyDescent="0.2">
      <c r="A2650" t="s">
        <v>6448</v>
      </c>
      <c r="B2650" t="s">
        <v>5299</v>
      </c>
      <c r="C2650" t="s">
        <v>5300</v>
      </c>
    </row>
    <row r="2651" spans="1:3" x14ac:dyDescent="0.2">
      <c r="A2651" t="s">
        <v>6448</v>
      </c>
      <c r="B2651" t="s">
        <v>5301</v>
      </c>
      <c r="C2651" t="s">
        <v>5302</v>
      </c>
    </row>
    <row r="2652" spans="1:3" x14ac:dyDescent="0.2">
      <c r="A2652" t="s">
        <v>6448</v>
      </c>
      <c r="B2652" t="s">
        <v>5303</v>
      </c>
      <c r="C2652" t="s">
        <v>5304</v>
      </c>
    </row>
    <row r="2653" spans="1:3" x14ac:dyDescent="0.2">
      <c r="A2653" t="s">
        <v>6448</v>
      </c>
      <c r="B2653" t="s">
        <v>5305</v>
      </c>
      <c r="C2653" t="s">
        <v>5306</v>
      </c>
    </row>
    <row r="2654" spans="1:3" x14ac:dyDescent="0.2">
      <c r="A2654" t="s">
        <v>6448</v>
      </c>
      <c r="B2654" t="s">
        <v>5307</v>
      </c>
      <c r="C2654" t="s">
        <v>5308</v>
      </c>
    </row>
    <row r="2655" spans="1:3" x14ac:dyDescent="0.2">
      <c r="A2655" t="s">
        <v>6448</v>
      </c>
      <c r="B2655" t="s">
        <v>5309</v>
      </c>
      <c r="C2655" t="s">
        <v>5310</v>
      </c>
    </row>
    <row r="2656" spans="1:3" x14ac:dyDescent="0.2">
      <c r="A2656" t="s">
        <v>6448</v>
      </c>
      <c r="B2656" t="s">
        <v>5311</v>
      </c>
      <c r="C2656" t="s">
        <v>5312</v>
      </c>
    </row>
    <row r="2657" spans="1:3" x14ac:dyDescent="0.2">
      <c r="A2657" t="s">
        <v>6448</v>
      </c>
      <c r="B2657" t="s">
        <v>5313</v>
      </c>
      <c r="C2657" t="s">
        <v>5314</v>
      </c>
    </row>
    <row r="2658" spans="1:3" x14ac:dyDescent="0.2">
      <c r="A2658" t="s">
        <v>6448</v>
      </c>
      <c r="B2658" t="s">
        <v>5315</v>
      </c>
      <c r="C2658" t="s">
        <v>5316</v>
      </c>
    </row>
    <row r="2659" spans="1:3" x14ac:dyDescent="0.2">
      <c r="A2659" t="s">
        <v>6448</v>
      </c>
      <c r="B2659" t="s">
        <v>5317</v>
      </c>
      <c r="C2659" t="s">
        <v>5318</v>
      </c>
    </row>
    <row r="2660" spans="1:3" x14ac:dyDescent="0.2">
      <c r="A2660" t="s">
        <v>6448</v>
      </c>
      <c r="B2660" t="s">
        <v>5319</v>
      </c>
      <c r="C2660" t="s">
        <v>5320</v>
      </c>
    </row>
    <row r="2661" spans="1:3" x14ac:dyDescent="0.2">
      <c r="A2661" t="s">
        <v>6448</v>
      </c>
      <c r="B2661" t="s">
        <v>5321</v>
      </c>
      <c r="C2661" t="s">
        <v>5322</v>
      </c>
    </row>
    <row r="2662" spans="1:3" x14ac:dyDescent="0.2">
      <c r="A2662" t="s">
        <v>6448</v>
      </c>
      <c r="B2662" t="s">
        <v>5323</v>
      </c>
      <c r="C2662" t="s">
        <v>5324</v>
      </c>
    </row>
    <row r="2663" spans="1:3" x14ac:dyDescent="0.2">
      <c r="A2663" t="s">
        <v>6448</v>
      </c>
      <c r="B2663" t="s">
        <v>5325</v>
      </c>
      <c r="C2663" t="s">
        <v>5326</v>
      </c>
    </row>
    <row r="2664" spans="1:3" x14ac:dyDescent="0.2">
      <c r="A2664" t="s">
        <v>6448</v>
      </c>
      <c r="B2664" t="s">
        <v>5327</v>
      </c>
      <c r="C2664" t="s">
        <v>5328</v>
      </c>
    </row>
    <row r="2665" spans="1:3" x14ac:dyDescent="0.2">
      <c r="A2665" t="s">
        <v>6448</v>
      </c>
      <c r="B2665" t="s">
        <v>5329</v>
      </c>
      <c r="C2665" t="s">
        <v>5330</v>
      </c>
    </row>
    <row r="2666" spans="1:3" x14ac:dyDescent="0.2">
      <c r="A2666" t="s">
        <v>6448</v>
      </c>
      <c r="B2666" t="s">
        <v>5331</v>
      </c>
      <c r="C2666" t="s">
        <v>5332</v>
      </c>
    </row>
    <row r="2667" spans="1:3" x14ac:dyDescent="0.2">
      <c r="A2667" t="s">
        <v>6448</v>
      </c>
      <c r="B2667" t="s">
        <v>5333</v>
      </c>
      <c r="C2667" t="s">
        <v>5334</v>
      </c>
    </row>
    <row r="2668" spans="1:3" x14ac:dyDescent="0.2">
      <c r="A2668" t="s">
        <v>6448</v>
      </c>
      <c r="B2668" t="s">
        <v>5335</v>
      </c>
      <c r="C2668" t="s">
        <v>5336</v>
      </c>
    </row>
    <row r="2669" spans="1:3" x14ac:dyDescent="0.2">
      <c r="A2669" t="s">
        <v>6448</v>
      </c>
      <c r="B2669" t="s">
        <v>5337</v>
      </c>
      <c r="C2669" t="s">
        <v>5338</v>
      </c>
    </row>
    <row r="2670" spans="1:3" x14ac:dyDescent="0.2">
      <c r="A2670" t="s">
        <v>6448</v>
      </c>
      <c r="B2670" t="s">
        <v>5339</v>
      </c>
      <c r="C2670" t="s">
        <v>5340</v>
      </c>
    </row>
    <row r="2671" spans="1:3" x14ac:dyDescent="0.2">
      <c r="A2671" t="s">
        <v>6448</v>
      </c>
      <c r="B2671" t="s">
        <v>5341</v>
      </c>
      <c r="C2671" t="s">
        <v>5342</v>
      </c>
    </row>
    <row r="2672" spans="1:3" x14ac:dyDescent="0.2">
      <c r="A2672" t="s">
        <v>6448</v>
      </c>
      <c r="B2672" t="s">
        <v>5343</v>
      </c>
      <c r="C2672" t="s">
        <v>5344</v>
      </c>
    </row>
    <row r="2673" spans="1:3" x14ac:dyDescent="0.2">
      <c r="A2673" t="s">
        <v>6448</v>
      </c>
      <c r="B2673" t="s">
        <v>5345</v>
      </c>
      <c r="C2673" t="s">
        <v>5346</v>
      </c>
    </row>
    <row r="2674" spans="1:3" x14ac:dyDescent="0.2">
      <c r="A2674" t="s">
        <v>6448</v>
      </c>
      <c r="B2674" t="s">
        <v>5347</v>
      </c>
      <c r="C2674" t="s">
        <v>5348</v>
      </c>
    </row>
    <row r="2675" spans="1:3" x14ac:dyDescent="0.2">
      <c r="A2675" t="s">
        <v>6448</v>
      </c>
      <c r="B2675" t="s">
        <v>5349</v>
      </c>
      <c r="C2675" t="s">
        <v>5350</v>
      </c>
    </row>
    <row r="2676" spans="1:3" x14ac:dyDescent="0.2">
      <c r="A2676" t="s">
        <v>6448</v>
      </c>
      <c r="B2676" t="s">
        <v>5351</v>
      </c>
      <c r="C2676" t="s">
        <v>5352</v>
      </c>
    </row>
    <row r="2677" spans="1:3" x14ac:dyDescent="0.2">
      <c r="A2677" t="s">
        <v>6448</v>
      </c>
      <c r="B2677" t="s">
        <v>5353</v>
      </c>
      <c r="C2677" t="s">
        <v>5354</v>
      </c>
    </row>
    <row r="2678" spans="1:3" x14ac:dyDescent="0.2">
      <c r="A2678" t="s">
        <v>6448</v>
      </c>
      <c r="B2678" t="s">
        <v>5355</v>
      </c>
      <c r="C2678" t="s">
        <v>5356</v>
      </c>
    </row>
    <row r="2679" spans="1:3" x14ac:dyDescent="0.2">
      <c r="A2679" t="s">
        <v>6448</v>
      </c>
      <c r="B2679" t="s">
        <v>5357</v>
      </c>
      <c r="C2679" t="s">
        <v>5358</v>
      </c>
    </row>
    <row r="2680" spans="1:3" x14ac:dyDescent="0.2">
      <c r="A2680" t="s">
        <v>6448</v>
      </c>
      <c r="B2680" t="s">
        <v>5359</v>
      </c>
      <c r="C2680" t="s">
        <v>5360</v>
      </c>
    </row>
    <row r="2681" spans="1:3" x14ac:dyDescent="0.2">
      <c r="A2681" t="s">
        <v>6448</v>
      </c>
      <c r="B2681" t="s">
        <v>5361</v>
      </c>
      <c r="C2681" t="s">
        <v>5362</v>
      </c>
    </row>
    <row r="2682" spans="1:3" x14ac:dyDescent="0.2">
      <c r="A2682" t="s">
        <v>6448</v>
      </c>
      <c r="B2682" t="s">
        <v>5363</v>
      </c>
      <c r="C2682" t="s">
        <v>5364</v>
      </c>
    </row>
    <row r="2683" spans="1:3" x14ac:dyDescent="0.2">
      <c r="A2683" t="s">
        <v>6448</v>
      </c>
      <c r="B2683" t="s">
        <v>5365</v>
      </c>
      <c r="C2683" t="s">
        <v>5366</v>
      </c>
    </row>
    <row r="2684" spans="1:3" x14ac:dyDescent="0.2">
      <c r="A2684" t="s">
        <v>6448</v>
      </c>
      <c r="B2684" t="s">
        <v>5367</v>
      </c>
      <c r="C2684" t="s">
        <v>5368</v>
      </c>
    </row>
    <row r="2685" spans="1:3" x14ac:dyDescent="0.2">
      <c r="A2685" t="s">
        <v>6448</v>
      </c>
      <c r="B2685" t="s">
        <v>5369</v>
      </c>
      <c r="C2685" t="s">
        <v>5370</v>
      </c>
    </row>
    <row r="2686" spans="1:3" x14ac:dyDescent="0.2">
      <c r="A2686" t="s">
        <v>6448</v>
      </c>
      <c r="B2686" t="s">
        <v>5371</v>
      </c>
      <c r="C2686" t="s">
        <v>5372</v>
      </c>
    </row>
    <row r="2687" spans="1:3" x14ac:dyDescent="0.2">
      <c r="A2687" t="s">
        <v>6448</v>
      </c>
      <c r="B2687" t="s">
        <v>5373</v>
      </c>
      <c r="C2687" t="s">
        <v>5374</v>
      </c>
    </row>
    <row r="2688" spans="1:3" x14ac:dyDescent="0.2">
      <c r="A2688" t="s">
        <v>6448</v>
      </c>
      <c r="B2688" t="s">
        <v>5375</v>
      </c>
      <c r="C2688" t="s">
        <v>5376</v>
      </c>
    </row>
    <row r="2689" spans="1:3" x14ac:dyDescent="0.2">
      <c r="A2689" t="s">
        <v>6448</v>
      </c>
      <c r="B2689" t="s">
        <v>5377</v>
      </c>
      <c r="C2689" t="s">
        <v>5378</v>
      </c>
    </row>
    <row r="2690" spans="1:3" x14ac:dyDescent="0.2">
      <c r="A2690" t="s">
        <v>6448</v>
      </c>
      <c r="B2690" t="s">
        <v>5379</v>
      </c>
      <c r="C2690" t="s">
        <v>5380</v>
      </c>
    </row>
    <row r="2691" spans="1:3" x14ac:dyDescent="0.2">
      <c r="A2691" t="s">
        <v>6448</v>
      </c>
      <c r="B2691" t="s">
        <v>5381</v>
      </c>
      <c r="C2691" t="s">
        <v>5382</v>
      </c>
    </row>
    <row r="2692" spans="1:3" x14ac:dyDescent="0.2">
      <c r="A2692" t="s">
        <v>6448</v>
      </c>
      <c r="B2692" t="s">
        <v>5383</v>
      </c>
      <c r="C2692" t="s">
        <v>5384</v>
      </c>
    </row>
    <row r="2693" spans="1:3" x14ac:dyDescent="0.2">
      <c r="A2693" t="s">
        <v>6448</v>
      </c>
      <c r="B2693" t="s">
        <v>5385</v>
      </c>
      <c r="C2693" t="s">
        <v>5386</v>
      </c>
    </row>
    <row r="2694" spans="1:3" x14ac:dyDescent="0.2">
      <c r="A2694" t="s">
        <v>6448</v>
      </c>
      <c r="B2694" t="s">
        <v>5387</v>
      </c>
      <c r="C2694" t="s">
        <v>5388</v>
      </c>
    </row>
    <row r="2695" spans="1:3" x14ac:dyDescent="0.2">
      <c r="A2695" t="s">
        <v>6448</v>
      </c>
      <c r="B2695" t="s">
        <v>5389</v>
      </c>
      <c r="C2695" t="s">
        <v>5390</v>
      </c>
    </row>
    <row r="2696" spans="1:3" x14ac:dyDescent="0.2">
      <c r="A2696" t="s">
        <v>6448</v>
      </c>
      <c r="B2696" t="s">
        <v>5391</v>
      </c>
      <c r="C2696" t="s">
        <v>5392</v>
      </c>
    </row>
    <row r="2697" spans="1:3" x14ac:dyDescent="0.2">
      <c r="A2697" t="s">
        <v>6448</v>
      </c>
      <c r="B2697" t="s">
        <v>5393</v>
      </c>
      <c r="C2697" t="s">
        <v>5394</v>
      </c>
    </row>
    <row r="2698" spans="1:3" x14ac:dyDescent="0.2">
      <c r="A2698" t="s">
        <v>6448</v>
      </c>
      <c r="B2698" t="s">
        <v>5395</v>
      </c>
      <c r="C2698" t="s">
        <v>5396</v>
      </c>
    </row>
    <row r="2699" spans="1:3" x14ac:dyDescent="0.2">
      <c r="A2699" t="s">
        <v>6448</v>
      </c>
      <c r="B2699" t="s">
        <v>5397</v>
      </c>
      <c r="C2699" t="s">
        <v>5398</v>
      </c>
    </row>
    <row r="2700" spans="1:3" x14ac:dyDescent="0.2">
      <c r="A2700" t="s">
        <v>6448</v>
      </c>
      <c r="B2700" t="s">
        <v>5399</v>
      </c>
      <c r="C2700" t="s">
        <v>5400</v>
      </c>
    </row>
    <row r="2701" spans="1:3" x14ac:dyDescent="0.2">
      <c r="A2701" t="s">
        <v>6448</v>
      </c>
      <c r="B2701" t="s">
        <v>5401</v>
      </c>
      <c r="C2701" t="s">
        <v>5402</v>
      </c>
    </row>
    <row r="2702" spans="1:3" x14ac:dyDescent="0.2">
      <c r="A2702" t="s">
        <v>6448</v>
      </c>
      <c r="B2702" t="s">
        <v>5403</v>
      </c>
      <c r="C2702" t="s">
        <v>5404</v>
      </c>
    </row>
    <row r="2703" spans="1:3" x14ac:dyDescent="0.2">
      <c r="A2703" t="s">
        <v>6448</v>
      </c>
      <c r="B2703" t="s">
        <v>5405</v>
      </c>
      <c r="C2703" t="s">
        <v>5406</v>
      </c>
    </row>
    <row r="2704" spans="1:3" x14ac:dyDescent="0.2">
      <c r="A2704" t="s">
        <v>6448</v>
      </c>
      <c r="B2704" t="s">
        <v>5407</v>
      </c>
      <c r="C2704" t="s">
        <v>5408</v>
      </c>
    </row>
    <row r="2705" spans="1:3" x14ac:dyDescent="0.2">
      <c r="A2705" t="s">
        <v>6448</v>
      </c>
      <c r="B2705" t="s">
        <v>5409</v>
      </c>
      <c r="C2705" t="s">
        <v>5410</v>
      </c>
    </row>
    <row r="2706" spans="1:3" x14ac:dyDescent="0.2">
      <c r="A2706" t="s">
        <v>6448</v>
      </c>
      <c r="B2706" t="s">
        <v>5411</v>
      </c>
      <c r="C2706" t="s">
        <v>5412</v>
      </c>
    </row>
    <row r="2707" spans="1:3" x14ac:dyDescent="0.2">
      <c r="A2707" t="s">
        <v>6448</v>
      </c>
      <c r="B2707" t="s">
        <v>5413</v>
      </c>
      <c r="C2707" t="s">
        <v>5414</v>
      </c>
    </row>
    <row r="2708" spans="1:3" x14ac:dyDescent="0.2">
      <c r="A2708" t="s">
        <v>6448</v>
      </c>
      <c r="B2708" t="s">
        <v>5415</v>
      </c>
      <c r="C2708" t="s">
        <v>5416</v>
      </c>
    </row>
    <row r="2709" spans="1:3" x14ac:dyDescent="0.2">
      <c r="A2709" t="s">
        <v>6448</v>
      </c>
      <c r="B2709" t="s">
        <v>5417</v>
      </c>
      <c r="C2709" t="s">
        <v>5418</v>
      </c>
    </row>
    <row r="2710" spans="1:3" x14ac:dyDescent="0.2">
      <c r="A2710" t="s">
        <v>6448</v>
      </c>
      <c r="B2710" t="s">
        <v>5419</v>
      </c>
      <c r="C2710" t="s">
        <v>5420</v>
      </c>
    </row>
    <row r="2711" spans="1:3" x14ac:dyDescent="0.2">
      <c r="A2711" t="s">
        <v>6448</v>
      </c>
      <c r="B2711" t="s">
        <v>5421</v>
      </c>
      <c r="C2711" t="s">
        <v>5422</v>
      </c>
    </row>
    <row r="2712" spans="1:3" x14ac:dyDescent="0.2">
      <c r="A2712" t="s">
        <v>6448</v>
      </c>
      <c r="B2712" t="s">
        <v>5423</v>
      </c>
      <c r="C2712" t="s">
        <v>5424</v>
      </c>
    </row>
    <row r="2713" spans="1:3" x14ac:dyDescent="0.2">
      <c r="A2713" t="s">
        <v>6448</v>
      </c>
      <c r="B2713" t="s">
        <v>5425</v>
      </c>
      <c r="C2713" t="s">
        <v>5426</v>
      </c>
    </row>
    <row r="2714" spans="1:3" x14ac:dyDescent="0.2">
      <c r="A2714" t="s">
        <v>6448</v>
      </c>
      <c r="B2714" t="s">
        <v>5427</v>
      </c>
      <c r="C2714" t="s">
        <v>5428</v>
      </c>
    </row>
    <row r="2715" spans="1:3" x14ac:dyDescent="0.2">
      <c r="A2715" t="s">
        <v>6448</v>
      </c>
      <c r="B2715" t="s">
        <v>5429</v>
      </c>
      <c r="C2715" t="s">
        <v>5430</v>
      </c>
    </row>
    <row r="2716" spans="1:3" x14ac:dyDescent="0.2">
      <c r="A2716" t="s">
        <v>6448</v>
      </c>
      <c r="B2716" t="s">
        <v>5431</v>
      </c>
      <c r="C2716" t="s">
        <v>5432</v>
      </c>
    </row>
    <row r="2717" spans="1:3" x14ac:dyDescent="0.2">
      <c r="A2717" t="s">
        <v>6448</v>
      </c>
      <c r="B2717" t="s">
        <v>5433</v>
      </c>
      <c r="C2717" t="s">
        <v>5434</v>
      </c>
    </row>
    <row r="2718" spans="1:3" x14ac:dyDescent="0.2">
      <c r="A2718" t="s">
        <v>6448</v>
      </c>
      <c r="B2718" t="s">
        <v>5435</v>
      </c>
      <c r="C2718" t="s">
        <v>5436</v>
      </c>
    </row>
    <row r="2719" spans="1:3" x14ac:dyDescent="0.2">
      <c r="A2719" t="s">
        <v>6448</v>
      </c>
      <c r="B2719" t="s">
        <v>5437</v>
      </c>
      <c r="C2719" t="s">
        <v>5438</v>
      </c>
    </row>
    <row r="2720" spans="1:3" x14ac:dyDescent="0.2">
      <c r="A2720" t="s">
        <v>6448</v>
      </c>
      <c r="B2720" t="s">
        <v>5439</v>
      </c>
      <c r="C2720" t="s">
        <v>5440</v>
      </c>
    </row>
    <row r="2721" spans="1:3" x14ac:dyDescent="0.2">
      <c r="A2721" t="s">
        <v>6448</v>
      </c>
      <c r="B2721" t="s">
        <v>5441</v>
      </c>
      <c r="C2721" t="s">
        <v>5442</v>
      </c>
    </row>
    <row r="2722" spans="1:3" x14ac:dyDescent="0.2">
      <c r="A2722" t="s">
        <v>6448</v>
      </c>
      <c r="B2722" t="s">
        <v>5443</v>
      </c>
      <c r="C2722" t="s">
        <v>5444</v>
      </c>
    </row>
    <row r="2723" spans="1:3" x14ac:dyDescent="0.2">
      <c r="A2723" t="s">
        <v>6448</v>
      </c>
      <c r="B2723" t="s">
        <v>5445</v>
      </c>
      <c r="C2723" t="s">
        <v>5446</v>
      </c>
    </row>
    <row r="2724" spans="1:3" x14ac:dyDescent="0.2">
      <c r="A2724" t="s">
        <v>6448</v>
      </c>
      <c r="B2724" t="s">
        <v>5447</v>
      </c>
      <c r="C2724" t="s">
        <v>5448</v>
      </c>
    </row>
    <row r="2725" spans="1:3" x14ac:dyDescent="0.2">
      <c r="A2725" t="s">
        <v>6448</v>
      </c>
      <c r="B2725" t="s">
        <v>5449</v>
      </c>
      <c r="C2725" t="s">
        <v>5450</v>
      </c>
    </row>
    <row r="2726" spans="1:3" x14ac:dyDescent="0.2">
      <c r="A2726" t="s">
        <v>6448</v>
      </c>
      <c r="B2726" t="s">
        <v>5451</v>
      </c>
      <c r="C2726" t="s">
        <v>5452</v>
      </c>
    </row>
    <row r="2727" spans="1:3" x14ac:dyDescent="0.2">
      <c r="A2727" t="s">
        <v>6448</v>
      </c>
      <c r="B2727" t="s">
        <v>5453</v>
      </c>
      <c r="C2727" t="s">
        <v>5454</v>
      </c>
    </row>
    <row r="2728" spans="1:3" x14ac:dyDescent="0.2">
      <c r="A2728" t="s">
        <v>6448</v>
      </c>
      <c r="B2728" t="s">
        <v>5455</v>
      </c>
      <c r="C2728" t="s">
        <v>5456</v>
      </c>
    </row>
    <row r="2729" spans="1:3" x14ac:dyDescent="0.2">
      <c r="A2729" t="s">
        <v>6448</v>
      </c>
      <c r="B2729" t="s">
        <v>5457</v>
      </c>
      <c r="C2729" t="s">
        <v>5458</v>
      </c>
    </row>
    <row r="2730" spans="1:3" x14ac:dyDescent="0.2">
      <c r="A2730" t="s">
        <v>6448</v>
      </c>
      <c r="B2730" t="s">
        <v>5459</v>
      </c>
      <c r="C2730" t="s">
        <v>5460</v>
      </c>
    </row>
    <row r="2731" spans="1:3" x14ac:dyDescent="0.2">
      <c r="A2731" t="s">
        <v>6448</v>
      </c>
      <c r="B2731" t="s">
        <v>5461</v>
      </c>
      <c r="C2731" t="s">
        <v>5462</v>
      </c>
    </row>
    <row r="2732" spans="1:3" x14ac:dyDescent="0.2">
      <c r="A2732" t="s">
        <v>6448</v>
      </c>
      <c r="B2732" t="s">
        <v>5463</v>
      </c>
      <c r="C2732" t="s">
        <v>5464</v>
      </c>
    </row>
    <row r="2733" spans="1:3" x14ac:dyDescent="0.2">
      <c r="A2733" t="s">
        <v>6448</v>
      </c>
      <c r="B2733" t="s">
        <v>5465</v>
      </c>
      <c r="C2733" t="s">
        <v>5466</v>
      </c>
    </row>
    <row r="2734" spans="1:3" x14ac:dyDescent="0.2">
      <c r="A2734" t="s">
        <v>6448</v>
      </c>
      <c r="B2734" t="s">
        <v>5467</v>
      </c>
      <c r="C2734" t="s">
        <v>5468</v>
      </c>
    </row>
    <row r="2735" spans="1:3" x14ac:dyDescent="0.2">
      <c r="A2735" t="s">
        <v>6448</v>
      </c>
      <c r="B2735" t="s">
        <v>5469</v>
      </c>
      <c r="C2735" t="s">
        <v>5470</v>
      </c>
    </row>
    <row r="2736" spans="1:3" x14ac:dyDescent="0.2">
      <c r="A2736" t="s">
        <v>6448</v>
      </c>
      <c r="B2736" t="s">
        <v>5471</v>
      </c>
      <c r="C2736" t="s">
        <v>5472</v>
      </c>
    </row>
    <row r="2737" spans="1:3" x14ac:dyDescent="0.2">
      <c r="A2737" t="s">
        <v>6448</v>
      </c>
      <c r="B2737" t="s">
        <v>5473</v>
      </c>
      <c r="C2737" t="s">
        <v>5474</v>
      </c>
    </row>
    <row r="2738" spans="1:3" x14ac:dyDescent="0.2">
      <c r="A2738" t="s">
        <v>6448</v>
      </c>
      <c r="B2738" t="s">
        <v>5475</v>
      </c>
      <c r="C2738" t="s">
        <v>5476</v>
      </c>
    </row>
    <row r="2739" spans="1:3" x14ac:dyDescent="0.2">
      <c r="A2739" t="s">
        <v>6448</v>
      </c>
      <c r="B2739" t="s">
        <v>5477</v>
      </c>
      <c r="C2739" t="s">
        <v>5478</v>
      </c>
    </row>
    <row r="2740" spans="1:3" x14ac:dyDescent="0.2">
      <c r="A2740" t="s">
        <v>6448</v>
      </c>
      <c r="B2740" t="s">
        <v>5479</v>
      </c>
      <c r="C2740" t="s">
        <v>5480</v>
      </c>
    </row>
    <row r="2741" spans="1:3" x14ac:dyDescent="0.2">
      <c r="A2741" t="s">
        <v>6448</v>
      </c>
      <c r="B2741" t="s">
        <v>5481</v>
      </c>
      <c r="C2741" t="s">
        <v>5482</v>
      </c>
    </row>
    <row r="2742" spans="1:3" x14ac:dyDescent="0.2">
      <c r="A2742" t="s">
        <v>6448</v>
      </c>
      <c r="B2742" t="s">
        <v>5483</v>
      </c>
      <c r="C2742" t="s">
        <v>5484</v>
      </c>
    </row>
    <row r="2743" spans="1:3" x14ac:dyDescent="0.2">
      <c r="A2743" t="s">
        <v>6448</v>
      </c>
      <c r="B2743" t="s">
        <v>5485</v>
      </c>
      <c r="C2743" t="s">
        <v>5486</v>
      </c>
    </row>
    <row r="2744" spans="1:3" x14ac:dyDescent="0.2">
      <c r="A2744" t="s">
        <v>6448</v>
      </c>
      <c r="B2744" t="s">
        <v>5487</v>
      </c>
      <c r="C2744" t="s">
        <v>5488</v>
      </c>
    </row>
    <row r="2745" spans="1:3" x14ac:dyDescent="0.2">
      <c r="A2745" t="s">
        <v>6448</v>
      </c>
      <c r="B2745" t="s">
        <v>5489</v>
      </c>
      <c r="C2745" t="s">
        <v>5490</v>
      </c>
    </row>
    <row r="2746" spans="1:3" x14ac:dyDescent="0.2">
      <c r="A2746" t="s">
        <v>6448</v>
      </c>
      <c r="B2746" t="s">
        <v>5491</v>
      </c>
      <c r="C2746" t="s">
        <v>5492</v>
      </c>
    </row>
    <row r="2747" spans="1:3" x14ac:dyDescent="0.2">
      <c r="A2747" t="s">
        <v>6448</v>
      </c>
      <c r="B2747" t="s">
        <v>5493</v>
      </c>
      <c r="C2747" t="s">
        <v>5494</v>
      </c>
    </row>
    <row r="2748" spans="1:3" x14ac:dyDescent="0.2">
      <c r="A2748" t="s">
        <v>6448</v>
      </c>
      <c r="B2748" t="s">
        <v>5495</v>
      </c>
      <c r="C2748" t="s">
        <v>5496</v>
      </c>
    </row>
    <row r="2749" spans="1:3" x14ac:dyDescent="0.2">
      <c r="A2749" t="s">
        <v>6448</v>
      </c>
      <c r="B2749" t="s">
        <v>5497</v>
      </c>
      <c r="C2749" t="s">
        <v>5498</v>
      </c>
    </row>
    <row r="2750" spans="1:3" x14ac:dyDescent="0.2">
      <c r="A2750" t="s">
        <v>6448</v>
      </c>
      <c r="B2750" t="s">
        <v>5499</v>
      </c>
      <c r="C2750" t="s">
        <v>5500</v>
      </c>
    </row>
    <row r="2751" spans="1:3" x14ac:dyDescent="0.2">
      <c r="A2751" t="s">
        <v>6448</v>
      </c>
      <c r="B2751" t="s">
        <v>5501</v>
      </c>
      <c r="C2751" t="s">
        <v>5502</v>
      </c>
    </row>
    <row r="2752" spans="1:3" x14ac:dyDescent="0.2">
      <c r="A2752" t="s">
        <v>6448</v>
      </c>
      <c r="B2752" t="s">
        <v>5503</v>
      </c>
      <c r="C2752" t="s">
        <v>5504</v>
      </c>
    </row>
    <row r="2753" spans="1:3" x14ac:dyDescent="0.2">
      <c r="A2753" t="s">
        <v>6448</v>
      </c>
      <c r="B2753" t="s">
        <v>5505</v>
      </c>
      <c r="C2753" t="s">
        <v>5506</v>
      </c>
    </row>
    <row r="2754" spans="1:3" x14ac:dyDescent="0.2">
      <c r="A2754" t="s">
        <v>6448</v>
      </c>
      <c r="B2754" t="s">
        <v>5507</v>
      </c>
      <c r="C2754" t="s">
        <v>5508</v>
      </c>
    </row>
    <row r="2755" spans="1:3" x14ac:dyDescent="0.2">
      <c r="A2755" t="s">
        <v>6448</v>
      </c>
      <c r="B2755" t="s">
        <v>5509</v>
      </c>
      <c r="C2755" t="s">
        <v>5510</v>
      </c>
    </row>
    <row r="2756" spans="1:3" x14ac:dyDescent="0.2">
      <c r="A2756" t="s">
        <v>6448</v>
      </c>
      <c r="B2756" t="s">
        <v>5511</v>
      </c>
      <c r="C2756" t="s">
        <v>5512</v>
      </c>
    </row>
    <row r="2757" spans="1:3" x14ac:dyDescent="0.2">
      <c r="A2757" t="s">
        <v>6448</v>
      </c>
      <c r="B2757" t="s">
        <v>5513</v>
      </c>
      <c r="C2757" t="s">
        <v>5514</v>
      </c>
    </row>
    <row r="2758" spans="1:3" x14ac:dyDescent="0.2">
      <c r="A2758" t="s">
        <v>6448</v>
      </c>
      <c r="B2758" t="s">
        <v>5515</v>
      </c>
      <c r="C2758" t="s">
        <v>5516</v>
      </c>
    </row>
    <row r="2759" spans="1:3" x14ac:dyDescent="0.2">
      <c r="A2759" t="s">
        <v>6448</v>
      </c>
      <c r="B2759" t="s">
        <v>5517</v>
      </c>
      <c r="C2759" t="s">
        <v>5518</v>
      </c>
    </row>
    <row r="2760" spans="1:3" x14ac:dyDescent="0.2">
      <c r="A2760" t="s">
        <v>6448</v>
      </c>
      <c r="B2760" t="s">
        <v>5519</v>
      </c>
      <c r="C2760" t="s">
        <v>5520</v>
      </c>
    </row>
    <row r="2761" spans="1:3" x14ac:dyDescent="0.2">
      <c r="A2761" t="s">
        <v>6448</v>
      </c>
      <c r="B2761" t="s">
        <v>5521</v>
      </c>
      <c r="C2761" t="s">
        <v>5522</v>
      </c>
    </row>
    <row r="2762" spans="1:3" x14ac:dyDescent="0.2">
      <c r="A2762" t="s">
        <v>6448</v>
      </c>
      <c r="B2762" t="s">
        <v>5523</v>
      </c>
      <c r="C2762" t="s">
        <v>5524</v>
      </c>
    </row>
    <row r="2763" spans="1:3" x14ac:dyDescent="0.2">
      <c r="A2763" t="s">
        <v>6448</v>
      </c>
      <c r="B2763" t="s">
        <v>5525</v>
      </c>
      <c r="C2763" t="s">
        <v>5526</v>
      </c>
    </row>
    <row r="2764" spans="1:3" x14ac:dyDescent="0.2">
      <c r="A2764" t="s">
        <v>6448</v>
      </c>
      <c r="B2764" t="s">
        <v>5527</v>
      </c>
      <c r="C2764" t="s">
        <v>5528</v>
      </c>
    </row>
    <row r="2765" spans="1:3" x14ac:dyDescent="0.2">
      <c r="A2765" t="s">
        <v>6448</v>
      </c>
      <c r="B2765" t="s">
        <v>5529</v>
      </c>
      <c r="C2765" t="s">
        <v>5530</v>
      </c>
    </row>
    <row r="2766" spans="1:3" x14ac:dyDescent="0.2">
      <c r="A2766" t="s">
        <v>6448</v>
      </c>
      <c r="B2766" t="s">
        <v>5531</v>
      </c>
      <c r="C2766" t="s">
        <v>5532</v>
      </c>
    </row>
    <row r="2767" spans="1:3" x14ac:dyDescent="0.2">
      <c r="A2767" t="s">
        <v>6448</v>
      </c>
      <c r="B2767" t="s">
        <v>5533</v>
      </c>
      <c r="C2767" t="s">
        <v>5534</v>
      </c>
    </row>
    <row r="2768" spans="1:3" x14ac:dyDescent="0.2">
      <c r="A2768" t="s">
        <v>6448</v>
      </c>
      <c r="B2768" t="s">
        <v>5535</v>
      </c>
      <c r="C2768" t="s">
        <v>5536</v>
      </c>
    </row>
    <row r="2769" spans="1:3" x14ac:dyDescent="0.2">
      <c r="A2769" t="s">
        <v>6448</v>
      </c>
      <c r="B2769" t="s">
        <v>5537</v>
      </c>
      <c r="C2769" t="s">
        <v>5538</v>
      </c>
    </row>
    <row r="2770" spans="1:3" x14ac:dyDescent="0.2">
      <c r="A2770" t="s">
        <v>6448</v>
      </c>
      <c r="B2770" t="s">
        <v>5539</v>
      </c>
      <c r="C2770" t="s">
        <v>5540</v>
      </c>
    </row>
    <row r="2771" spans="1:3" x14ac:dyDescent="0.2">
      <c r="A2771" t="s">
        <v>6448</v>
      </c>
      <c r="B2771" t="s">
        <v>5541</v>
      </c>
      <c r="C2771" t="s">
        <v>5542</v>
      </c>
    </row>
    <row r="2772" spans="1:3" x14ac:dyDescent="0.2">
      <c r="A2772" t="s">
        <v>6448</v>
      </c>
      <c r="B2772" t="s">
        <v>5543</v>
      </c>
      <c r="C2772" t="s">
        <v>5544</v>
      </c>
    </row>
    <row r="2773" spans="1:3" x14ac:dyDescent="0.2">
      <c r="A2773" t="s">
        <v>6448</v>
      </c>
      <c r="B2773" t="s">
        <v>5545</v>
      </c>
      <c r="C2773" t="s">
        <v>5546</v>
      </c>
    </row>
    <row r="2774" spans="1:3" x14ac:dyDescent="0.2">
      <c r="A2774" t="s">
        <v>6448</v>
      </c>
      <c r="B2774" t="s">
        <v>5547</v>
      </c>
      <c r="C2774" t="s">
        <v>5548</v>
      </c>
    </row>
    <row r="2775" spans="1:3" x14ac:dyDescent="0.2">
      <c r="A2775" t="s">
        <v>6448</v>
      </c>
      <c r="B2775" t="s">
        <v>5549</v>
      </c>
      <c r="C2775" t="s">
        <v>5550</v>
      </c>
    </row>
    <row r="2776" spans="1:3" x14ac:dyDescent="0.2">
      <c r="A2776" t="s">
        <v>6448</v>
      </c>
      <c r="B2776" t="s">
        <v>5551</v>
      </c>
      <c r="C2776" t="s">
        <v>5552</v>
      </c>
    </row>
    <row r="2777" spans="1:3" x14ac:dyDescent="0.2">
      <c r="A2777" t="s">
        <v>6448</v>
      </c>
      <c r="B2777" t="s">
        <v>5553</v>
      </c>
      <c r="C2777" t="s">
        <v>5554</v>
      </c>
    </row>
    <row r="2778" spans="1:3" x14ac:dyDescent="0.2">
      <c r="A2778" t="s">
        <v>6448</v>
      </c>
      <c r="B2778" t="s">
        <v>5555</v>
      </c>
      <c r="C2778" t="s">
        <v>5556</v>
      </c>
    </row>
    <row r="2779" spans="1:3" x14ac:dyDescent="0.2">
      <c r="A2779" t="s">
        <v>6448</v>
      </c>
      <c r="B2779" t="s">
        <v>5557</v>
      </c>
      <c r="C2779" t="s">
        <v>5558</v>
      </c>
    </row>
    <row r="2780" spans="1:3" x14ac:dyDescent="0.2">
      <c r="A2780" t="s">
        <v>6448</v>
      </c>
      <c r="B2780" t="s">
        <v>5559</v>
      </c>
      <c r="C2780" t="s">
        <v>5560</v>
      </c>
    </row>
    <row r="2781" spans="1:3" x14ac:dyDescent="0.2">
      <c r="A2781" t="s">
        <v>6448</v>
      </c>
      <c r="B2781" t="s">
        <v>5561</v>
      </c>
      <c r="C2781" t="s">
        <v>5562</v>
      </c>
    </row>
    <row r="2782" spans="1:3" x14ac:dyDescent="0.2">
      <c r="A2782" t="s">
        <v>6448</v>
      </c>
      <c r="B2782" t="s">
        <v>5563</v>
      </c>
      <c r="C2782" t="s">
        <v>5564</v>
      </c>
    </row>
    <row r="2783" spans="1:3" x14ac:dyDescent="0.2">
      <c r="A2783" t="s">
        <v>6448</v>
      </c>
      <c r="B2783" t="s">
        <v>5565</v>
      </c>
      <c r="C2783" t="s">
        <v>5566</v>
      </c>
    </row>
    <row r="2784" spans="1:3" x14ac:dyDescent="0.2">
      <c r="A2784" t="s">
        <v>6448</v>
      </c>
      <c r="B2784" t="s">
        <v>5567</v>
      </c>
      <c r="C2784" t="s">
        <v>5568</v>
      </c>
    </row>
    <row r="2785" spans="1:3" x14ac:dyDescent="0.2">
      <c r="A2785" t="s">
        <v>6448</v>
      </c>
      <c r="B2785" t="s">
        <v>5569</v>
      </c>
      <c r="C2785" t="s">
        <v>5570</v>
      </c>
    </row>
    <row r="2786" spans="1:3" x14ac:dyDescent="0.2">
      <c r="A2786" t="s">
        <v>6448</v>
      </c>
      <c r="B2786" t="s">
        <v>5571</v>
      </c>
      <c r="C2786" t="s">
        <v>5572</v>
      </c>
    </row>
    <row r="2787" spans="1:3" x14ac:dyDescent="0.2">
      <c r="A2787" t="s">
        <v>6448</v>
      </c>
      <c r="B2787" t="s">
        <v>5573</v>
      </c>
      <c r="C2787" t="s">
        <v>5574</v>
      </c>
    </row>
    <row r="2788" spans="1:3" x14ac:dyDescent="0.2">
      <c r="A2788" t="s">
        <v>6448</v>
      </c>
      <c r="B2788" t="s">
        <v>5575</v>
      </c>
      <c r="C2788" t="s">
        <v>5576</v>
      </c>
    </row>
    <row r="2789" spans="1:3" x14ac:dyDescent="0.2">
      <c r="A2789" t="s">
        <v>6448</v>
      </c>
      <c r="B2789" t="s">
        <v>5577</v>
      </c>
      <c r="C2789" t="s">
        <v>5578</v>
      </c>
    </row>
    <row r="2790" spans="1:3" x14ac:dyDescent="0.2">
      <c r="A2790" t="s">
        <v>6448</v>
      </c>
      <c r="B2790" t="s">
        <v>5579</v>
      </c>
      <c r="C2790" t="s">
        <v>5580</v>
      </c>
    </row>
    <row r="2791" spans="1:3" x14ac:dyDescent="0.2">
      <c r="A2791" t="s">
        <v>6448</v>
      </c>
      <c r="B2791" t="s">
        <v>5581</v>
      </c>
      <c r="C2791" t="s">
        <v>5582</v>
      </c>
    </row>
    <row r="2792" spans="1:3" x14ac:dyDescent="0.2">
      <c r="A2792" t="s">
        <v>6448</v>
      </c>
      <c r="B2792" t="s">
        <v>5583</v>
      </c>
      <c r="C2792" t="s">
        <v>5584</v>
      </c>
    </row>
    <row r="2793" spans="1:3" x14ac:dyDescent="0.2">
      <c r="A2793" t="s">
        <v>6448</v>
      </c>
      <c r="B2793" t="s">
        <v>5585</v>
      </c>
      <c r="C2793" t="s">
        <v>5586</v>
      </c>
    </row>
    <row r="2794" spans="1:3" x14ac:dyDescent="0.2">
      <c r="A2794" t="s">
        <v>6448</v>
      </c>
      <c r="B2794" t="s">
        <v>5587</v>
      </c>
      <c r="C2794" t="s">
        <v>5588</v>
      </c>
    </row>
    <row r="2795" spans="1:3" x14ac:dyDescent="0.2">
      <c r="A2795" t="s">
        <v>6448</v>
      </c>
      <c r="B2795" t="s">
        <v>5589</v>
      </c>
      <c r="C2795" t="s">
        <v>5590</v>
      </c>
    </row>
    <row r="2796" spans="1:3" x14ac:dyDescent="0.2">
      <c r="A2796" t="s">
        <v>6448</v>
      </c>
      <c r="B2796" t="s">
        <v>5591</v>
      </c>
      <c r="C2796" t="s">
        <v>5592</v>
      </c>
    </row>
    <row r="2797" spans="1:3" x14ac:dyDescent="0.2">
      <c r="A2797" t="s">
        <v>6448</v>
      </c>
      <c r="B2797" t="s">
        <v>5593</v>
      </c>
      <c r="C2797" t="s">
        <v>5594</v>
      </c>
    </row>
    <row r="2798" spans="1:3" x14ac:dyDescent="0.2">
      <c r="A2798" t="s">
        <v>6448</v>
      </c>
      <c r="B2798" t="s">
        <v>5595</v>
      </c>
      <c r="C2798" t="s">
        <v>5596</v>
      </c>
    </row>
    <row r="2799" spans="1:3" x14ac:dyDescent="0.2">
      <c r="A2799" t="s">
        <v>6448</v>
      </c>
      <c r="B2799" t="s">
        <v>5597</v>
      </c>
      <c r="C2799" t="s">
        <v>5598</v>
      </c>
    </row>
    <row r="2800" spans="1:3" x14ac:dyDescent="0.2">
      <c r="A2800" t="s">
        <v>6448</v>
      </c>
      <c r="B2800" t="s">
        <v>5599</v>
      </c>
      <c r="C2800" t="s">
        <v>5600</v>
      </c>
    </row>
    <row r="2801" spans="1:3" x14ac:dyDescent="0.2">
      <c r="A2801" t="s">
        <v>6448</v>
      </c>
      <c r="B2801" t="s">
        <v>5601</v>
      </c>
      <c r="C2801" t="s">
        <v>5602</v>
      </c>
    </row>
    <row r="2802" spans="1:3" x14ac:dyDescent="0.2">
      <c r="A2802" t="s">
        <v>6448</v>
      </c>
      <c r="B2802" t="s">
        <v>5603</v>
      </c>
      <c r="C2802" t="s">
        <v>5604</v>
      </c>
    </row>
    <row r="2803" spans="1:3" x14ac:dyDescent="0.2">
      <c r="A2803" t="s">
        <v>6448</v>
      </c>
      <c r="B2803" t="s">
        <v>5605</v>
      </c>
      <c r="C2803" t="s">
        <v>5606</v>
      </c>
    </row>
    <row r="2804" spans="1:3" x14ac:dyDescent="0.2">
      <c r="A2804" t="s">
        <v>6448</v>
      </c>
      <c r="B2804" t="s">
        <v>5607</v>
      </c>
      <c r="C2804" t="s">
        <v>5608</v>
      </c>
    </row>
    <row r="2805" spans="1:3" x14ac:dyDescent="0.2">
      <c r="A2805" t="s">
        <v>6448</v>
      </c>
      <c r="B2805" t="s">
        <v>5609</v>
      </c>
      <c r="C2805" t="s">
        <v>5610</v>
      </c>
    </row>
    <row r="2806" spans="1:3" x14ac:dyDescent="0.2">
      <c r="A2806" t="s">
        <v>6448</v>
      </c>
      <c r="B2806" t="s">
        <v>5611</v>
      </c>
      <c r="C2806" t="s">
        <v>5612</v>
      </c>
    </row>
    <row r="2807" spans="1:3" x14ac:dyDescent="0.2">
      <c r="A2807" t="s">
        <v>6448</v>
      </c>
      <c r="B2807" t="s">
        <v>5613</v>
      </c>
      <c r="C2807" t="s">
        <v>5614</v>
      </c>
    </row>
    <row r="2808" spans="1:3" x14ac:dyDescent="0.2">
      <c r="A2808" t="s">
        <v>6448</v>
      </c>
      <c r="B2808" t="s">
        <v>5615</v>
      </c>
      <c r="C2808" t="s">
        <v>5616</v>
      </c>
    </row>
    <row r="2809" spans="1:3" x14ac:dyDescent="0.2">
      <c r="A2809" t="s">
        <v>6448</v>
      </c>
      <c r="B2809" t="s">
        <v>5617</v>
      </c>
      <c r="C2809" t="s">
        <v>5618</v>
      </c>
    </row>
    <row r="2810" spans="1:3" x14ac:dyDescent="0.2">
      <c r="A2810" t="s">
        <v>6448</v>
      </c>
      <c r="B2810" t="s">
        <v>5619</v>
      </c>
      <c r="C2810" t="s">
        <v>5620</v>
      </c>
    </row>
    <row r="2811" spans="1:3" x14ac:dyDescent="0.2">
      <c r="A2811" t="s">
        <v>6448</v>
      </c>
      <c r="B2811" t="s">
        <v>5621</v>
      </c>
      <c r="C2811" t="s">
        <v>5622</v>
      </c>
    </row>
    <row r="2812" spans="1:3" x14ac:dyDescent="0.2">
      <c r="A2812" t="s">
        <v>6448</v>
      </c>
      <c r="B2812" t="s">
        <v>5623</v>
      </c>
      <c r="C2812" t="s">
        <v>5624</v>
      </c>
    </row>
    <row r="2813" spans="1:3" x14ac:dyDescent="0.2">
      <c r="A2813" t="s">
        <v>6448</v>
      </c>
      <c r="B2813" t="s">
        <v>5625</v>
      </c>
      <c r="C2813" t="s">
        <v>5626</v>
      </c>
    </row>
    <row r="2814" spans="1:3" x14ac:dyDescent="0.2">
      <c r="A2814" t="s">
        <v>6448</v>
      </c>
      <c r="B2814" t="s">
        <v>5627</v>
      </c>
      <c r="C2814" t="s">
        <v>5628</v>
      </c>
    </row>
    <row r="2815" spans="1:3" x14ac:dyDescent="0.2">
      <c r="A2815" t="s">
        <v>6448</v>
      </c>
      <c r="B2815" t="s">
        <v>5629</v>
      </c>
      <c r="C2815" t="s">
        <v>5630</v>
      </c>
    </row>
    <row r="2816" spans="1:3" x14ac:dyDescent="0.2">
      <c r="A2816" t="s">
        <v>6448</v>
      </c>
      <c r="B2816" t="s">
        <v>5631</v>
      </c>
      <c r="C2816" t="s">
        <v>5632</v>
      </c>
    </row>
    <row r="2817" spans="1:3" x14ac:dyDescent="0.2">
      <c r="A2817" t="s">
        <v>6448</v>
      </c>
      <c r="B2817" t="s">
        <v>5633</v>
      </c>
      <c r="C2817" t="s">
        <v>5634</v>
      </c>
    </row>
    <row r="2818" spans="1:3" x14ac:dyDescent="0.2">
      <c r="A2818" t="s">
        <v>6448</v>
      </c>
      <c r="B2818" t="s">
        <v>5635</v>
      </c>
      <c r="C2818" t="s">
        <v>5636</v>
      </c>
    </row>
    <row r="2819" spans="1:3" x14ac:dyDescent="0.2">
      <c r="A2819" t="s">
        <v>6448</v>
      </c>
      <c r="B2819" t="s">
        <v>5637</v>
      </c>
      <c r="C2819" t="s">
        <v>5638</v>
      </c>
    </row>
    <row r="2820" spans="1:3" x14ac:dyDescent="0.2">
      <c r="A2820" t="s">
        <v>6448</v>
      </c>
      <c r="B2820" t="s">
        <v>5639</v>
      </c>
      <c r="C2820" t="s">
        <v>5640</v>
      </c>
    </row>
    <row r="2821" spans="1:3" x14ac:dyDescent="0.2">
      <c r="A2821" t="s">
        <v>6448</v>
      </c>
      <c r="B2821" t="s">
        <v>5641</v>
      </c>
      <c r="C2821" t="s">
        <v>5642</v>
      </c>
    </row>
    <row r="2822" spans="1:3" x14ac:dyDescent="0.2">
      <c r="A2822" t="s">
        <v>6448</v>
      </c>
      <c r="B2822" t="s">
        <v>5643</v>
      </c>
      <c r="C2822" t="s">
        <v>5644</v>
      </c>
    </row>
    <row r="2823" spans="1:3" x14ac:dyDescent="0.2">
      <c r="A2823" t="s">
        <v>6448</v>
      </c>
      <c r="B2823" t="s">
        <v>5645</v>
      </c>
      <c r="C2823" t="s">
        <v>5646</v>
      </c>
    </row>
    <row r="2824" spans="1:3" x14ac:dyDescent="0.2">
      <c r="A2824" t="s">
        <v>6448</v>
      </c>
      <c r="B2824" t="s">
        <v>5647</v>
      </c>
      <c r="C2824" t="s">
        <v>5648</v>
      </c>
    </row>
    <row r="2825" spans="1:3" x14ac:dyDescent="0.2">
      <c r="A2825" t="s">
        <v>6448</v>
      </c>
      <c r="B2825" t="s">
        <v>5649</v>
      </c>
      <c r="C2825" t="s">
        <v>5650</v>
      </c>
    </row>
    <row r="2826" spans="1:3" x14ac:dyDescent="0.2">
      <c r="A2826" t="s">
        <v>6448</v>
      </c>
      <c r="B2826" t="s">
        <v>5651</v>
      </c>
      <c r="C2826" t="s">
        <v>5652</v>
      </c>
    </row>
    <row r="2827" spans="1:3" x14ac:dyDescent="0.2">
      <c r="A2827" t="s">
        <v>6448</v>
      </c>
      <c r="B2827" t="s">
        <v>5653</v>
      </c>
      <c r="C2827" t="s">
        <v>5654</v>
      </c>
    </row>
    <row r="2828" spans="1:3" x14ac:dyDescent="0.2">
      <c r="A2828" t="s">
        <v>6448</v>
      </c>
      <c r="B2828" t="s">
        <v>5655</v>
      </c>
      <c r="C2828" t="s">
        <v>5656</v>
      </c>
    </row>
    <row r="2829" spans="1:3" x14ac:dyDescent="0.2">
      <c r="A2829" t="s">
        <v>6448</v>
      </c>
      <c r="B2829" t="s">
        <v>5657</v>
      </c>
      <c r="C2829" t="s">
        <v>5658</v>
      </c>
    </row>
    <row r="2830" spans="1:3" x14ac:dyDescent="0.2">
      <c r="A2830" t="s">
        <v>6448</v>
      </c>
      <c r="B2830" t="s">
        <v>5659</v>
      </c>
      <c r="C2830" t="s">
        <v>5660</v>
      </c>
    </row>
    <row r="2831" spans="1:3" x14ac:dyDescent="0.2">
      <c r="A2831" t="s">
        <v>6448</v>
      </c>
      <c r="B2831" t="s">
        <v>5661</v>
      </c>
      <c r="C2831" t="s">
        <v>5662</v>
      </c>
    </row>
    <row r="2832" spans="1:3" x14ac:dyDescent="0.2">
      <c r="A2832" t="s">
        <v>6448</v>
      </c>
      <c r="B2832" t="s">
        <v>5663</v>
      </c>
      <c r="C2832" t="s">
        <v>5664</v>
      </c>
    </row>
    <row r="2833" spans="1:3" x14ac:dyDescent="0.2">
      <c r="A2833" t="s">
        <v>6448</v>
      </c>
      <c r="B2833" t="s">
        <v>5665</v>
      </c>
      <c r="C2833" t="s">
        <v>5666</v>
      </c>
    </row>
    <row r="2834" spans="1:3" x14ac:dyDescent="0.2">
      <c r="A2834" t="s">
        <v>6448</v>
      </c>
      <c r="B2834" t="s">
        <v>5667</v>
      </c>
      <c r="C2834" t="s">
        <v>5668</v>
      </c>
    </row>
    <row r="2835" spans="1:3" x14ac:dyDescent="0.2">
      <c r="A2835" t="s">
        <v>6448</v>
      </c>
      <c r="B2835" t="s">
        <v>5669</v>
      </c>
      <c r="C2835" t="s">
        <v>5670</v>
      </c>
    </row>
    <row r="2836" spans="1:3" x14ac:dyDescent="0.2">
      <c r="A2836" t="s">
        <v>6448</v>
      </c>
      <c r="B2836" t="s">
        <v>5671</v>
      </c>
      <c r="C2836" t="s">
        <v>5672</v>
      </c>
    </row>
    <row r="2837" spans="1:3" x14ac:dyDescent="0.2">
      <c r="A2837" t="s">
        <v>6448</v>
      </c>
      <c r="B2837" t="s">
        <v>5673</v>
      </c>
      <c r="C2837" t="s">
        <v>5674</v>
      </c>
    </row>
    <row r="2838" spans="1:3" x14ac:dyDescent="0.2">
      <c r="A2838" t="s">
        <v>6448</v>
      </c>
      <c r="B2838" t="s">
        <v>5675</v>
      </c>
      <c r="C2838" t="s">
        <v>5676</v>
      </c>
    </row>
    <row r="2839" spans="1:3" x14ac:dyDescent="0.2">
      <c r="A2839" t="s">
        <v>6448</v>
      </c>
      <c r="B2839" t="s">
        <v>5677</v>
      </c>
      <c r="C2839" t="s">
        <v>5678</v>
      </c>
    </row>
    <row r="2840" spans="1:3" x14ac:dyDescent="0.2">
      <c r="A2840" t="s">
        <v>6448</v>
      </c>
      <c r="B2840" t="s">
        <v>5679</v>
      </c>
      <c r="C2840" t="s">
        <v>5680</v>
      </c>
    </row>
    <row r="2841" spans="1:3" x14ac:dyDescent="0.2">
      <c r="A2841" t="s">
        <v>6448</v>
      </c>
      <c r="B2841" t="s">
        <v>5681</v>
      </c>
      <c r="C2841" t="s">
        <v>5682</v>
      </c>
    </row>
    <row r="2842" spans="1:3" x14ac:dyDescent="0.2">
      <c r="A2842" t="s">
        <v>6448</v>
      </c>
      <c r="B2842" t="s">
        <v>5683</v>
      </c>
      <c r="C2842" t="s">
        <v>5684</v>
      </c>
    </row>
    <row r="2843" spans="1:3" x14ac:dyDescent="0.2">
      <c r="A2843" t="s">
        <v>6448</v>
      </c>
      <c r="B2843" t="s">
        <v>5685</v>
      </c>
      <c r="C2843" t="s">
        <v>5686</v>
      </c>
    </row>
    <row r="2844" spans="1:3" x14ac:dyDescent="0.2">
      <c r="A2844" t="s">
        <v>6448</v>
      </c>
      <c r="B2844" t="s">
        <v>5687</v>
      </c>
      <c r="C2844" t="s">
        <v>5688</v>
      </c>
    </row>
    <row r="2845" spans="1:3" x14ac:dyDescent="0.2">
      <c r="A2845" t="s">
        <v>6448</v>
      </c>
      <c r="B2845" t="s">
        <v>5689</v>
      </c>
      <c r="C2845" t="s">
        <v>5690</v>
      </c>
    </row>
    <row r="2846" spans="1:3" x14ac:dyDescent="0.2">
      <c r="A2846" t="s">
        <v>6448</v>
      </c>
      <c r="B2846" t="s">
        <v>5691</v>
      </c>
      <c r="C2846" t="s">
        <v>5692</v>
      </c>
    </row>
    <row r="2847" spans="1:3" x14ac:dyDescent="0.2">
      <c r="A2847" t="s">
        <v>6448</v>
      </c>
      <c r="B2847" t="s">
        <v>5693</v>
      </c>
      <c r="C2847" t="s">
        <v>5694</v>
      </c>
    </row>
    <row r="2848" spans="1:3" x14ac:dyDescent="0.2">
      <c r="A2848" t="s">
        <v>6448</v>
      </c>
      <c r="B2848" t="s">
        <v>5695</v>
      </c>
      <c r="C2848" t="s">
        <v>5696</v>
      </c>
    </row>
    <row r="2849" spans="1:3" x14ac:dyDescent="0.2">
      <c r="A2849" t="s">
        <v>6448</v>
      </c>
      <c r="B2849" t="s">
        <v>5697</v>
      </c>
      <c r="C2849" t="s">
        <v>5698</v>
      </c>
    </row>
    <row r="2850" spans="1:3" x14ac:dyDescent="0.2">
      <c r="A2850" t="s">
        <v>6448</v>
      </c>
      <c r="B2850" t="s">
        <v>5699</v>
      </c>
      <c r="C2850" t="s">
        <v>5700</v>
      </c>
    </row>
    <row r="2851" spans="1:3" x14ac:dyDescent="0.2">
      <c r="A2851" t="s">
        <v>6448</v>
      </c>
      <c r="B2851" t="s">
        <v>5701</v>
      </c>
      <c r="C2851" t="s">
        <v>5702</v>
      </c>
    </row>
    <row r="2852" spans="1:3" x14ac:dyDescent="0.2">
      <c r="A2852" t="s">
        <v>6448</v>
      </c>
      <c r="B2852" t="s">
        <v>5703</v>
      </c>
      <c r="C2852" t="s">
        <v>5704</v>
      </c>
    </row>
    <row r="2853" spans="1:3" x14ac:dyDescent="0.2">
      <c r="A2853" t="s">
        <v>6448</v>
      </c>
      <c r="B2853" t="s">
        <v>5705</v>
      </c>
      <c r="C2853" t="s">
        <v>5706</v>
      </c>
    </row>
    <row r="2854" spans="1:3" x14ac:dyDescent="0.2">
      <c r="A2854" t="s">
        <v>6448</v>
      </c>
      <c r="B2854" t="s">
        <v>5707</v>
      </c>
      <c r="C2854" t="s">
        <v>5708</v>
      </c>
    </row>
    <row r="2855" spans="1:3" x14ac:dyDescent="0.2">
      <c r="A2855" t="s">
        <v>6448</v>
      </c>
      <c r="B2855" t="s">
        <v>5709</v>
      </c>
      <c r="C2855" t="s">
        <v>5710</v>
      </c>
    </row>
    <row r="2856" spans="1:3" x14ac:dyDescent="0.2">
      <c r="A2856" t="s">
        <v>6448</v>
      </c>
      <c r="B2856" t="s">
        <v>5711</v>
      </c>
      <c r="C2856" t="s">
        <v>5712</v>
      </c>
    </row>
    <row r="2857" spans="1:3" x14ac:dyDescent="0.2">
      <c r="A2857" t="s">
        <v>6448</v>
      </c>
      <c r="B2857" t="s">
        <v>5713</v>
      </c>
      <c r="C2857" t="s">
        <v>5714</v>
      </c>
    </row>
    <row r="2858" spans="1:3" x14ac:dyDescent="0.2">
      <c r="A2858" t="s">
        <v>6448</v>
      </c>
      <c r="B2858" t="s">
        <v>5715</v>
      </c>
      <c r="C2858" t="s">
        <v>5716</v>
      </c>
    </row>
    <row r="2859" spans="1:3" x14ac:dyDescent="0.2">
      <c r="A2859" t="s">
        <v>6448</v>
      </c>
      <c r="B2859" t="s">
        <v>5717</v>
      </c>
      <c r="C2859" t="s">
        <v>5718</v>
      </c>
    </row>
    <row r="2860" spans="1:3" x14ac:dyDescent="0.2">
      <c r="A2860" t="s">
        <v>6448</v>
      </c>
      <c r="B2860" t="s">
        <v>5719</v>
      </c>
      <c r="C2860" t="s">
        <v>5720</v>
      </c>
    </row>
    <row r="2861" spans="1:3" x14ac:dyDescent="0.2">
      <c r="A2861" t="s">
        <v>6448</v>
      </c>
      <c r="B2861" t="s">
        <v>5721</v>
      </c>
      <c r="C2861" t="s">
        <v>5722</v>
      </c>
    </row>
    <row r="2862" spans="1:3" x14ac:dyDescent="0.2">
      <c r="A2862" t="s">
        <v>6448</v>
      </c>
      <c r="B2862" t="s">
        <v>5723</v>
      </c>
      <c r="C2862" t="s">
        <v>5724</v>
      </c>
    </row>
    <row r="2863" spans="1:3" x14ac:dyDescent="0.2">
      <c r="A2863" t="s">
        <v>6448</v>
      </c>
      <c r="B2863" t="s">
        <v>5725</v>
      </c>
      <c r="C2863" t="s">
        <v>5726</v>
      </c>
    </row>
    <row r="2864" spans="1:3" x14ac:dyDescent="0.2">
      <c r="A2864" t="s">
        <v>6448</v>
      </c>
      <c r="B2864" t="s">
        <v>5727</v>
      </c>
      <c r="C2864" t="s">
        <v>5728</v>
      </c>
    </row>
    <row r="2865" spans="1:3" x14ac:dyDescent="0.2">
      <c r="A2865" t="s">
        <v>6448</v>
      </c>
      <c r="B2865" t="s">
        <v>5729</v>
      </c>
      <c r="C2865" t="s">
        <v>5730</v>
      </c>
    </row>
    <row r="2866" spans="1:3" x14ac:dyDescent="0.2">
      <c r="A2866" t="s">
        <v>6448</v>
      </c>
      <c r="B2866" t="s">
        <v>5731</v>
      </c>
      <c r="C2866" t="s">
        <v>5732</v>
      </c>
    </row>
    <row r="2867" spans="1:3" x14ac:dyDescent="0.2">
      <c r="A2867" t="s">
        <v>6448</v>
      </c>
      <c r="B2867" t="s">
        <v>5733</v>
      </c>
      <c r="C2867" t="s">
        <v>5734</v>
      </c>
    </row>
    <row r="2868" spans="1:3" x14ac:dyDescent="0.2">
      <c r="A2868" t="s">
        <v>6448</v>
      </c>
      <c r="B2868" t="s">
        <v>5735</v>
      </c>
      <c r="C2868" t="s">
        <v>5736</v>
      </c>
    </row>
    <row r="2869" spans="1:3" x14ac:dyDescent="0.2">
      <c r="A2869" t="s">
        <v>6448</v>
      </c>
      <c r="B2869" t="s">
        <v>5737</v>
      </c>
      <c r="C2869" t="s">
        <v>5738</v>
      </c>
    </row>
    <row r="2870" spans="1:3" x14ac:dyDescent="0.2">
      <c r="A2870" t="s">
        <v>6448</v>
      </c>
      <c r="B2870" t="s">
        <v>5739</v>
      </c>
      <c r="C2870" t="s">
        <v>5740</v>
      </c>
    </row>
    <row r="2871" spans="1:3" x14ac:dyDescent="0.2">
      <c r="A2871" t="s">
        <v>6448</v>
      </c>
      <c r="B2871" t="s">
        <v>5741</v>
      </c>
      <c r="C2871" t="s">
        <v>5742</v>
      </c>
    </row>
    <row r="2872" spans="1:3" x14ac:dyDescent="0.2">
      <c r="A2872" t="s">
        <v>6448</v>
      </c>
      <c r="B2872" t="s">
        <v>5743</v>
      </c>
      <c r="C2872" t="s">
        <v>5744</v>
      </c>
    </row>
    <row r="2873" spans="1:3" x14ac:dyDescent="0.2">
      <c r="A2873" t="s">
        <v>6448</v>
      </c>
      <c r="B2873" t="s">
        <v>5745</v>
      </c>
      <c r="C2873" t="s">
        <v>5746</v>
      </c>
    </row>
    <row r="2874" spans="1:3" x14ac:dyDescent="0.2">
      <c r="A2874" t="s">
        <v>6448</v>
      </c>
      <c r="B2874" t="s">
        <v>5747</v>
      </c>
      <c r="C2874" t="s">
        <v>5748</v>
      </c>
    </row>
    <row r="2875" spans="1:3" x14ac:dyDescent="0.2">
      <c r="A2875" t="s">
        <v>6448</v>
      </c>
      <c r="B2875" t="s">
        <v>5749</v>
      </c>
      <c r="C2875" t="s">
        <v>5750</v>
      </c>
    </row>
    <row r="2876" spans="1:3" x14ac:dyDescent="0.2">
      <c r="A2876" t="s">
        <v>6448</v>
      </c>
      <c r="B2876" t="s">
        <v>5751</v>
      </c>
      <c r="C2876" t="s">
        <v>5752</v>
      </c>
    </row>
    <row r="2877" spans="1:3" x14ac:dyDescent="0.2">
      <c r="A2877" t="s">
        <v>6448</v>
      </c>
      <c r="B2877" t="s">
        <v>5753</v>
      </c>
      <c r="C2877" t="s">
        <v>5754</v>
      </c>
    </row>
    <row r="2878" spans="1:3" x14ac:dyDescent="0.2">
      <c r="A2878" t="s">
        <v>6448</v>
      </c>
      <c r="B2878" t="s">
        <v>5755</v>
      </c>
      <c r="C2878" t="s">
        <v>5756</v>
      </c>
    </row>
    <row r="2879" spans="1:3" x14ac:dyDescent="0.2">
      <c r="A2879" t="s">
        <v>6448</v>
      </c>
      <c r="B2879" t="s">
        <v>5757</v>
      </c>
      <c r="C2879" t="s">
        <v>5758</v>
      </c>
    </row>
    <row r="2880" spans="1:3" x14ac:dyDescent="0.2">
      <c r="A2880" t="s">
        <v>6448</v>
      </c>
      <c r="B2880" t="s">
        <v>5759</v>
      </c>
      <c r="C2880" t="s">
        <v>5760</v>
      </c>
    </row>
    <row r="2881" spans="1:3" x14ac:dyDescent="0.2">
      <c r="A2881" t="s">
        <v>6448</v>
      </c>
      <c r="B2881" t="s">
        <v>5761</v>
      </c>
      <c r="C2881" t="s">
        <v>5762</v>
      </c>
    </row>
    <row r="2882" spans="1:3" x14ac:dyDescent="0.2">
      <c r="A2882" t="s">
        <v>6448</v>
      </c>
      <c r="B2882" t="s">
        <v>5763</v>
      </c>
      <c r="C2882" t="s">
        <v>5764</v>
      </c>
    </row>
    <row r="2883" spans="1:3" x14ac:dyDescent="0.2">
      <c r="A2883" t="s">
        <v>6448</v>
      </c>
      <c r="B2883" t="s">
        <v>5765</v>
      </c>
      <c r="C2883" t="s">
        <v>5766</v>
      </c>
    </row>
    <row r="2884" spans="1:3" x14ac:dyDescent="0.2">
      <c r="A2884" t="s">
        <v>6448</v>
      </c>
      <c r="B2884" t="s">
        <v>5767</v>
      </c>
      <c r="C2884" t="s">
        <v>5768</v>
      </c>
    </row>
    <row r="2885" spans="1:3" x14ac:dyDescent="0.2">
      <c r="A2885" t="s">
        <v>6448</v>
      </c>
      <c r="B2885" t="s">
        <v>5769</v>
      </c>
      <c r="C2885" t="s">
        <v>5770</v>
      </c>
    </row>
    <row r="2886" spans="1:3" x14ac:dyDescent="0.2">
      <c r="A2886" t="s">
        <v>6448</v>
      </c>
      <c r="B2886" t="s">
        <v>5771</v>
      </c>
      <c r="C2886" t="s">
        <v>5772</v>
      </c>
    </row>
    <row r="2887" spans="1:3" x14ac:dyDescent="0.2">
      <c r="A2887" t="s">
        <v>6448</v>
      </c>
      <c r="B2887" t="s">
        <v>5773</v>
      </c>
      <c r="C2887" t="s">
        <v>5774</v>
      </c>
    </row>
    <row r="2888" spans="1:3" x14ac:dyDescent="0.2">
      <c r="A2888" t="s">
        <v>6448</v>
      </c>
      <c r="B2888" t="s">
        <v>5775</v>
      </c>
      <c r="C2888" t="s">
        <v>5776</v>
      </c>
    </row>
    <row r="2889" spans="1:3" x14ac:dyDescent="0.2">
      <c r="A2889" t="s">
        <v>6448</v>
      </c>
      <c r="B2889" t="s">
        <v>5777</v>
      </c>
      <c r="C2889" t="s">
        <v>5778</v>
      </c>
    </row>
    <row r="2890" spans="1:3" x14ac:dyDescent="0.2">
      <c r="A2890" t="s">
        <v>6448</v>
      </c>
      <c r="B2890" t="s">
        <v>5779</v>
      </c>
      <c r="C2890" t="s">
        <v>5780</v>
      </c>
    </row>
    <row r="2891" spans="1:3" x14ac:dyDescent="0.2">
      <c r="A2891" t="s">
        <v>6448</v>
      </c>
      <c r="B2891" t="s">
        <v>5781</v>
      </c>
      <c r="C2891" t="s">
        <v>5782</v>
      </c>
    </row>
    <row r="2892" spans="1:3" x14ac:dyDescent="0.2">
      <c r="A2892" t="s">
        <v>6448</v>
      </c>
      <c r="B2892" t="s">
        <v>5783</v>
      </c>
      <c r="C2892" t="s">
        <v>5784</v>
      </c>
    </row>
    <row r="2893" spans="1:3" x14ac:dyDescent="0.2">
      <c r="A2893" t="s">
        <v>6448</v>
      </c>
      <c r="B2893" t="s">
        <v>5785</v>
      </c>
      <c r="C2893" t="s">
        <v>5786</v>
      </c>
    </row>
    <row r="2894" spans="1:3" x14ac:dyDescent="0.2">
      <c r="A2894" t="s">
        <v>6448</v>
      </c>
      <c r="B2894" t="s">
        <v>5787</v>
      </c>
      <c r="C2894" t="s">
        <v>5788</v>
      </c>
    </row>
    <row r="2895" spans="1:3" x14ac:dyDescent="0.2">
      <c r="A2895" t="s">
        <v>6448</v>
      </c>
      <c r="B2895" t="s">
        <v>5789</v>
      </c>
      <c r="C2895" t="s">
        <v>5790</v>
      </c>
    </row>
    <row r="2896" spans="1:3" x14ac:dyDescent="0.2">
      <c r="A2896" t="s">
        <v>6448</v>
      </c>
      <c r="B2896" t="s">
        <v>5791</v>
      </c>
      <c r="C2896" t="s">
        <v>5792</v>
      </c>
    </row>
    <row r="2897" spans="1:3" x14ac:dyDescent="0.2">
      <c r="A2897" t="s">
        <v>6448</v>
      </c>
      <c r="B2897" t="s">
        <v>5793</v>
      </c>
      <c r="C2897" t="s">
        <v>5794</v>
      </c>
    </row>
    <row r="2898" spans="1:3" x14ac:dyDescent="0.2">
      <c r="A2898" t="s">
        <v>6448</v>
      </c>
      <c r="B2898" t="s">
        <v>5795</v>
      </c>
      <c r="C2898" t="s">
        <v>5796</v>
      </c>
    </row>
    <row r="2899" spans="1:3" x14ac:dyDescent="0.2">
      <c r="A2899" t="s">
        <v>6448</v>
      </c>
      <c r="B2899" t="s">
        <v>5797</v>
      </c>
      <c r="C2899" t="s">
        <v>5798</v>
      </c>
    </row>
    <row r="2900" spans="1:3" x14ac:dyDescent="0.2">
      <c r="A2900" t="s">
        <v>6448</v>
      </c>
      <c r="B2900" t="s">
        <v>5799</v>
      </c>
      <c r="C2900" t="s">
        <v>5800</v>
      </c>
    </row>
    <row r="2901" spans="1:3" x14ac:dyDescent="0.2">
      <c r="A2901" t="s">
        <v>6448</v>
      </c>
      <c r="B2901" t="s">
        <v>5801</v>
      </c>
      <c r="C2901" t="s">
        <v>5802</v>
      </c>
    </row>
    <row r="2902" spans="1:3" x14ac:dyDescent="0.2">
      <c r="A2902" t="s">
        <v>6448</v>
      </c>
      <c r="B2902" t="s">
        <v>5803</v>
      </c>
      <c r="C2902" t="s">
        <v>5804</v>
      </c>
    </row>
    <row r="2903" spans="1:3" x14ac:dyDescent="0.2">
      <c r="A2903" t="s">
        <v>6448</v>
      </c>
      <c r="B2903" t="s">
        <v>5805</v>
      </c>
      <c r="C2903" t="s">
        <v>5806</v>
      </c>
    </row>
    <row r="2904" spans="1:3" x14ac:dyDescent="0.2">
      <c r="A2904" t="s">
        <v>6448</v>
      </c>
      <c r="B2904" t="s">
        <v>5807</v>
      </c>
      <c r="C2904" t="s">
        <v>5808</v>
      </c>
    </row>
    <row r="2905" spans="1:3" x14ac:dyDescent="0.2">
      <c r="A2905" t="s">
        <v>6448</v>
      </c>
      <c r="B2905" t="s">
        <v>5809</v>
      </c>
      <c r="C2905" t="s">
        <v>5810</v>
      </c>
    </row>
    <row r="2906" spans="1:3" x14ac:dyDescent="0.2">
      <c r="A2906" t="s">
        <v>6448</v>
      </c>
      <c r="B2906" t="s">
        <v>5811</v>
      </c>
      <c r="C2906" t="s">
        <v>5812</v>
      </c>
    </row>
    <row r="2907" spans="1:3" x14ac:dyDescent="0.2">
      <c r="A2907" t="s">
        <v>6448</v>
      </c>
      <c r="B2907" t="s">
        <v>5813</v>
      </c>
      <c r="C2907" t="s">
        <v>5814</v>
      </c>
    </row>
    <row r="2908" spans="1:3" x14ac:dyDescent="0.2">
      <c r="A2908" t="s">
        <v>6448</v>
      </c>
      <c r="B2908" t="s">
        <v>5815</v>
      </c>
      <c r="C2908" t="s">
        <v>5816</v>
      </c>
    </row>
    <row r="2909" spans="1:3" x14ac:dyDescent="0.2">
      <c r="A2909" t="s">
        <v>6448</v>
      </c>
      <c r="B2909" t="s">
        <v>5817</v>
      </c>
      <c r="C2909" t="s">
        <v>5818</v>
      </c>
    </row>
    <row r="2910" spans="1:3" x14ac:dyDescent="0.2">
      <c r="A2910" t="s">
        <v>6448</v>
      </c>
      <c r="B2910" t="s">
        <v>5819</v>
      </c>
      <c r="C2910" t="s">
        <v>5820</v>
      </c>
    </row>
    <row r="2911" spans="1:3" x14ac:dyDescent="0.2">
      <c r="A2911" t="s">
        <v>6448</v>
      </c>
      <c r="B2911" t="s">
        <v>5821</v>
      </c>
      <c r="C2911" t="s">
        <v>5822</v>
      </c>
    </row>
    <row r="2912" spans="1:3" x14ac:dyDescent="0.2">
      <c r="A2912" t="s">
        <v>6448</v>
      </c>
      <c r="B2912" t="s">
        <v>5823</v>
      </c>
      <c r="C2912" t="s">
        <v>5824</v>
      </c>
    </row>
    <row r="2913" spans="1:3" x14ac:dyDescent="0.2">
      <c r="A2913" t="s">
        <v>6448</v>
      </c>
      <c r="B2913" t="s">
        <v>5825</v>
      </c>
      <c r="C2913" t="s">
        <v>5826</v>
      </c>
    </row>
    <row r="2914" spans="1:3" x14ac:dyDescent="0.2">
      <c r="A2914" t="s">
        <v>6448</v>
      </c>
      <c r="B2914" t="s">
        <v>5827</v>
      </c>
      <c r="C2914" t="s">
        <v>5828</v>
      </c>
    </row>
    <row r="2915" spans="1:3" x14ac:dyDescent="0.2">
      <c r="A2915" t="s">
        <v>6448</v>
      </c>
      <c r="B2915" t="s">
        <v>5829</v>
      </c>
      <c r="C2915" t="s">
        <v>5830</v>
      </c>
    </row>
    <row r="2916" spans="1:3" x14ac:dyDescent="0.2">
      <c r="A2916" t="s">
        <v>6448</v>
      </c>
      <c r="B2916" t="s">
        <v>5831</v>
      </c>
      <c r="C2916" t="s">
        <v>5832</v>
      </c>
    </row>
    <row r="2917" spans="1:3" x14ac:dyDescent="0.2">
      <c r="A2917" t="s">
        <v>6448</v>
      </c>
      <c r="B2917" t="s">
        <v>5833</v>
      </c>
      <c r="C2917" t="s">
        <v>5834</v>
      </c>
    </row>
    <row r="2918" spans="1:3" x14ac:dyDescent="0.2">
      <c r="A2918" t="s">
        <v>6448</v>
      </c>
      <c r="B2918" t="s">
        <v>5835</v>
      </c>
      <c r="C2918" t="s">
        <v>5836</v>
      </c>
    </row>
    <row r="2919" spans="1:3" x14ac:dyDescent="0.2">
      <c r="A2919" t="s">
        <v>6448</v>
      </c>
      <c r="B2919" t="s">
        <v>5837</v>
      </c>
      <c r="C2919" t="s">
        <v>5838</v>
      </c>
    </row>
    <row r="2920" spans="1:3" x14ac:dyDescent="0.2">
      <c r="A2920" t="s">
        <v>6448</v>
      </c>
      <c r="B2920" t="s">
        <v>5839</v>
      </c>
      <c r="C2920" t="s">
        <v>5840</v>
      </c>
    </row>
    <row r="2921" spans="1:3" x14ac:dyDescent="0.2">
      <c r="A2921" t="s">
        <v>6448</v>
      </c>
      <c r="B2921" t="s">
        <v>5841</v>
      </c>
      <c r="C2921" t="s">
        <v>5842</v>
      </c>
    </row>
    <row r="2922" spans="1:3" x14ac:dyDescent="0.2">
      <c r="A2922" t="s">
        <v>6448</v>
      </c>
      <c r="B2922" t="s">
        <v>5843</v>
      </c>
      <c r="C2922" t="s">
        <v>5844</v>
      </c>
    </row>
    <row r="2923" spans="1:3" x14ac:dyDescent="0.2">
      <c r="A2923" t="s">
        <v>6448</v>
      </c>
      <c r="B2923" t="s">
        <v>5845</v>
      </c>
      <c r="C2923" t="s">
        <v>5846</v>
      </c>
    </row>
    <row r="2924" spans="1:3" x14ac:dyDescent="0.2">
      <c r="A2924" t="s">
        <v>6448</v>
      </c>
      <c r="B2924" t="s">
        <v>5847</v>
      </c>
      <c r="C2924" t="s">
        <v>5848</v>
      </c>
    </row>
    <row r="2925" spans="1:3" x14ac:dyDescent="0.2">
      <c r="A2925" t="s">
        <v>6448</v>
      </c>
      <c r="B2925" t="s">
        <v>5849</v>
      </c>
      <c r="C2925" t="s">
        <v>5850</v>
      </c>
    </row>
    <row r="2926" spans="1:3" x14ac:dyDescent="0.2">
      <c r="A2926" t="s">
        <v>6448</v>
      </c>
      <c r="B2926" t="s">
        <v>5851</v>
      </c>
      <c r="C2926" t="s">
        <v>5852</v>
      </c>
    </row>
    <row r="2927" spans="1:3" x14ac:dyDescent="0.2">
      <c r="A2927" t="s">
        <v>6448</v>
      </c>
      <c r="B2927" t="s">
        <v>5853</v>
      </c>
      <c r="C2927" t="s">
        <v>5854</v>
      </c>
    </row>
    <row r="2928" spans="1:3" x14ac:dyDescent="0.2">
      <c r="A2928" t="s">
        <v>6448</v>
      </c>
      <c r="B2928" t="s">
        <v>5855</v>
      </c>
      <c r="C2928" t="s">
        <v>5856</v>
      </c>
    </row>
    <row r="2929" spans="1:3" x14ac:dyDescent="0.2">
      <c r="A2929" t="s">
        <v>6448</v>
      </c>
      <c r="B2929" t="s">
        <v>5857</v>
      </c>
      <c r="C2929" t="s">
        <v>5858</v>
      </c>
    </row>
    <row r="2930" spans="1:3" x14ac:dyDescent="0.2">
      <c r="A2930" t="s">
        <v>6448</v>
      </c>
      <c r="B2930" t="s">
        <v>5859</v>
      </c>
      <c r="C2930" t="s">
        <v>5860</v>
      </c>
    </row>
    <row r="2931" spans="1:3" x14ac:dyDescent="0.2">
      <c r="A2931" t="s">
        <v>6448</v>
      </c>
      <c r="B2931" t="s">
        <v>5861</v>
      </c>
      <c r="C2931" t="s">
        <v>5862</v>
      </c>
    </row>
    <row r="2932" spans="1:3" x14ac:dyDescent="0.2">
      <c r="A2932" t="s">
        <v>6448</v>
      </c>
      <c r="B2932" t="s">
        <v>5863</v>
      </c>
      <c r="C2932" t="s">
        <v>5864</v>
      </c>
    </row>
    <row r="2933" spans="1:3" x14ac:dyDescent="0.2">
      <c r="A2933" t="s">
        <v>6448</v>
      </c>
      <c r="B2933" t="s">
        <v>5865</v>
      </c>
      <c r="C2933" t="s">
        <v>5866</v>
      </c>
    </row>
    <row r="2934" spans="1:3" x14ac:dyDescent="0.2">
      <c r="A2934" t="s">
        <v>6448</v>
      </c>
      <c r="B2934" t="s">
        <v>5867</v>
      </c>
      <c r="C2934" t="s">
        <v>5868</v>
      </c>
    </row>
    <row r="2935" spans="1:3" x14ac:dyDescent="0.2">
      <c r="A2935" t="s">
        <v>6448</v>
      </c>
      <c r="B2935" t="s">
        <v>5869</v>
      </c>
      <c r="C2935" t="s">
        <v>5870</v>
      </c>
    </row>
    <row r="2936" spans="1:3" x14ac:dyDescent="0.2">
      <c r="A2936" t="s">
        <v>6448</v>
      </c>
      <c r="B2936" t="s">
        <v>5871</v>
      </c>
      <c r="C2936" t="s">
        <v>5872</v>
      </c>
    </row>
    <row r="2937" spans="1:3" x14ac:dyDescent="0.2">
      <c r="A2937" t="s">
        <v>6448</v>
      </c>
      <c r="B2937" t="s">
        <v>5873</v>
      </c>
      <c r="C2937" t="s">
        <v>5874</v>
      </c>
    </row>
    <row r="2938" spans="1:3" x14ac:dyDescent="0.2">
      <c r="A2938" t="s">
        <v>6448</v>
      </c>
      <c r="B2938" t="s">
        <v>5875</v>
      </c>
      <c r="C2938" t="s">
        <v>5876</v>
      </c>
    </row>
    <row r="2939" spans="1:3" x14ac:dyDescent="0.2">
      <c r="A2939" t="s">
        <v>6448</v>
      </c>
      <c r="B2939" t="s">
        <v>5877</v>
      </c>
      <c r="C2939" t="s">
        <v>5878</v>
      </c>
    </row>
    <row r="2940" spans="1:3" x14ac:dyDescent="0.2">
      <c r="A2940" t="s">
        <v>6448</v>
      </c>
      <c r="B2940" t="s">
        <v>5879</v>
      </c>
      <c r="C2940" t="s">
        <v>5880</v>
      </c>
    </row>
    <row r="2941" spans="1:3" x14ac:dyDescent="0.2">
      <c r="A2941" t="s">
        <v>6448</v>
      </c>
      <c r="B2941" t="s">
        <v>5881</v>
      </c>
      <c r="C2941" t="s">
        <v>5882</v>
      </c>
    </row>
    <row r="2942" spans="1:3" x14ac:dyDescent="0.2">
      <c r="A2942" t="s">
        <v>6448</v>
      </c>
      <c r="B2942" t="s">
        <v>5883</v>
      </c>
      <c r="C2942" t="s">
        <v>5884</v>
      </c>
    </row>
    <row r="2943" spans="1:3" x14ac:dyDescent="0.2">
      <c r="A2943" t="s">
        <v>6448</v>
      </c>
      <c r="B2943" t="s">
        <v>5885</v>
      </c>
      <c r="C2943" t="s">
        <v>5886</v>
      </c>
    </row>
    <row r="2944" spans="1:3" x14ac:dyDescent="0.2">
      <c r="A2944" t="s">
        <v>6448</v>
      </c>
      <c r="B2944" t="s">
        <v>5887</v>
      </c>
      <c r="C2944" t="s">
        <v>5888</v>
      </c>
    </row>
    <row r="2945" spans="1:3" x14ac:dyDescent="0.2">
      <c r="A2945" t="s">
        <v>6448</v>
      </c>
      <c r="B2945" t="s">
        <v>5889</v>
      </c>
      <c r="C2945" t="s">
        <v>5890</v>
      </c>
    </row>
    <row r="2946" spans="1:3" x14ac:dyDescent="0.2">
      <c r="A2946" t="s">
        <v>6448</v>
      </c>
      <c r="B2946" t="s">
        <v>5891</v>
      </c>
      <c r="C2946" t="s">
        <v>5892</v>
      </c>
    </row>
    <row r="2947" spans="1:3" x14ac:dyDescent="0.2">
      <c r="A2947" t="s">
        <v>6448</v>
      </c>
      <c r="B2947" t="s">
        <v>5893</v>
      </c>
      <c r="C2947" t="s">
        <v>5894</v>
      </c>
    </row>
    <row r="2948" spans="1:3" x14ac:dyDescent="0.2">
      <c r="A2948" t="s">
        <v>6448</v>
      </c>
      <c r="B2948" t="s">
        <v>5895</v>
      </c>
      <c r="C2948" t="s">
        <v>5896</v>
      </c>
    </row>
    <row r="2949" spans="1:3" x14ac:dyDescent="0.2">
      <c r="A2949" t="s">
        <v>6448</v>
      </c>
      <c r="B2949" t="s">
        <v>5897</v>
      </c>
      <c r="C2949" t="s">
        <v>5898</v>
      </c>
    </row>
    <row r="2950" spans="1:3" x14ac:dyDescent="0.2">
      <c r="A2950" t="s">
        <v>6448</v>
      </c>
      <c r="B2950" t="s">
        <v>5899</v>
      </c>
      <c r="C2950" t="s">
        <v>5900</v>
      </c>
    </row>
    <row r="2951" spans="1:3" x14ac:dyDescent="0.2">
      <c r="A2951" t="s">
        <v>6448</v>
      </c>
      <c r="B2951" t="s">
        <v>5901</v>
      </c>
      <c r="C2951" t="s">
        <v>5902</v>
      </c>
    </row>
    <row r="2952" spans="1:3" x14ac:dyDescent="0.2">
      <c r="A2952" t="s">
        <v>6448</v>
      </c>
      <c r="B2952" t="s">
        <v>5903</v>
      </c>
      <c r="C2952" t="s">
        <v>5904</v>
      </c>
    </row>
    <row r="2953" spans="1:3" x14ac:dyDescent="0.2">
      <c r="A2953" t="s">
        <v>6448</v>
      </c>
      <c r="B2953" t="s">
        <v>5905</v>
      </c>
      <c r="C2953" t="s">
        <v>5906</v>
      </c>
    </row>
    <row r="2954" spans="1:3" x14ac:dyDescent="0.2">
      <c r="A2954" t="s">
        <v>6448</v>
      </c>
      <c r="B2954" t="s">
        <v>5907</v>
      </c>
      <c r="C2954" t="s">
        <v>5908</v>
      </c>
    </row>
    <row r="2955" spans="1:3" x14ac:dyDescent="0.2">
      <c r="A2955" t="s">
        <v>6448</v>
      </c>
      <c r="B2955" t="s">
        <v>5909</v>
      </c>
      <c r="C2955" t="s">
        <v>5910</v>
      </c>
    </row>
    <row r="2956" spans="1:3" x14ac:dyDescent="0.2">
      <c r="A2956" t="s">
        <v>6448</v>
      </c>
      <c r="B2956" t="s">
        <v>5911</v>
      </c>
      <c r="C2956" t="s">
        <v>5912</v>
      </c>
    </row>
    <row r="2957" spans="1:3" x14ac:dyDescent="0.2">
      <c r="A2957" t="s">
        <v>6448</v>
      </c>
      <c r="B2957" t="s">
        <v>5913</v>
      </c>
      <c r="C2957" t="s">
        <v>5914</v>
      </c>
    </row>
    <row r="2958" spans="1:3" x14ac:dyDescent="0.2">
      <c r="A2958" t="s">
        <v>6448</v>
      </c>
      <c r="B2958" t="s">
        <v>5915</v>
      </c>
      <c r="C2958" t="s">
        <v>5916</v>
      </c>
    </row>
    <row r="2959" spans="1:3" x14ac:dyDescent="0.2">
      <c r="A2959" t="s">
        <v>6448</v>
      </c>
      <c r="B2959" t="s">
        <v>5917</v>
      </c>
      <c r="C2959" t="s">
        <v>5918</v>
      </c>
    </row>
    <row r="2960" spans="1:3" x14ac:dyDescent="0.2">
      <c r="A2960" t="s">
        <v>6448</v>
      </c>
      <c r="B2960" t="s">
        <v>5919</v>
      </c>
      <c r="C2960" t="s">
        <v>5920</v>
      </c>
    </row>
    <row r="2961" spans="1:3" x14ac:dyDescent="0.2">
      <c r="A2961" t="s">
        <v>6448</v>
      </c>
      <c r="B2961" t="s">
        <v>5921</v>
      </c>
      <c r="C2961" t="s">
        <v>5922</v>
      </c>
    </row>
    <row r="2962" spans="1:3" x14ac:dyDescent="0.2">
      <c r="A2962" t="s">
        <v>6448</v>
      </c>
      <c r="B2962" t="s">
        <v>5923</v>
      </c>
      <c r="C2962" t="s">
        <v>5924</v>
      </c>
    </row>
    <row r="2963" spans="1:3" x14ac:dyDescent="0.2">
      <c r="A2963" t="s">
        <v>6448</v>
      </c>
      <c r="B2963" t="s">
        <v>5925</v>
      </c>
      <c r="C2963" t="s">
        <v>5926</v>
      </c>
    </row>
    <row r="2964" spans="1:3" x14ac:dyDescent="0.2">
      <c r="A2964" t="s">
        <v>6448</v>
      </c>
      <c r="B2964" t="s">
        <v>5927</v>
      </c>
      <c r="C2964" t="s">
        <v>5928</v>
      </c>
    </row>
    <row r="2965" spans="1:3" x14ac:dyDescent="0.2">
      <c r="A2965" t="s">
        <v>6448</v>
      </c>
      <c r="B2965" t="s">
        <v>5929</v>
      </c>
      <c r="C2965" t="s">
        <v>5930</v>
      </c>
    </row>
    <row r="2966" spans="1:3" x14ac:dyDescent="0.2">
      <c r="A2966" t="s">
        <v>6448</v>
      </c>
      <c r="B2966" t="s">
        <v>5931</v>
      </c>
      <c r="C2966" t="s">
        <v>5932</v>
      </c>
    </row>
    <row r="2967" spans="1:3" x14ac:dyDescent="0.2">
      <c r="A2967" t="s">
        <v>6448</v>
      </c>
      <c r="B2967" t="s">
        <v>5933</v>
      </c>
      <c r="C2967" t="s">
        <v>5934</v>
      </c>
    </row>
    <row r="2968" spans="1:3" x14ac:dyDescent="0.2">
      <c r="A2968" t="s">
        <v>6448</v>
      </c>
      <c r="B2968" t="s">
        <v>5935</v>
      </c>
      <c r="C2968" t="s">
        <v>5936</v>
      </c>
    </row>
    <row r="2969" spans="1:3" x14ac:dyDescent="0.2">
      <c r="A2969" t="s">
        <v>6448</v>
      </c>
      <c r="B2969" t="s">
        <v>5937</v>
      </c>
      <c r="C2969" t="s">
        <v>5938</v>
      </c>
    </row>
    <row r="2970" spans="1:3" x14ac:dyDescent="0.2">
      <c r="A2970" t="s">
        <v>6448</v>
      </c>
      <c r="B2970" t="s">
        <v>5939</v>
      </c>
      <c r="C2970" t="s">
        <v>5940</v>
      </c>
    </row>
    <row r="2971" spans="1:3" x14ac:dyDescent="0.2">
      <c r="A2971" t="s">
        <v>6448</v>
      </c>
      <c r="B2971" t="s">
        <v>5941</v>
      </c>
      <c r="C2971" t="s">
        <v>5942</v>
      </c>
    </row>
    <row r="2972" spans="1:3" x14ac:dyDescent="0.2">
      <c r="A2972" t="s">
        <v>6448</v>
      </c>
      <c r="B2972" t="s">
        <v>5943</v>
      </c>
      <c r="C2972" t="s">
        <v>5944</v>
      </c>
    </row>
    <row r="2973" spans="1:3" x14ac:dyDescent="0.2">
      <c r="A2973" t="s">
        <v>6448</v>
      </c>
      <c r="B2973" t="s">
        <v>5945</v>
      </c>
      <c r="C2973" t="s">
        <v>5946</v>
      </c>
    </row>
    <row r="2974" spans="1:3" x14ac:dyDescent="0.2">
      <c r="A2974" t="s">
        <v>6448</v>
      </c>
      <c r="B2974" t="s">
        <v>5947</v>
      </c>
      <c r="C2974" t="s">
        <v>5948</v>
      </c>
    </row>
    <row r="2975" spans="1:3" x14ac:dyDescent="0.2">
      <c r="A2975" t="s">
        <v>6448</v>
      </c>
      <c r="B2975" t="s">
        <v>5949</v>
      </c>
      <c r="C2975" t="s">
        <v>5950</v>
      </c>
    </row>
    <row r="2976" spans="1:3" x14ac:dyDescent="0.2">
      <c r="A2976" t="s">
        <v>6448</v>
      </c>
      <c r="B2976" t="s">
        <v>5951</v>
      </c>
      <c r="C2976" t="s">
        <v>5952</v>
      </c>
    </row>
    <row r="2977" spans="1:3" x14ac:dyDescent="0.2">
      <c r="A2977" t="s">
        <v>6448</v>
      </c>
      <c r="B2977" t="s">
        <v>5953</v>
      </c>
      <c r="C2977" t="s">
        <v>5954</v>
      </c>
    </row>
    <row r="2978" spans="1:3" x14ac:dyDescent="0.2">
      <c r="A2978" t="s">
        <v>6448</v>
      </c>
      <c r="B2978" t="s">
        <v>5955</v>
      </c>
      <c r="C2978" t="s">
        <v>5956</v>
      </c>
    </row>
    <row r="2979" spans="1:3" x14ac:dyDescent="0.2">
      <c r="A2979" t="s">
        <v>6448</v>
      </c>
      <c r="B2979" t="s">
        <v>5957</v>
      </c>
      <c r="C2979" t="s">
        <v>5958</v>
      </c>
    </row>
    <row r="2980" spans="1:3" x14ac:dyDescent="0.2">
      <c r="A2980" t="s">
        <v>6448</v>
      </c>
      <c r="B2980" t="s">
        <v>5959</v>
      </c>
      <c r="C2980" t="s">
        <v>5960</v>
      </c>
    </row>
    <row r="2981" spans="1:3" x14ac:dyDescent="0.2">
      <c r="A2981" t="s">
        <v>6448</v>
      </c>
      <c r="B2981" t="s">
        <v>5961</v>
      </c>
      <c r="C2981" t="s">
        <v>5962</v>
      </c>
    </row>
    <row r="2982" spans="1:3" x14ac:dyDescent="0.2">
      <c r="A2982" t="s">
        <v>6448</v>
      </c>
      <c r="B2982" t="s">
        <v>5963</v>
      </c>
      <c r="C2982" t="s">
        <v>5964</v>
      </c>
    </row>
    <row r="2983" spans="1:3" x14ac:dyDescent="0.2">
      <c r="A2983" t="s">
        <v>6448</v>
      </c>
      <c r="B2983" t="s">
        <v>5965</v>
      </c>
      <c r="C2983" t="s">
        <v>5966</v>
      </c>
    </row>
    <row r="2984" spans="1:3" x14ac:dyDescent="0.2">
      <c r="A2984" t="s">
        <v>6448</v>
      </c>
      <c r="B2984" t="s">
        <v>5967</v>
      </c>
      <c r="C2984" t="s">
        <v>5968</v>
      </c>
    </row>
    <row r="2985" spans="1:3" x14ac:dyDescent="0.2">
      <c r="A2985" t="s">
        <v>6448</v>
      </c>
      <c r="B2985" t="s">
        <v>5969</v>
      </c>
      <c r="C2985" t="s">
        <v>5970</v>
      </c>
    </row>
    <row r="2986" spans="1:3" x14ac:dyDescent="0.2">
      <c r="A2986" t="s">
        <v>6448</v>
      </c>
      <c r="B2986" t="s">
        <v>5971</v>
      </c>
      <c r="C2986" t="s">
        <v>5972</v>
      </c>
    </row>
    <row r="2987" spans="1:3" x14ac:dyDescent="0.2">
      <c r="A2987" t="s">
        <v>6448</v>
      </c>
      <c r="B2987" t="s">
        <v>5973</v>
      </c>
      <c r="C2987" t="s">
        <v>5974</v>
      </c>
    </row>
    <row r="2988" spans="1:3" x14ac:dyDescent="0.2">
      <c r="A2988" t="s">
        <v>6448</v>
      </c>
      <c r="B2988" t="s">
        <v>5975</v>
      </c>
      <c r="C2988" t="s">
        <v>5976</v>
      </c>
    </row>
    <row r="2989" spans="1:3" x14ac:dyDescent="0.2">
      <c r="A2989" t="s">
        <v>6448</v>
      </c>
      <c r="B2989" t="s">
        <v>5977</v>
      </c>
      <c r="C2989" t="s">
        <v>5978</v>
      </c>
    </row>
    <row r="2990" spans="1:3" x14ac:dyDescent="0.2">
      <c r="A2990" t="s">
        <v>6448</v>
      </c>
      <c r="B2990" t="s">
        <v>5979</v>
      </c>
      <c r="C2990" t="s">
        <v>5980</v>
      </c>
    </row>
    <row r="2991" spans="1:3" x14ac:dyDescent="0.2">
      <c r="A2991" t="s">
        <v>6448</v>
      </c>
      <c r="B2991" t="s">
        <v>5981</v>
      </c>
      <c r="C2991" t="s">
        <v>5982</v>
      </c>
    </row>
    <row r="2992" spans="1:3" x14ac:dyDescent="0.2">
      <c r="A2992" t="s">
        <v>6448</v>
      </c>
      <c r="B2992" t="s">
        <v>5983</v>
      </c>
      <c r="C2992" t="s">
        <v>5984</v>
      </c>
    </row>
    <row r="2993" spans="1:3" x14ac:dyDescent="0.2">
      <c r="A2993" t="s">
        <v>6448</v>
      </c>
      <c r="B2993" t="s">
        <v>5985</v>
      </c>
      <c r="C2993" t="s">
        <v>5986</v>
      </c>
    </row>
    <row r="2994" spans="1:3" x14ac:dyDescent="0.2">
      <c r="A2994" t="s">
        <v>6448</v>
      </c>
      <c r="B2994" t="s">
        <v>5987</v>
      </c>
      <c r="C2994" t="s">
        <v>5988</v>
      </c>
    </row>
    <row r="2995" spans="1:3" x14ac:dyDescent="0.2">
      <c r="A2995" t="s">
        <v>6448</v>
      </c>
      <c r="B2995" t="s">
        <v>5989</v>
      </c>
      <c r="C2995" t="s">
        <v>5990</v>
      </c>
    </row>
    <row r="2996" spans="1:3" x14ac:dyDescent="0.2">
      <c r="A2996" t="s">
        <v>6448</v>
      </c>
      <c r="B2996" t="s">
        <v>5991</v>
      </c>
      <c r="C2996" t="s">
        <v>5992</v>
      </c>
    </row>
    <row r="2997" spans="1:3" x14ac:dyDescent="0.2">
      <c r="A2997" t="s">
        <v>6448</v>
      </c>
      <c r="B2997" t="s">
        <v>5993</v>
      </c>
      <c r="C2997" t="s">
        <v>5994</v>
      </c>
    </row>
    <row r="2998" spans="1:3" x14ac:dyDescent="0.2">
      <c r="A2998" t="s">
        <v>6448</v>
      </c>
      <c r="B2998" t="s">
        <v>5995</v>
      </c>
      <c r="C2998" t="s">
        <v>5996</v>
      </c>
    </row>
    <row r="2999" spans="1:3" x14ac:dyDescent="0.2">
      <c r="A2999" t="s">
        <v>6448</v>
      </c>
      <c r="B2999" t="s">
        <v>5997</v>
      </c>
      <c r="C2999" t="s">
        <v>5998</v>
      </c>
    </row>
    <row r="3000" spans="1:3" x14ac:dyDescent="0.2">
      <c r="A3000" t="s">
        <v>6448</v>
      </c>
      <c r="B3000" t="s">
        <v>5999</v>
      </c>
      <c r="C3000" t="s">
        <v>6000</v>
      </c>
    </row>
    <row r="3001" spans="1:3" x14ac:dyDescent="0.2">
      <c r="A3001" t="s">
        <v>6448</v>
      </c>
      <c r="B3001" t="s">
        <v>6001</v>
      </c>
      <c r="C3001" t="s">
        <v>6002</v>
      </c>
    </row>
    <row r="3002" spans="1:3" x14ac:dyDescent="0.2">
      <c r="A3002" t="s">
        <v>6448</v>
      </c>
      <c r="B3002" t="s">
        <v>6003</v>
      </c>
      <c r="C3002" t="s">
        <v>6004</v>
      </c>
    </row>
    <row r="3003" spans="1:3" x14ac:dyDescent="0.2">
      <c r="A3003" t="s">
        <v>6448</v>
      </c>
      <c r="B3003" t="s">
        <v>6005</v>
      </c>
      <c r="C3003" t="s">
        <v>6006</v>
      </c>
    </row>
    <row r="3004" spans="1:3" x14ac:dyDescent="0.2">
      <c r="A3004" t="s">
        <v>6448</v>
      </c>
      <c r="B3004" t="s">
        <v>6007</v>
      </c>
      <c r="C3004" t="s">
        <v>6008</v>
      </c>
    </row>
    <row r="3005" spans="1:3" x14ac:dyDescent="0.2">
      <c r="A3005" t="s">
        <v>6448</v>
      </c>
      <c r="B3005" t="s">
        <v>6009</v>
      </c>
      <c r="C3005" t="s">
        <v>6010</v>
      </c>
    </row>
    <row r="3006" spans="1:3" x14ac:dyDescent="0.2">
      <c r="A3006" t="s">
        <v>6448</v>
      </c>
      <c r="B3006" t="s">
        <v>6011</v>
      </c>
      <c r="C3006" t="s">
        <v>6012</v>
      </c>
    </row>
    <row r="3007" spans="1:3" x14ac:dyDescent="0.2">
      <c r="A3007" t="s">
        <v>6448</v>
      </c>
      <c r="B3007" t="s">
        <v>6013</v>
      </c>
      <c r="C3007" t="s">
        <v>6014</v>
      </c>
    </row>
    <row r="3008" spans="1:3" x14ac:dyDescent="0.2">
      <c r="A3008" t="s">
        <v>6448</v>
      </c>
      <c r="B3008" t="s">
        <v>6015</v>
      </c>
      <c r="C3008" t="s">
        <v>6016</v>
      </c>
    </row>
    <row r="3009" spans="1:3" x14ac:dyDescent="0.2">
      <c r="A3009" t="s">
        <v>6448</v>
      </c>
      <c r="B3009" t="s">
        <v>6017</v>
      </c>
      <c r="C3009" t="s">
        <v>6018</v>
      </c>
    </row>
    <row r="3010" spans="1:3" x14ac:dyDescent="0.2">
      <c r="A3010" t="s">
        <v>6448</v>
      </c>
      <c r="B3010" t="s">
        <v>6019</v>
      </c>
      <c r="C3010" t="s">
        <v>6020</v>
      </c>
    </row>
    <row r="3011" spans="1:3" x14ac:dyDescent="0.2">
      <c r="A3011" t="s">
        <v>6448</v>
      </c>
      <c r="B3011" t="s">
        <v>6021</v>
      </c>
      <c r="C3011" t="s">
        <v>6022</v>
      </c>
    </row>
    <row r="3012" spans="1:3" x14ac:dyDescent="0.2">
      <c r="A3012" t="s">
        <v>6448</v>
      </c>
      <c r="B3012" t="s">
        <v>6023</v>
      </c>
      <c r="C3012" t="s">
        <v>6024</v>
      </c>
    </row>
    <row r="3013" spans="1:3" x14ac:dyDescent="0.2">
      <c r="A3013" t="s">
        <v>6448</v>
      </c>
      <c r="B3013" t="s">
        <v>6025</v>
      </c>
      <c r="C3013" t="s">
        <v>6026</v>
      </c>
    </row>
    <row r="3014" spans="1:3" x14ac:dyDescent="0.2">
      <c r="A3014" t="s">
        <v>6448</v>
      </c>
      <c r="B3014" t="s">
        <v>6027</v>
      </c>
      <c r="C3014" t="s">
        <v>6028</v>
      </c>
    </row>
    <row r="3015" spans="1:3" x14ac:dyDescent="0.2">
      <c r="A3015" t="s">
        <v>6448</v>
      </c>
      <c r="B3015" t="s">
        <v>6029</v>
      </c>
      <c r="C3015" t="s">
        <v>6030</v>
      </c>
    </row>
    <row r="3016" spans="1:3" x14ac:dyDescent="0.2">
      <c r="A3016" t="s">
        <v>6448</v>
      </c>
      <c r="B3016" t="s">
        <v>6031</v>
      </c>
      <c r="C3016" t="s">
        <v>6032</v>
      </c>
    </row>
    <row r="3017" spans="1:3" x14ac:dyDescent="0.2">
      <c r="A3017" t="s">
        <v>6448</v>
      </c>
      <c r="B3017" t="s">
        <v>6033</v>
      </c>
      <c r="C3017" t="s">
        <v>6034</v>
      </c>
    </row>
    <row r="3018" spans="1:3" x14ac:dyDescent="0.2">
      <c r="A3018" t="s">
        <v>6448</v>
      </c>
      <c r="B3018" t="s">
        <v>6035</v>
      </c>
      <c r="C3018" t="s">
        <v>6036</v>
      </c>
    </row>
    <row r="3019" spans="1:3" x14ac:dyDescent="0.2">
      <c r="A3019" t="s">
        <v>6448</v>
      </c>
      <c r="B3019" t="s">
        <v>6037</v>
      </c>
      <c r="C3019" t="s">
        <v>6038</v>
      </c>
    </row>
    <row r="3020" spans="1:3" x14ac:dyDescent="0.2">
      <c r="A3020" t="s">
        <v>6448</v>
      </c>
      <c r="B3020" t="s">
        <v>6039</v>
      </c>
      <c r="C3020" t="s">
        <v>6040</v>
      </c>
    </row>
    <row r="3021" spans="1:3" x14ac:dyDescent="0.2">
      <c r="A3021" t="s">
        <v>6448</v>
      </c>
      <c r="B3021" t="s">
        <v>6041</v>
      </c>
      <c r="C3021" t="s">
        <v>6042</v>
      </c>
    </row>
    <row r="3022" spans="1:3" x14ac:dyDescent="0.2">
      <c r="A3022" t="s">
        <v>6448</v>
      </c>
      <c r="B3022" t="s">
        <v>6043</v>
      </c>
      <c r="C3022" t="s">
        <v>6044</v>
      </c>
    </row>
    <row r="3023" spans="1:3" x14ac:dyDescent="0.2">
      <c r="A3023" t="s">
        <v>6448</v>
      </c>
      <c r="B3023" t="s">
        <v>6045</v>
      </c>
      <c r="C3023" t="s">
        <v>6046</v>
      </c>
    </row>
    <row r="3024" spans="1:3" x14ac:dyDescent="0.2">
      <c r="A3024" t="s">
        <v>6448</v>
      </c>
      <c r="B3024" t="s">
        <v>6047</v>
      </c>
      <c r="C3024" t="s">
        <v>6048</v>
      </c>
    </row>
    <row r="3025" spans="1:3" x14ac:dyDescent="0.2">
      <c r="A3025" t="s">
        <v>6448</v>
      </c>
      <c r="B3025" t="s">
        <v>6049</v>
      </c>
      <c r="C3025" t="s">
        <v>6050</v>
      </c>
    </row>
    <row r="3026" spans="1:3" x14ac:dyDescent="0.2">
      <c r="A3026" t="s">
        <v>6448</v>
      </c>
      <c r="B3026" t="s">
        <v>6051</v>
      </c>
      <c r="C3026" t="s">
        <v>6052</v>
      </c>
    </row>
    <row r="3027" spans="1:3" x14ac:dyDescent="0.2">
      <c r="A3027" t="s">
        <v>6448</v>
      </c>
      <c r="B3027" t="s">
        <v>6053</v>
      </c>
      <c r="C3027" t="s">
        <v>6054</v>
      </c>
    </row>
    <row r="3028" spans="1:3" x14ac:dyDescent="0.2">
      <c r="A3028" t="s">
        <v>6448</v>
      </c>
      <c r="B3028" t="s">
        <v>6055</v>
      </c>
      <c r="C3028" t="s">
        <v>6056</v>
      </c>
    </row>
    <row r="3029" spans="1:3" x14ac:dyDescent="0.2">
      <c r="A3029" t="s">
        <v>6448</v>
      </c>
      <c r="B3029" t="s">
        <v>6057</v>
      </c>
      <c r="C3029" t="s">
        <v>6058</v>
      </c>
    </row>
    <row r="3030" spans="1:3" x14ac:dyDescent="0.2">
      <c r="A3030" t="s">
        <v>6448</v>
      </c>
      <c r="B3030" t="s">
        <v>6059</v>
      </c>
      <c r="C3030" t="s">
        <v>6060</v>
      </c>
    </row>
    <row r="3031" spans="1:3" x14ac:dyDescent="0.2">
      <c r="A3031" t="s">
        <v>6448</v>
      </c>
      <c r="B3031" t="s">
        <v>6061</v>
      </c>
      <c r="C3031" t="s">
        <v>6062</v>
      </c>
    </row>
    <row r="3032" spans="1:3" x14ac:dyDescent="0.2">
      <c r="A3032" t="s">
        <v>6448</v>
      </c>
      <c r="B3032" t="s">
        <v>6063</v>
      </c>
      <c r="C3032" t="s">
        <v>6064</v>
      </c>
    </row>
    <row r="3033" spans="1:3" x14ac:dyDescent="0.2">
      <c r="A3033" t="s">
        <v>6448</v>
      </c>
      <c r="B3033" t="s">
        <v>6065</v>
      </c>
      <c r="C3033" t="s">
        <v>6066</v>
      </c>
    </row>
    <row r="3034" spans="1:3" x14ac:dyDescent="0.2">
      <c r="A3034" t="s">
        <v>6448</v>
      </c>
      <c r="B3034" t="s">
        <v>6067</v>
      </c>
      <c r="C3034" t="s">
        <v>6068</v>
      </c>
    </row>
    <row r="3035" spans="1:3" x14ac:dyDescent="0.2">
      <c r="A3035" t="s">
        <v>6448</v>
      </c>
      <c r="B3035" t="s">
        <v>6069</v>
      </c>
      <c r="C3035" t="s">
        <v>6070</v>
      </c>
    </row>
    <row r="3036" spans="1:3" x14ac:dyDescent="0.2">
      <c r="A3036" t="s">
        <v>6448</v>
      </c>
      <c r="B3036" t="s">
        <v>6071</v>
      </c>
      <c r="C3036" t="s">
        <v>6072</v>
      </c>
    </row>
    <row r="3037" spans="1:3" x14ac:dyDescent="0.2">
      <c r="A3037" t="s">
        <v>6448</v>
      </c>
      <c r="B3037" t="s">
        <v>6073</v>
      </c>
      <c r="C3037" t="s">
        <v>6074</v>
      </c>
    </row>
    <row r="3038" spans="1:3" x14ac:dyDescent="0.2">
      <c r="A3038" t="s">
        <v>6448</v>
      </c>
      <c r="B3038" t="s">
        <v>6075</v>
      </c>
      <c r="C3038" t="s">
        <v>6076</v>
      </c>
    </row>
    <row r="3039" spans="1:3" x14ac:dyDescent="0.2">
      <c r="A3039" t="s">
        <v>6448</v>
      </c>
      <c r="B3039" t="s">
        <v>6077</v>
      </c>
      <c r="C3039" t="s">
        <v>6078</v>
      </c>
    </row>
    <row r="3040" spans="1:3" x14ac:dyDescent="0.2">
      <c r="A3040" t="s">
        <v>6448</v>
      </c>
      <c r="B3040" t="s">
        <v>6079</v>
      </c>
      <c r="C3040" t="s">
        <v>6080</v>
      </c>
    </row>
    <row r="3041" spans="1:3" x14ac:dyDescent="0.2">
      <c r="A3041" t="s">
        <v>6448</v>
      </c>
      <c r="B3041" t="s">
        <v>6081</v>
      </c>
      <c r="C3041" t="s">
        <v>6082</v>
      </c>
    </row>
    <row r="3042" spans="1:3" x14ac:dyDescent="0.2">
      <c r="A3042" t="s">
        <v>6448</v>
      </c>
      <c r="B3042" t="s">
        <v>6083</v>
      </c>
      <c r="C3042" t="s">
        <v>6084</v>
      </c>
    </row>
    <row r="3043" spans="1:3" x14ac:dyDescent="0.2">
      <c r="A3043" t="s">
        <v>6448</v>
      </c>
      <c r="B3043" t="s">
        <v>6085</v>
      </c>
      <c r="C3043" t="s">
        <v>6086</v>
      </c>
    </row>
    <row r="3044" spans="1:3" x14ac:dyDescent="0.2">
      <c r="A3044" t="s">
        <v>6448</v>
      </c>
      <c r="B3044" t="s">
        <v>6087</v>
      </c>
      <c r="C3044" t="s">
        <v>6088</v>
      </c>
    </row>
    <row r="3045" spans="1:3" x14ac:dyDescent="0.2">
      <c r="A3045" t="s">
        <v>6448</v>
      </c>
      <c r="B3045" t="s">
        <v>6089</v>
      </c>
      <c r="C3045" t="s">
        <v>6090</v>
      </c>
    </row>
    <row r="3046" spans="1:3" x14ac:dyDescent="0.2">
      <c r="A3046" t="s">
        <v>6448</v>
      </c>
      <c r="B3046" t="s">
        <v>6091</v>
      </c>
      <c r="C3046" t="s">
        <v>6092</v>
      </c>
    </row>
    <row r="3047" spans="1:3" x14ac:dyDescent="0.2">
      <c r="A3047" t="s">
        <v>6448</v>
      </c>
      <c r="B3047" t="s">
        <v>6093</v>
      </c>
      <c r="C3047" t="s">
        <v>6094</v>
      </c>
    </row>
    <row r="3048" spans="1:3" x14ac:dyDescent="0.2">
      <c r="A3048" t="s">
        <v>6448</v>
      </c>
      <c r="B3048" t="s">
        <v>6095</v>
      </c>
      <c r="C3048" t="s">
        <v>6096</v>
      </c>
    </row>
    <row r="3049" spans="1:3" x14ac:dyDescent="0.2">
      <c r="A3049" t="s">
        <v>6448</v>
      </c>
      <c r="B3049" t="s">
        <v>6097</v>
      </c>
      <c r="C3049" t="s">
        <v>6098</v>
      </c>
    </row>
    <row r="3050" spans="1:3" x14ac:dyDescent="0.2">
      <c r="A3050" t="s">
        <v>6448</v>
      </c>
      <c r="B3050" t="s">
        <v>6099</v>
      </c>
      <c r="C3050" t="s">
        <v>6100</v>
      </c>
    </row>
    <row r="3051" spans="1:3" x14ac:dyDescent="0.2">
      <c r="A3051" t="s">
        <v>6448</v>
      </c>
      <c r="B3051" t="s">
        <v>6101</v>
      </c>
      <c r="C3051" t="s">
        <v>6102</v>
      </c>
    </row>
    <row r="3052" spans="1:3" x14ac:dyDescent="0.2">
      <c r="A3052" t="s">
        <v>6448</v>
      </c>
      <c r="B3052" t="s">
        <v>6103</v>
      </c>
      <c r="C3052" t="s">
        <v>6104</v>
      </c>
    </row>
    <row r="3053" spans="1:3" x14ac:dyDescent="0.2">
      <c r="A3053" t="s">
        <v>6448</v>
      </c>
      <c r="B3053" t="s">
        <v>6105</v>
      </c>
      <c r="C3053" t="s">
        <v>6106</v>
      </c>
    </row>
    <row r="3054" spans="1:3" x14ac:dyDescent="0.2">
      <c r="A3054" t="s">
        <v>6448</v>
      </c>
      <c r="B3054" t="s">
        <v>6107</v>
      </c>
      <c r="C3054" t="s">
        <v>6108</v>
      </c>
    </row>
    <row r="3055" spans="1:3" x14ac:dyDescent="0.2">
      <c r="A3055" t="s">
        <v>6448</v>
      </c>
      <c r="B3055" t="s">
        <v>6109</v>
      </c>
      <c r="C3055" t="s">
        <v>6110</v>
      </c>
    </row>
    <row r="3056" spans="1:3" x14ac:dyDescent="0.2">
      <c r="A3056" t="s">
        <v>6448</v>
      </c>
      <c r="B3056" t="s">
        <v>6111</v>
      </c>
      <c r="C3056" t="s">
        <v>6112</v>
      </c>
    </row>
    <row r="3057" spans="1:3" x14ac:dyDescent="0.2">
      <c r="A3057" t="s">
        <v>6448</v>
      </c>
      <c r="B3057" t="s">
        <v>6113</v>
      </c>
      <c r="C3057" t="s">
        <v>6114</v>
      </c>
    </row>
    <row r="3058" spans="1:3" x14ac:dyDescent="0.2">
      <c r="A3058" t="s">
        <v>6448</v>
      </c>
      <c r="B3058" t="s">
        <v>6115</v>
      </c>
      <c r="C3058" t="s">
        <v>6116</v>
      </c>
    </row>
    <row r="3059" spans="1:3" x14ac:dyDescent="0.2">
      <c r="A3059" t="s">
        <v>6448</v>
      </c>
      <c r="B3059" t="s">
        <v>6117</v>
      </c>
      <c r="C3059" t="s">
        <v>6118</v>
      </c>
    </row>
    <row r="3060" spans="1:3" x14ac:dyDescent="0.2">
      <c r="A3060" t="s">
        <v>6448</v>
      </c>
      <c r="B3060" t="s">
        <v>6119</v>
      </c>
      <c r="C3060" t="s">
        <v>6120</v>
      </c>
    </row>
    <row r="3061" spans="1:3" x14ac:dyDescent="0.2">
      <c r="A3061" t="s">
        <v>6448</v>
      </c>
      <c r="B3061" t="s">
        <v>6121</v>
      </c>
      <c r="C3061" t="s">
        <v>6122</v>
      </c>
    </row>
    <row r="3062" spans="1:3" x14ac:dyDescent="0.2">
      <c r="A3062" t="s">
        <v>6448</v>
      </c>
      <c r="B3062" t="s">
        <v>6123</v>
      </c>
      <c r="C3062" t="s">
        <v>6124</v>
      </c>
    </row>
    <row r="3063" spans="1:3" x14ac:dyDescent="0.2">
      <c r="A3063" t="s">
        <v>6448</v>
      </c>
      <c r="B3063" t="s">
        <v>6125</v>
      </c>
      <c r="C3063" t="s">
        <v>6126</v>
      </c>
    </row>
    <row r="3064" spans="1:3" x14ac:dyDescent="0.2">
      <c r="A3064" t="s">
        <v>6448</v>
      </c>
      <c r="B3064" t="s">
        <v>6127</v>
      </c>
      <c r="C3064" t="s">
        <v>6128</v>
      </c>
    </row>
    <row r="3065" spans="1:3" x14ac:dyDescent="0.2">
      <c r="A3065" t="s">
        <v>6448</v>
      </c>
      <c r="B3065" t="s">
        <v>6129</v>
      </c>
      <c r="C3065" t="s">
        <v>6130</v>
      </c>
    </row>
    <row r="3066" spans="1:3" x14ac:dyDescent="0.2">
      <c r="A3066" t="s">
        <v>6448</v>
      </c>
      <c r="B3066" t="s">
        <v>6131</v>
      </c>
      <c r="C3066" t="s">
        <v>6132</v>
      </c>
    </row>
    <row r="3067" spans="1:3" x14ac:dyDescent="0.2">
      <c r="A3067" t="s">
        <v>6448</v>
      </c>
      <c r="B3067" t="s">
        <v>6133</v>
      </c>
      <c r="C3067" t="s">
        <v>6134</v>
      </c>
    </row>
    <row r="3068" spans="1:3" x14ac:dyDescent="0.2">
      <c r="A3068" t="s">
        <v>6448</v>
      </c>
      <c r="B3068" t="s">
        <v>6135</v>
      </c>
      <c r="C3068" t="s">
        <v>6136</v>
      </c>
    </row>
    <row r="3069" spans="1:3" x14ac:dyDescent="0.2">
      <c r="A3069" t="s">
        <v>6448</v>
      </c>
      <c r="B3069" t="s">
        <v>6137</v>
      </c>
      <c r="C3069" t="s">
        <v>6138</v>
      </c>
    </row>
    <row r="3070" spans="1:3" x14ac:dyDescent="0.2">
      <c r="A3070" t="s">
        <v>6448</v>
      </c>
      <c r="B3070" t="s">
        <v>6139</v>
      </c>
      <c r="C3070" t="s">
        <v>6140</v>
      </c>
    </row>
    <row r="3071" spans="1:3" x14ac:dyDescent="0.2">
      <c r="A3071" t="s">
        <v>6448</v>
      </c>
      <c r="B3071" t="s">
        <v>6141</v>
      </c>
      <c r="C3071" t="s">
        <v>6142</v>
      </c>
    </row>
    <row r="3072" spans="1:3" x14ac:dyDescent="0.2">
      <c r="A3072" t="s">
        <v>6448</v>
      </c>
      <c r="B3072" t="s">
        <v>6143</v>
      </c>
      <c r="C3072" t="s">
        <v>6144</v>
      </c>
    </row>
    <row r="3073" spans="1:3" x14ac:dyDescent="0.2">
      <c r="A3073" t="s">
        <v>6448</v>
      </c>
      <c r="B3073" t="s">
        <v>6145</v>
      </c>
      <c r="C3073" t="s">
        <v>6146</v>
      </c>
    </row>
    <row r="3074" spans="1:3" x14ac:dyDescent="0.2">
      <c r="A3074" t="s">
        <v>6448</v>
      </c>
      <c r="B3074" t="s">
        <v>6147</v>
      </c>
      <c r="C3074" t="s">
        <v>6148</v>
      </c>
    </row>
    <row r="3075" spans="1:3" x14ac:dyDescent="0.2">
      <c r="A3075" t="s">
        <v>6448</v>
      </c>
      <c r="B3075" t="s">
        <v>6149</v>
      </c>
      <c r="C3075" t="s">
        <v>6150</v>
      </c>
    </row>
    <row r="3076" spans="1:3" x14ac:dyDescent="0.2">
      <c r="A3076" t="s">
        <v>6448</v>
      </c>
      <c r="B3076" t="s">
        <v>6151</v>
      </c>
      <c r="C3076" t="s">
        <v>6152</v>
      </c>
    </row>
    <row r="3077" spans="1:3" x14ac:dyDescent="0.2">
      <c r="A3077" t="s">
        <v>6448</v>
      </c>
      <c r="B3077" t="s">
        <v>6153</v>
      </c>
      <c r="C3077" t="s">
        <v>6154</v>
      </c>
    </row>
    <row r="3078" spans="1:3" x14ac:dyDescent="0.2">
      <c r="A3078" t="s">
        <v>6448</v>
      </c>
      <c r="B3078" t="s">
        <v>6155</v>
      </c>
      <c r="C3078" t="s">
        <v>6156</v>
      </c>
    </row>
    <row r="3079" spans="1:3" x14ac:dyDescent="0.2">
      <c r="A3079" t="s">
        <v>6448</v>
      </c>
      <c r="B3079" t="s">
        <v>6157</v>
      </c>
      <c r="C3079" t="s">
        <v>6158</v>
      </c>
    </row>
    <row r="3080" spans="1:3" x14ac:dyDescent="0.2">
      <c r="A3080" t="s">
        <v>6448</v>
      </c>
      <c r="B3080" t="s">
        <v>6159</v>
      </c>
      <c r="C3080" t="s">
        <v>6160</v>
      </c>
    </row>
    <row r="3081" spans="1:3" x14ac:dyDescent="0.2">
      <c r="A3081" t="s">
        <v>6448</v>
      </c>
      <c r="B3081" t="s">
        <v>6161</v>
      </c>
      <c r="C3081" t="s">
        <v>6162</v>
      </c>
    </row>
    <row r="3082" spans="1:3" x14ac:dyDescent="0.2">
      <c r="A3082" t="s">
        <v>6448</v>
      </c>
      <c r="B3082" t="s">
        <v>6163</v>
      </c>
      <c r="C3082" t="s">
        <v>6164</v>
      </c>
    </row>
    <row r="3083" spans="1:3" x14ac:dyDescent="0.2">
      <c r="A3083" t="s">
        <v>6448</v>
      </c>
      <c r="B3083" t="s">
        <v>6165</v>
      </c>
      <c r="C3083" t="s">
        <v>6166</v>
      </c>
    </row>
    <row r="3084" spans="1:3" x14ac:dyDescent="0.2">
      <c r="A3084" t="s">
        <v>6448</v>
      </c>
      <c r="B3084" t="s">
        <v>6167</v>
      </c>
      <c r="C3084" t="s">
        <v>6168</v>
      </c>
    </row>
    <row r="3085" spans="1:3" x14ac:dyDescent="0.2">
      <c r="A3085" t="s">
        <v>6448</v>
      </c>
      <c r="B3085" t="s">
        <v>6169</v>
      </c>
      <c r="C3085" t="s">
        <v>6170</v>
      </c>
    </row>
    <row r="3086" spans="1:3" x14ac:dyDescent="0.2">
      <c r="A3086" t="s">
        <v>6448</v>
      </c>
      <c r="B3086" t="s">
        <v>6171</v>
      </c>
      <c r="C3086" t="s">
        <v>6172</v>
      </c>
    </row>
    <row r="3087" spans="1:3" x14ac:dyDescent="0.2">
      <c r="A3087" t="s">
        <v>6448</v>
      </c>
      <c r="B3087" t="s">
        <v>6173</v>
      </c>
      <c r="C3087" t="s">
        <v>6174</v>
      </c>
    </row>
    <row r="3088" spans="1:3" x14ac:dyDescent="0.2">
      <c r="A3088" t="s">
        <v>6448</v>
      </c>
      <c r="B3088" t="s">
        <v>6175</v>
      </c>
      <c r="C3088" t="s">
        <v>6176</v>
      </c>
    </row>
    <row r="3089" spans="1:3" x14ac:dyDescent="0.2">
      <c r="A3089" t="s">
        <v>6448</v>
      </c>
      <c r="B3089" t="s">
        <v>6177</v>
      </c>
      <c r="C3089" t="s">
        <v>6178</v>
      </c>
    </row>
    <row r="3090" spans="1:3" x14ac:dyDescent="0.2">
      <c r="A3090" t="s">
        <v>6448</v>
      </c>
      <c r="B3090" t="s">
        <v>6179</v>
      </c>
      <c r="C3090" t="s">
        <v>6180</v>
      </c>
    </row>
    <row r="3091" spans="1:3" x14ac:dyDescent="0.2">
      <c r="A3091" t="s">
        <v>6448</v>
      </c>
      <c r="B3091" t="s">
        <v>6181</v>
      </c>
      <c r="C3091" t="s">
        <v>6182</v>
      </c>
    </row>
    <row r="3092" spans="1:3" x14ac:dyDescent="0.2">
      <c r="A3092" t="s">
        <v>6448</v>
      </c>
      <c r="B3092" t="s">
        <v>6183</v>
      </c>
      <c r="C3092" t="s">
        <v>6184</v>
      </c>
    </row>
    <row r="3093" spans="1:3" x14ac:dyDescent="0.2">
      <c r="A3093" t="s">
        <v>6448</v>
      </c>
      <c r="B3093" t="s">
        <v>6185</v>
      </c>
      <c r="C3093" t="s">
        <v>6186</v>
      </c>
    </row>
    <row r="3094" spans="1:3" x14ac:dyDescent="0.2">
      <c r="A3094" t="s">
        <v>6448</v>
      </c>
      <c r="B3094" t="s">
        <v>6187</v>
      </c>
      <c r="C3094" t="s">
        <v>6188</v>
      </c>
    </row>
    <row r="3095" spans="1:3" x14ac:dyDescent="0.2">
      <c r="A3095" t="s">
        <v>6448</v>
      </c>
      <c r="B3095" t="s">
        <v>6189</v>
      </c>
      <c r="C3095" t="s">
        <v>6190</v>
      </c>
    </row>
    <row r="3096" spans="1:3" x14ac:dyDescent="0.2">
      <c r="A3096" t="s">
        <v>6448</v>
      </c>
      <c r="B3096" t="s">
        <v>6191</v>
      </c>
      <c r="C3096" t="s">
        <v>6192</v>
      </c>
    </row>
    <row r="3097" spans="1:3" x14ac:dyDescent="0.2">
      <c r="A3097" t="s">
        <v>6448</v>
      </c>
      <c r="B3097" t="s">
        <v>6193</v>
      </c>
      <c r="C3097" t="s">
        <v>6194</v>
      </c>
    </row>
    <row r="3098" spans="1:3" x14ac:dyDescent="0.2">
      <c r="A3098" t="s">
        <v>6448</v>
      </c>
      <c r="B3098" t="s">
        <v>6195</v>
      </c>
      <c r="C3098" t="s">
        <v>6196</v>
      </c>
    </row>
    <row r="3099" spans="1:3" x14ac:dyDescent="0.2">
      <c r="A3099" t="s">
        <v>6448</v>
      </c>
      <c r="B3099" t="s">
        <v>6197</v>
      </c>
      <c r="C3099" t="s">
        <v>6198</v>
      </c>
    </row>
    <row r="3100" spans="1:3" x14ac:dyDescent="0.2">
      <c r="A3100" t="s">
        <v>6448</v>
      </c>
      <c r="B3100" t="s">
        <v>6199</v>
      </c>
      <c r="C3100" t="s">
        <v>6200</v>
      </c>
    </row>
    <row r="3101" spans="1:3" x14ac:dyDescent="0.2">
      <c r="A3101" t="s">
        <v>6448</v>
      </c>
      <c r="B3101" t="s">
        <v>6201</v>
      </c>
      <c r="C3101" t="s">
        <v>6202</v>
      </c>
    </row>
    <row r="3102" spans="1:3" x14ac:dyDescent="0.2">
      <c r="A3102" t="s">
        <v>6448</v>
      </c>
      <c r="B3102" t="s">
        <v>6203</v>
      </c>
      <c r="C3102" t="s">
        <v>6204</v>
      </c>
    </row>
    <row r="3103" spans="1:3" x14ac:dyDescent="0.2">
      <c r="A3103" t="s">
        <v>6448</v>
      </c>
      <c r="B3103" t="s">
        <v>6205</v>
      </c>
      <c r="C3103" t="s">
        <v>6206</v>
      </c>
    </row>
    <row r="3104" spans="1:3" x14ac:dyDescent="0.2">
      <c r="A3104" t="s">
        <v>6448</v>
      </c>
      <c r="B3104" t="s">
        <v>6207</v>
      </c>
      <c r="C3104" t="s">
        <v>6208</v>
      </c>
    </row>
    <row r="3105" spans="1:3" x14ac:dyDescent="0.2">
      <c r="A3105" t="s">
        <v>6448</v>
      </c>
      <c r="B3105" t="s">
        <v>6209</v>
      </c>
      <c r="C3105" t="s">
        <v>6210</v>
      </c>
    </row>
    <row r="3106" spans="1:3" x14ac:dyDescent="0.2">
      <c r="A3106" t="s">
        <v>6448</v>
      </c>
      <c r="B3106" t="s">
        <v>6211</v>
      </c>
      <c r="C3106" t="s">
        <v>6212</v>
      </c>
    </row>
    <row r="3107" spans="1:3" x14ac:dyDescent="0.2">
      <c r="A3107" t="s">
        <v>6448</v>
      </c>
      <c r="B3107" t="s">
        <v>6213</v>
      </c>
      <c r="C3107" t="s">
        <v>6214</v>
      </c>
    </row>
    <row r="3108" spans="1:3" x14ac:dyDescent="0.2">
      <c r="A3108" t="s">
        <v>6448</v>
      </c>
      <c r="B3108" t="s">
        <v>6215</v>
      </c>
      <c r="C3108" t="s">
        <v>6216</v>
      </c>
    </row>
    <row r="3109" spans="1:3" x14ac:dyDescent="0.2">
      <c r="A3109" t="s">
        <v>6448</v>
      </c>
      <c r="B3109" t="s">
        <v>6217</v>
      </c>
      <c r="C3109" t="s">
        <v>6218</v>
      </c>
    </row>
    <row r="3110" spans="1:3" x14ac:dyDescent="0.2">
      <c r="A3110" t="s">
        <v>6448</v>
      </c>
      <c r="B3110" t="s">
        <v>6219</v>
      </c>
      <c r="C3110" t="s">
        <v>6220</v>
      </c>
    </row>
    <row r="3111" spans="1:3" x14ac:dyDescent="0.2">
      <c r="A3111" t="s">
        <v>6448</v>
      </c>
      <c r="B3111" t="s">
        <v>6221</v>
      </c>
      <c r="C3111" t="s">
        <v>6222</v>
      </c>
    </row>
    <row r="3112" spans="1:3" x14ac:dyDescent="0.2">
      <c r="A3112" t="s">
        <v>6448</v>
      </c>
      <c r="B3112" t="s">
        <v>6223</v>
      </c>
      <c r="C3112" t="s">
        <v>6224</v>
      </c>
    </row>
    <row r="3113" spans="1:3" x14ac:dyDescent="0.2">
      <c r="A3113" t="s">
        <v>6448</v>
      </c>
      <c r="B3113" t="s">
        <v>6225</v>
      </c>
      <c r="C3113" t="s">
        <v>6226</v>
      </c>
    </row>
    <row r="3114" spans="1:3" x14ac:dyDescent="0.2">
      <c r="A3114" t="s">
        <v>6448</v>
      </c>
      <c r="B3114" t="s">
        <v>6227</v>
      </c>
      <c r="C3114" t="s">
        <v>6228</v>
      </c>
    </row>
    <row r="3115" spans="1:3" x14ac:dyDescent="0.2">
      <c r="A3115" t="s">
        <v>6448</v>
      </c>
      <c r="B3115" t="s">
        <v>6229</v>
      </c>
      <c r="C3115" t="s">
        <v>6230</v>
      </c>
    </row>
    <row r="3116" spans="1:3" x14ac:dyDescent="0.2">
      <c r="A3116" t="s">
        <v>6448</v>
      </c>
      <c r="B3116" t="s">
        <v>6231</v>
      </c>
      <c r="C3116" t="s">
        <v>6232</v>
      </c>
    </row>
    <row r="3117" spans="1:3" x14ac:dyDescent="0.2">
      <c r="A3117" t="s">
        <v>6448</v>
      </c>
      <c r="B3117" t="s">
        <v>6233</v>
      </c>
      <c r="C3117" t="s">
        <v>6234</v>
      </c>
    </row>
    <row r="3118" spans="1:3" x14ac:dyDescent="0.2">
      <c r="A3118" t="s">
        <v>6448</v>
      </c>
      <c r="B3118" t="s">
        <v>6235</v>
      </c>
      <c r="C3118" t="s">
        <v>6236</v>
      </c>
    </row>
    <row r="3119" spans="1:3" x14ac:dyDescent="0.2">
      <c r="A3119" t="s">
        <v>6448</v>
      </c>
      <c r="B3119" t="s">
        <v>6237</v>
      </c>
      <c r="C3119" t="s">
        <v>6238</v>
      </c>
    </row>
    <row r="3120" spans="1:3" x14ac:dyDescent="0.2">
      <c r="A3120" t="s">
        <v>6448</v>
      </c>
      <c r="B3120" t="s">
        <v>6239</v>
      </c>
      <c r="C3120" t="s">
        <v>6240</v>
      </c>
    </row>
    <row r="3121" spans="1:3" x14ac:dyDescent="0.2">
      <c r="A3121" t="s">
        <v>6448</v>
      </c>
      <c r="B3121" t="s">
        <v>6241</v>
      </c>
      <c r="C3121" t="s">
        <v>6242</v>
      </c>
    </row>
    <row r="3122" spans="1:3" x14ac:dyDescent="0.2">
      <c r="A3122" t="s">
        <v>6448</v>
      </c>
      <c r="B3122" t="s">
        <v>6243</v>
      </c>
      <c r="C3122" t="s">
        <v>6244</v>
      </c>
    </row>
    <row r="3123" spans="1:3" x14ac:dyDescent="0.2">
      <c r="A3123" t="s">
        <v>6448</v>
      </c>
      <c r="B3123" t="s">
        <v>6245</v>
      </c>
      <c r="C3123" t="s">
        <v>6246</v>
      </c>
    </row>
    <row r="3124" spans="1:3" x14ac:dyDescent="0.2">
      <c r="A3124" t="s">
        <v>6448</v>
      </c>
      <c r="B3124" t="s">
        <v>6247</v>
      </c>
      <c r="C3124" t="s">
        <v>6248</v>
      </c>
    </row>
    <row r="3125" spans="1:3" x14ac:dyDescent="0.2">
      <c r="A3125" t="s">
        <v>6448</v>
      </c>
      <c r="B3125" t="s">
        <v>6249</v>
      </c>
      <c r="C3125" t="s">
        <v>6250</v>
      </c>
    </row>
    <row r="3126" spans="1:3" x14ac:dyDescent="0.2">
      <c r="A3126" t="s">
        <v>6448</v>
      </c>
      <c r="B3126" t="s">
        <v>6251</v>
      </c>
      <c r="C3126" t="s">
        <v>6252</v>
      </c>
    </row>
    <row r="3127" spans="1:3" x14ac:dyDescent="0.2">
      <c r="A3127" t="s">
        <v>6448</v>
      </c>
      <c r="B3127" t="s">
        <v>6253</v>
      </c>
      <c r="C3127" t="s">
        <v>6254</v>
      </c>
    </row>
    <row r="3128" spans="1:3" x14ac:dyDescent="0.2">
      <c r="A3128" t="s">
        <v>6448</v>
      </c>
      <c r="B3128" t="s">
        <v>6255</v>
      </c>
      <c r="C3128" t="s">
        <v>6256</v>
      </c>
    </row>
    <row r="3129" spans="1:3" x14ac:dyDescent="0.2">
      <c r="A3129" t="s">
        <v>6448</v>
      </c>
      <c r="B3129" t="s">
        <v>6257</v>
      </c>
      <c r="C3129" t="s">
        <v>6258</v>
      </c>
    </row>
    <row r="3130" spans="1:3" x14ac:dyDescent="0.2">
      <c r="A3130" t="s">
        <v>6448</v>
      </c>
      <c r="B3130" t="s">
        <v>6259</v>
      </c>
      <c r="C3130" t="s">
        <v>6260</v>
      </c>
    </row>
    <row r="3131" spans="1:3" x14ac:dyDescent="0.2">
      <c r="A3131" t="s">
        <v>6448</v>
      </c>
      <c r="B3131" t="s">
        <v>6261</v>
      </c>
      <c r="C3131" t="s">
        <v>6262</v>
      </c>
    </row>
    <row r="3132" spans="1:3" x14ac:dyDescent="0.2">
      <c r="A3132" t="s">
        <v>6448</v>
      </c>
      <c r="B3132" t="s">
        <v>6263</v>
      </c>
      <c r="C3132" t="s">
        <v>6264</v>
      </c>
    </row>
    <row r="3133" spans="1:3" x14ac:dyDescent="0.2">
      <c r="A3133" t="s">
        <v>6448</v>
      </c>
      <c r="B3133" t="s">
        <v>6265</v>
      </c>
      <c r="C3133" t="s">
        <v>6266</v>
      </c>
    </row>
    <row r="3134" spans="1:3" x14ac:dyDescent="0.2">
      <c r="A3134" t="s">
        <v>6448</v>
      </c>
      <c r="B3134" t="s">
        <v>6267</v>
      </c>
      <c r="C3134" t="s">
        <v>6268</v>
      </c>
    </row>
    <row r="3135" spans="1:3" x14ac:dyDescent="0.2">
      <c r="A3135" t="s">
        <v>6448</v>
      </c>
      <c r="B3135" t="s">
        <v>6269</v>
      </c>
      <c r="C3135" t="s">
        <v>6270</v>
      </c>
    </row>
    <row r="3136" spans="1:3" x14ac:dyDescent="0.2">
      <c r="A3136" t="s">
        <v>6448</v>
      </c>
      <c r="B3136" t="s">
        <v>6271</v>
      </c>
      <c r="C3136" t="s">
        <v>6272</v>
      </c>
    </row>
    <row r="3137" spans="1:3" x14ac:dyDescent="0.2">
      <c r="A3137" t="s">
        <v>6448</v>
      </c>
      <c r="B3137" t="s">
        <v>6273</v>
      </c>
      <c r="C3137" t="s">
        <v>6274</v>
      </c>
    </row>
    <row r="3138" spans="1:3" x14ac:dyDescent="0.2">
      <c r="A3138" t="s">
        <v>6448</v>
      </c>
      <c r="B3138" t="s">
        <v>6275</v>
      </c>
      <c r="C3138" t="s">
        <v>6276</v>
      </c>
    </row>
    <row r="3139" spans="1:3" x14ac:dyDescent="0.2">
      <c r="A3139" t="s">
        <v>6448</v>
      </c>
      <c r="B3139" t="s">
        <v>6277</v>
      </c>
      <c r="C3139" t="s">
        <v>6278</v>
      </c>
    </row>
    <row r="3140" spans="1:3" x14ac:dyDescent="0.2">
      <c r="A3140" t="s">
        <v>6448</v>
      </c>
      <c r="B3140" t="s">
        <v>6279</v>
      </c>
      <c r="C3140" t="s">
        <v>6280</v>
      </c>
    </row>
    <row r="3141" spans="1:3" x14ac:dyDescent="0.2">
      <c r="A3141" t="s">
        <v>6448</v>
      </c>
      <c r="B3141" t="s">
        <v>6281</v>
      </c>
      <c r="C3141" t="s">
        <v>6282</v>
      </c>
    </row>
    <row r="3142" spans="1:3" x14ac:dyDescent="0.2">
      <c r="A3142" t="s">
        <v>6448</v>
      </c>
      <c r="B3142" t="s">
        <v>6283</v>
      </c>
      <c r="C3142" t="s">
        <v>6284</v>
      </c>
    </row>
    <row r="3143" spans="1:3" x14ac:dyDescent="0.2">
      <c r="A3143" t="s">
        <v>6448</v>
      </c>
      <c r="B3143" t="s">
        <v>6285</v>
      </c>
      <c r="C3143" t="s">
        <v>6286</v>
      </c>
    </row>
    <row r="3144" spans="1:3" x14ac:dyDescent="0.2">
      <c r="A3144" t="s">
        <v>6448</v>
      </c>
      <c r="B3144" t="s">
        <v>6287</v>
      </c>
      <c r="C3144" t="s">
        <v>6288</v>
      </c>
    </row>
    <row r="3145" spans="1:3" x14ac:dyDescent="0.2">
      <c r="A3145" t="s">
        <v>6448</v>
      </c>
      <c r="B3145" t="s">
        <v>6289</v>
      </c>
      <c r="C3145" t="s">
        <v>6290</v>
      </c>
    </row>
    <row r="3146" spans="1:3" x14ac:dyDescent="0.2">
      <c r="A3146" t="s">
        <v>6448</v>
      </c>
      <c r="B3146" t="s">
        <v>6291</v>
      </c>
      <c r="C3146" t="s">
        <v>6292</v>
      </c>
    </row>
    <row r="3147" spans="1:3" x14ac:dyDescent="0.2">
      <c r="A3147" t="s">
        <v>6448</v>
      </c>
      <c r="B3147" t="s">
        <v>6293</v>
      </c>
      <c r="C3147" t="s">
        <v>6294</v>
      </c>
    </row>
    <row r="3148" spans="1:3" x14ac:dyDescent="0.2">
      <c r="A3148" t="s">
        <v>6448</v>
      </c>
      <c r="B3148" t="s">
        <v>6295</v>
      </c>
      <c r="C3148" t="s">
        <v>6296</v>
      </c>
    </row>
    <row r="3149" spans="1:3" x14ac:dyDescent="0.2">
      <c r="A3149" t="s">
        <v>6448</v>
      </c>
      <c r="B3149" t="s">
        <v>6297</v>
      </c>
      <c r="C3149" t="s">
        <v>6298</v>
      </c>
    </row>
    <row r="3150" spans="1:3" x14ac:dyDescent="0.2">
      <c r="A3150" t="s">
        <v>6448</v>
      </c>
      <c r="B3150" t="s">
        <v>6299</v>
      </c>
      <c r="C3150" t="s">
        <v>6300</v>
      </c>
    </row>
    <row r="3151" spans="1:3" x14ac:dyDescent="0.2">
      <c r="A3151" t="s">
        <v>6448</v>
      </c>
      <c r="B3151" t="s">
        <v>6301</v>
      </c>
      <c r="C3151" t="s">
        <v>6302</v>
      </c>
    </row>
    <row r="3152" spans="1:3" x14ac:dyDescent="0.2">
      <c r="A3152" t="s">
        <v>6448</v>
      </c>
      <c r="B3152" t="s">
        <v>6303</v>
      </c>
      <c r="C3152" t="s">
        <v>6304</v>
      </c>
    </row>
    <row r="3153" spans="1:3" x14ac:dyDescent="0.2">
      <c r="A3153" t="s">
        <v>6448</v>
      </c>
      <c r="B3153" t="s">
        <v>6305</v>
      </c>
      <c r="C3153" t="s">
        <v>6306</v>
      </c>
    </row>
    <row r="3154" spans="1:3" x14ac:dyDescent="0.2">
      <c r="A3154" t="s">
        <v>6448</v>
      </c>
      <c r="B3154" t="s">
        <v>6307</v>
      </c>
      <c r="C3154" t="s">
        <v>6308</v>
      </c>
    </row>
    <row r="3155" spans="1:3" x14ac:dyDescent="0.2">
      <c r="A3155" t="s">
        <v>6448</v>
      </c>
      <c r="B3155" t="s">
        <v>6309</v>
      </c>
      <c r="C3155" t="s">
        <v>6310</v>
      </c>
    </row>
    <row r="3156" spans="1:3" x14ac:dyDescent="0.2">
      <c r="A3156" t="s">
        <v>6448</v>
      </c>
      <c r="B3156" t="s">
        <v>6311</v>
      </c>
      <c r="C3156" t="s">
        <v>6312</v>
      </c>
    </row>
    <row r="3157" spans="1:3" x14ac:dyDescent="0.2">
      <c r="A3157" t="s">
        <v>6448</v>
      </c>
      <c r="B3157" t="s">
        <v>6313</v>
      </c>
      <c r="C3157" t="s">
        <v>6314</v>
      </c>
    </row>
    <row r="3158" spans="1:3" x14ac:dyDescent="0.2">
      <c r="A3158" t="s">
        <v>6448</v>
      </c>
      <c r="B3158" t="s">
        <v>6315</v>
      </c>
      <c r="C3158" t="s">
        <v>6316</v>
      </c>
    </row>
    <row r="3159" spans="1:3" x14ac:dyDescent="0.2">
      <c r="A3159" t="s">
        <v>6448</v>
      </c>
      <c r="B3159" t="s">
        <v>6317</v>
      </c>
      <c r="C3159" t="s">
        <v>6318</v>
      </c>
    </row>
    <row r="3160" spans="1:3" x14ac:dyDescent="0.2">
      <c r="A3160" t="s">
        <v>6448</v>
      </c>
      <c r="B3160" t="s">
        <v>6319</v>
      </c>
      <c r="C3160" t="s">
        <v>6320</v>
      </c>
    </row>
    <row r="3161" spans="1:3" x14ac:dyDescent="0.2">
      <c r="A3161" t="s">
        <v>6448</v>
      </c>
      <c r="B3161" t="s">
        <v>6321</v>
      </c>
      <c r="C3161" t="s">
        <v>6322</v>
      </c>
    </row>
    <row r="3162" spans="1:3" x14ac:dyDescent="0.2">
      <c r="A3162" t="s">
        <v>6448</v>
      </c>
      <c r="B3162" t="s">
        <v>6323</v>
      </c>
      <c r="C3162" t="s">
        <v>6324</v>
      </c>
    </row>
    <row r="3163" spans="1:3" x14ac:dyDescent="0.2">
      <c r="A3163" t="s">
        <v>6448</v>
      </c>
      <c r="B3163" t="s">
        <v>6325</v>
      </c>
      <c r="C3163" t="s">
        <v>6326</v>
      </c>
    </row>
    <row r="3164" spans="1:3" x14ac:dyDescent="0.2">
      <c r="A3164" t="s">
        <v>6448</v>
      </c>
      <c r="B3164" t="s">
        <v>6327</v>
      </c>
      <c r="C3164" t="s">
        <v>6328</v>
      </c>
    </row>
    <row r="3165" spans="1:3" x14ac:dyDescent="0.2">
      <c r="A3165" t="s">
        <v>6448</v>
      </c>
      <c r="B3165" t="s">
        <v>6329</v>
      </c>
      <c r="C3165" t="s">
        <v>6330</v>
      </c>
    </row>
    <row r="3166" spans="1:3" x14ac:dyDescent="0.2">
      <c r="A3166" t="s">
        <v>6448</v>
      </c>
      <c r="B3166" t="s">
        <v>6331</v>
      </c>
      <c r="C3166" t="s">
        <v>6332</v>
      </c>
    </row>
    <row r="3167" spans="1:3" x14ac:dyDescent="0.2">
      <c r="A3167" t="s">
        <v>6448</v>
      </c>
      <c r="B3167" t="s">
        <v>6333</v>
      </c>
      <c r="C3167" t="s">
        <v>6334</v>
      </c>
    </row>
    <row r="3168" spans="1:3" x14ac:dyDescent="0.2">
      <c r="A3168" t="s">
        <v>6448</v>
      </c>
      <c r="B3168" t="s">
        <v>6335</v>
      </c>
      <c r="C3168" t="s">
        <v>6336</v>
      </c>
    </row>
    <row r="3169" spans="1:3" x14ac:dyDescent="0.2">
      <c r="A3169" t="s">
        <v>6448</v>
      </c>
      <c r="B3169" t="s">
        <v>6337</v>
      </c>
      <c r="C3169" t="s">
        <v>6338</v>
      </c>
    </row>
    <row r="3170" spans="1:3" x14ac:dyDescent="0.2">
      <c r="A3170" t="s">
        <v>6448</v>
      </c>
      <c r="B3170" t="s">
        <v>6339</v>
      </c>
      <c r="C3170" t="s">
        <v>6340</v>
      </c>
    </row>
    <row r="3171" spans="1:3" x14ac:dyDescent="0.2">
      <c r="A3171" t="s">
        <v>6448</v>
      </c>
      <c r="B3171" t="s">
        <v>6341</v>
      </c>
      <c r="C3171" t="s">
        <v>6342</v>
      </c>
    </row>
    <row r="3172" spans="1:3" x14ac:dyDescent="0.2">
      <c r="A3172" t="s">
        <v>6448</v>
      </c>
      <c r="B3172" t="s">
        <v>6343</v>
      </c>
      <c r="C3172" t="s">
        <v>6344</v>
      </c>
    </row>
    <row r="3173" spans="1:3" x14ac:dyDescent="0.2">
      <c r="A3173" t="s">
        <v>6448</v>
      </c>
      <c r="B3173" t="s">
        <v>6345</v>
      </c>
      <c r="C3173" t="s">
        <v>6346</v>
      </c>
    </row>
    <row r="3174" spans="1:3" x14ac:dyDescent="0.2">
      <c r="A3174" t="s">
        <v>6448</v>
      </c>
      <c r="B3174" t="s">
        <v>6347</v>
      </c>
      <c r="C3174" t="s">
        <v>6348</v>
      </c>
    </row>
    <row r="3175" spans="1:3" x14ac:dyDescent="0.2">
      <c r="A3175" t="s">
        <v>6448</v>
      </c>
      <c r="B3175" t="s">
        <v>6349</v>
      </c>
      <c r="C3175" t="s">
        <v>6350</v>
      </c>
    </row>
    <row r="3176" spans="1:3" x14ac:dyDescent="0.2">
      <c r="A3176" t="s">
        <v>6448</v>
      </c>
      <c r="B3176" t="s">
        <v>6351</v>
      </c>
      <c r="C3176" t="s">
        <v>6352</v>
      </c>
    </row>
    <row r="3177" spans="1:3" x14ac:dyDescent="0.2">
      <c r="A3177" t="s">
        <v>6448</v>
      </c>
      <c r="B3177" t="s">
        <v>6353</v>
      </c>
      <c r="C3177" t="s">
        <v>6354</v>
      </c>
    </row>
    <row r="3178" spans="1:3" x14ac:dyDescent="0.2">
      <c r="A3178" t="s">
        <v>6448</v>
      </c>
      <c r="B3178" t="s">
        <v>6355</v>
      </c>
      <c r="C3178" t="s">
        <v>6356</v>
      </c>
    </row>
    <row r="3179" spans="1:3" x14ac:dyDescent="0.2">
      <c r="A3179" t="s">
        <v>6448</v>
      </c>
      <c r="B3179" t="s">
        <v>6357</v>
      </c>
      <c r="C3179" t="s">
        <v>6358</v>
      </c>
    </row>
    <row r="3180" spans="1:3" x14ac:dyDescent="0.2">
      <c r="A3180" t="s">
        <v>6448</v>
      </c>
      <c r="B3180" t="s">
        <v>6359</v>
      </c>
      <c r="C3180" t="s">
        <v>6360</v>
      </c>
    </row>
    <row r="3181" spans="1:3" x14ac:dyDescent="0.2">
      <c r="A3181" t="s">
        <v>6448</v>
      </c>
      <c r="B3181" t="s">
        <v>6361</v>
      </c>
      <c r="C3181" t="s">
        <v>6362</v>
      </c>
    </row>
    <row r="3182" spans="1:3" x14ac:dyDescent="0.2">
      <c r="A3182" t="s">
        <v>6448</v>
      </c>
      <c r="B3182" t="s">
        <v>6363</v>
      </c>
      <c r="C3182" t="s">
        <v>6364</v>
      </c>
    </row>
    <row r="3183" spans="1:3" x14ac:dyDescent="0.2">
      <c r="A3183" t="s">
        <v>6448</v>
      </c>
      <c r="B3183" t="s">
        <v>6365</v>
      </c>
      <c r="C3183" t="s">
        <v>6366</v>
      </c>
    </row>
    <row r="3184" spans="1:3" x14ac:dyDescent="0.2">
      <c r="A3184" t="s">
        <v>6448</v>
      </c>
      <c r="B3184" t="s">
        <v>6367</v>
      </c>
      <c r="C3184" t="s">
        <v>6368</v>
      </c>
    </row>
    <row r="3185" spans="1:3" x14ac:dyDescent="0.2">
      <c r="A3185" t="s">
        <v>6448</v>
      </c>
      <c r="B3185" t="s">
        <v>6369</v>
      </c>
      <c r="C3185" t="s">
        <v>6370</v>
      </c>
    </row>
    <row r="3186" spans="1:3" x14ac:dyDescent="0.2">
      <c r="A3186" t="s">
        <v>6448</v>
      </c>
      <c r="B3186" t="s">
        <v>6371</v>
      </c>
      <c r="C3186" t="s">
        <v>6372</v>
      </c>
    </row>
    <row r="3187" spans="1:3" x14ac:dyDescent="0.2">
      <c r="A3187" t="s">
        <v>6448</v>
      </c>
      <c r="B3187" t="s">
        <v>6373</v>
      </c>
      <c r="C3187" t="s">
        <v>6374</v>
      </c>
    </row>
    <row r="3188" spans="1:3" x14ac:dyDescent="0.2">
      <c r="A3188" t="s">
        <v>6448</v>
      </c>
      <c r="B3188" t="s">
        <v>6375</v>
      </c>
      <c r="C3188" t="s">
        <v>6376</v>
      </c>
    </row>
    <row r="3189" spans="1:3" x14ac:dyDescent="0.2">
      <c r="A3189" t="s">
        <v>6448</v>
      </c>
      <c r="B3189" t="s">
        <v>6377</v>
      </c>
      <c r="C3189" t="s">
        <v>6378</v>
      </c>
    </row>
    <row r="3190" spans="1:3" x14ac:dyDescent="0.2">
      <c r="A3190" t="s">
        <v>6448</v>
      </c>
      <c r="B3190" t="s">
        <v>6379</v>
      </c>
      <c r="C3190" t="s">
        <v>6380</v>
      </c>
    </row>
    <row r="3191" spans="1:3" x14ac:dyDescent="0.2">
      <c r="A3191" t="s">
        <v>6448</v>
      </c>
      <c r="B3191" t="s">
        <v>6381</v>
      </c>
      <c r="C3191" t="s">
        <v>6382</v>
      </c>
    </row>
    <row r="3192" spans="1:3" x14ac:dyDescent="0.2">
      <c r="A3192" t="s">
        <v>6448</v>
      </c>
      <c r="B3192" t="s">
        <v>6383</v>
      </c>
      <c r="C3192" t="s">
        <v>6384</v>
      </c>
    </row>
    <row r="3193" spans="1:3" x14ac:dyDescent="0.2">
      <c r="A3193" t="s">
        <v>6448</v>
      </c>
      <c r="B3193" t="s">
        <v>6385</v>
      </c>
      <c r="C3193" t="s">
        <v>6386</v>
      </c>
    </row>
    <row r="3194" spans="1:3" x14ac:dyDescent="0.2">
      <c r="A3194" t="s">
        <v>6448</v>
      </c>
      <c r="B3194" t="s">
        <v>6387</v>
      </c>
      <c r="C3194" t="s">
        <v>6388</v>
      </c>
    </row>
    <row r="3195" spans="1:3" x14ac:dyDescent="0.2">
      <c r="A3195" t="s">
        <v>6448</v>
      </c>
      <c r="B3195" t="s">
        <v>6389</v>
      </c>
      <c r="C3195" t="s">
        <v>6390</v>
      </c>
    </row>
    <row r="3196" spans="1:3" x14ac:dyDescent="0.2">
      <c r="A3196" t="s">
        <v>6448</v>
      </c>
      <c r="B3196" t="s">
        <v>6391</v>
      </c>
      <c r="C3196" t="s">
        <v>6392</v>
      </c>
    </row>
    <row r="3197" spans="1:3" x14ac:dyDescent="0.2">
      <c r="A3197" t="s">
        <v>6448</v>
      </c>
      <c r="B3197" t="s">
        <v>6393</v>
      </c>
      <c r="C3197" t="s">
        <v>6394</v>
      </c>
    </row>
    <row r="3198" spans="1:3" x14ac:dyDescent="0.2">
      <c r="A3198" t="s">
        <v>6448</v>
      </c>
      <c r="B3198" t="s">
        <v>6395</v>
      </c>
      <c r="C3198" t="s">
        <v>6396</v>
      </c>
    </row>
    <row r="3199" spans="1:3" x14ac:dyDescent="0.2">
      <c r="A3199" t="s">
        <v>6448</v>
      </c>
      <c r="B3199" t="s">
        <v>6397</v>
      </c>
      <c r="C3199" t="s">
        <v>6398</v>
      </c>
    </row>
    <row r="3200" spans="1:3" x14ac:dyDescent="0.2">
      <c r="A3200" t="s">
        <v>6448</v>
      </c>
      <c r="B3200" t="s">
        <v>6399</v>
      </c>
      <c r="C3200" t="s">
        <v>6400</v>
      </c>
    </row>
    <row r="3201" spans="1:3" x14ac:dyDescent="0.2">
      <c r="A3201" t="s">
        <v>6448</v>
      </c>
      <c r="B3201" t="s">
        <v>6401</v>
      </c>
      <c r="C3201" t="s">
        <v>6402</v>
      </c>
    </row>
    <row r="3202" spans="1:3" x14ac:dyDescent="0.2">
      <c r="A3202" t="s">
        <v>6448</v>
      </c>
      <c r="B3202" t="s">
        <v>6403</v>
      </c>
      <c r="C3202" t="s">
        <v>6404</v>
      </c>
    </row>
    <row r="3203" spans="1:3" x14ac:dyDescent="0.2">
      <c r="A3203" t="s">
        <v>6448</v>
      </c>
      <c r="B3203" t="s">
        <v>6405</v>
      </c>
      <c r="C3203" t="s">
        <v>6406</v>
      </c>
    </row>
    <row r="3204" spans="1:3" x14ac:dyDescent="0.2">
      <c r="A3204" t="s">
        <v>6448</v>
      </c>
      <c r="B3204" t="s">
        <v>6407</v>
      </c>
      <c r="C3204" t="s">
        <v>6408</v>
      </c>
    </row>
    <row r="3205" spans="1:3" x14ac:dyDescent="0.2">
      <c r="A3205" t="s">
        <v>6448</v>
      </c>
      <c r="B3205" t="s">
        <v>6409</v>
      </c>
      <c r="C3205" t="s">
        <v>6410</v>
      </c>
    </row>
    <row r="3206" spans="1:3" x14ac:dyDescent="0.2">
      <c r="A3206" t="s">
        <v>6448</v>
      </c>
      <c r="B3206" t="s">
        <v>6411</v>
      </c>
      <c r="C3206" t="s">
        <v>6412</v>
      </c>
    </row>
    <row r="3207" spans="1:3" x14ac:dyDescent="0.2">
      <c r="A3207" t="s">
        <v>6448</v>
      </c>
      <c r="B3207" t="s">
        <v>6413</v>
      </c>
      <c r="C3207" t="s">
        <v>6414</v>
      </c>
    </row>
    <row r="3208" spans="1:3" x14ac:dyDescent="0.2">
      <c r="A3208" t="s">
        <v>6448</v>
      </c>
      <c r="B3208" t="s">
        <v>6415</v>
      </c>
      <c r="C3208" t="s">
        <v>6416</v>
      </c>
    </row>
    <row r="3209" spans="1:3" x14ac:dyDescent="0.2">
      <c r="A3209" t="s">
        <v>6448</v>
      </c>
      <c r="B3209" t="s">
        <v>6417</v>
      </c>
      <c r="C3209" t="s">
        <v>6418</v>
      </c>
    </row>
    <row r="3210" spans="1:3" x14ac:dyDescent="0.2">
      <c r="A3210" t="s">
        <v>6448</v>
      </c>
      <c r="B3210" t="s">
        <v>6419</v>
      </c>
      <c r="C3210" t="s">
        <v>6420</v>
      </c>
    </row>
    <row r="3211" spans="1:3" x14ac:dyDescent="0.2">
      <c r="A3211" t="s">
        <v>6448</v>
      </c>
      <c r="B3211" t="s">
        <v>6421</v>
      </c>
      <c r="C3211" t="s">
        <v>6422</v>
      </c>
    </row>
    <row r="3212" spans="1:3" x14ac:dyDescent="0.2">
      <c r="A3212" t="s">
        <v>6448</v>
      </c>
      <c r="B3212" t="s">
        <v>6423</v>
      </c>
      <c r="C3212" t="s">
        <v>6424</v>
      </c>
    </row>
    <row r="3213" spans="1:3" x14ac:dyDescent="0.2">
      <c r="A3213" t="s">
        <v>6448</v>
      </c>
      <c r="B3213" t="s">
        <v>6425</v>
      </c>
      <c r="C3213" t="s">
        <v>6426</v>
      </c>
    </row>
    <row r="3214" spans="1:3" x14ac:dyDescent="0.2">
      <c r="A3214" t="s">
        <v>6448</v>
      </c>
      <c r="B3214" t="s">
        <v>6427</v>
      </c>
      <c r="C3214" t="s">
        <v>6428</v>
      </c>
    </row>
    <row r="3215" spans="1:3" x14ac:dyDescent="0.2">
      <c r="A3215" t="s">
        <v>6448</v>
      </c>
      <c r="B3215" t="s">
        <v>6429</v>
      </c>
      <c r="C3215" t="s">
        <v>6430</v>
      </c>
    </row>
    <row r="3216" spans="1:3" x14ac:dyDescent="0.2">
      <c r="A3216" t="s">
        <v>6448</v>
      </c>
      <c r="B3216" t="s">
        <v>6431</v>
      </c>
      <c r="C3216" t="s">
        <v>6432</v>
      </c>
    </row>
    <row r="3217" spans="1:5" x14ac:dyDescent="0.2">
      <c r="A3217" t="s">
        <v>6448</v>
      </c>
      <c r="B3217" t="s">
        <v>6433</v>
      </c>
      <c r="C3217" t="s">
        <v>6434</v>
      </c>
    </row>
    <row r="3218" spans="1:5" x14ac:dyDescent="0.2">
      <c r="A3218" t="s">
        <v>6448</v>
      </c>
      <c r="B3218" t="s">
        <v>6435</v>
      </c>
      <c r="C3218" t="s">
        <v>6436</v>
      </c>
    </row>
    <row r="3219" spans="1:5" x14ac:dyDescent="0.2">
      <c r="A3219" t="s">
        <v>6448</v>
      </c>
      <c r="B3219" t="s">
        <v>6437</v>
      </c>
      <c r="C3219" t="s">
        <v>6438</v>
      </c>
    </row>
    <row r="3220" spans="1:5" x14ac:dyDescent="0.2">
      <c r="A3220" t="s">
        <v>6448</v>
      </c>
      <c r="B3220" t="s">
        <v>6439</v>
      </c>
      <c r="C3220" t="s">
        <v>6440</v>
      </c>
    </row>
    <row r="3221" spans="1:5" x14ac:dyDescent="0.2">
      <c r="A3221" t="s">
        <v>6448</v>
      </c>
      <c r="B3221" t="s">
        <v>6441</v>
      </c>
      <c r="C3221" t="s">
        <v>6442</v>
      </c>
    </row>
    <row r="3222" spans="1:5" x14ac:dyDescent="0.2">
      <c r="A3222" t="s">
        <v>6446</v>
      </c>
      <c r="B3222" t="s">
        <v>4199</v>
      </c>
      <c r="C3222" t="s">
        <v>4200</v>
      </c>
      <c r="E3222">
        <v>46266</v>
      </c>
    </row>
    <row r="3223" spans="1:5" x14ac:dyDescent="0.2">
      <c r="A3223" t="s">
        <v>6446</v>
      </c>
      <c r="B3223" t="s">
        <v>105</v>
      </c>
      <c r="C3223" t="s">
        <v>106</v>
      </c>
      <c r="E3223">
        <v>44674</v>
      </c>
    </row>
    <row r="3224" spans="1:5" x14ac:dyDescent="0.2">
      <c r="A3224" t="s">
        <v>6446</v>
      </c>
      <c r="B3224" t="s">
        <v>205</v>
      </c>
      <c r="C3224" t="s">
        <v>206</v>
      </c>
      <c r="E3224">
        <v>43864</v>
      </c>
    </row>
    <row r="3225" spans="1:5" x14ac:dyDescent="0.2">
      <c r="A3225" t="s">
        <v>6446</v>
      </c>
      <c r="B3225" t="s">
        <v>6263</v>
      </c>
      <c r="C3225" t="s">
        <v>6264</v>
      </c>
      <c r="E3225">
        <v>43686</v>
      </c>
    </row>
    <row r="3226" spans="1:5" x14ac:dyDescent="0.2">
      <c r="A3226" t="s">
        <v>6446</v>
      </c>
      <c r="B3226" t="s">
        <v>59</v>
      </c>
      <c r="C3226" t="s">
        <v>60</v>
      </c>
      <c r="E3226">
        <v>43413</v>
      </c>
    </row>
    <row r="3227" spans="1:5" x14ac:dyDescent="0.2">
      <c r="A3227" t="s">
        <v>6446</v>
      </c>
      <c r="B3227" t="s">
        <v>3527</v>
      </c>
      <c r="C3227" t="s">
        <v>3528</v>
      </c>
      <c r="E3227">
        <v>43394</v>
      </c>
    </row>
    <row r="3228" spans="1:5" x14ac:dyDescent="0.2">
      <c r="A3228" t="s">
        <v>6446</v>
      </c>
      <c r="B3228" t="s">
        <v>3863</v>
      </c>
      <c r="C3228" t="s">
        <v>3864</v>
      </c>
      <c r="E3228">
        <v>43217</v>
      </c>
    </row>
    <row r="3229" spans="1:5" x14ac:dyDescent="0.2">
      <c r="A3229" t="s">
        <v>6446</v>
      </c>
      <c r="B3229" t="s">
        <v>5433</v>
      </c>
      <c r="C3229" t="s">
        <v>5434</v>
      </c>
      <c r="E3229">
        <v>42957</v>
      </c>
    </row>
    <row r="3230" spans="1:5" x14ac:dyDescent="0.2">
      <c r="A3230" t="s">
        <v>6446</v>
      </c>
      <c r="B3230" t="s">
        <v>3363</v>
      </c>
      <c r="C3230" t="s">
        <v>3364</v>
      </c>
      <c r="E3230">
        <v>42931</v>
      </c>
    </row>
    <row r="3231" spans="1:5" x14ac:dyDescent="0.2">
      <c r="A3231" t="s">
        <v>6446</v>
      </c>
      <c r="B3231" t="s">
        <v>3723</v>
      </c>
      <c r="C3231" t="s">
        <v>3724</v>
      </c>
      <c r="E3231">
        <v>42823</v>
      </c>
    </row>
    <row r="3232" spans="1:5" x14ac:dyDescent="0.2">
      <c r="A3232" t="s">
        <v>6446</v>
      </c>
      <c r="B3232" t="s">
        <v>5715</v>
      </c>
      <c r="C3232" t="s">
        <v>5716</v>
      </c>
      <c r="E3232">
        <v>42769</v>
      </c>
    </row>
    <row r="3233" spans="1:5" x14ac:dyDescent="0.2">
      <c r="A3233" t="s">
        <v>6446</v>
      </c>
      <c r="B3233" t="s">
        <v>3055</v>
      </c>
      <c r="C3233" t="s">
        <v>3056</v>
      </c>
      <c r="E3233">
        <v>42489</v>
      </c>
    </row>
    <row r="3234" spans="1:5" x14ac:dyDescent="0.2">
      <c r="A3234" t="s">
        <v>6446</v>
      </c>
      <c r="B3234" t="s">
        <v>3897</v>
      </c>
      <c r="C3234" t="s">
        <v>3898</v>
      </c>
      <c r="E3234">
        <v>42471</v>
      </c>
    </row>
    <row r="3235" spans="1:5" x14ac:dyDescent="0.2">
      <c r="A3235" t="s">
        <v>6446</v>
      </c>
      <c r="B3235" t="s">
        <v>29</v>
      </c>
      <c r="C3235" t="s">
        <v>30</v>
      </c>
      <c r="E3235">
        <v>42459</v>
      </c>
    </row>
    <row r="3236" spans="1:5" x14ac:dyDescent="0.2">
      <c r="A3236" t="s">
        <v>6446</v>
      </c>
      <c r="B3236" t="s">
        <v>73</v>
      </c>
      <c r="C3236" t="s">
        <v>74</v>
      </c>
      <c r="E3236">
        <v>42100</v>
      </c>
    </row>
    <row r="3237" spans="1:5" x14ac:dyDescent="0.2">
      <c r="A3237" t="s">
        <v>6446</v>
      </c>
      <c r="B3237" t="s">
        <v>41</v>
      </c>
      <c r="C3237" t="s">
        <v>42</v>
      </c>
      <c r="E3237">
        <v>42029</v>
      </c>
    </row>
    <row r="3238" spans="1:5" x14ac:dyDescent="0.2">
      <c r="A3238" t="s">
        <v>6446</v>
      </c>
      <c r="B3238" t="s">
        <v>5385</v>
      </c>
      <c r="C3238" t="s">
        <v>5386</v>
      </c>
      <c r="E3238">
        <v>41824</v>
      </c>
    </row>
    <row r="3239" spans="1:5" x14ac:dyDescent="0.2">
      <c r="A3239" t="s">
        <v>6446</v>
      </c>
      <c r="B3239" t="s">
        <v>6289</v>
      </c>
      <c r="C3239" t="s">
        <v>6290</v>
      </c>
      <c r="E3239">
        <v>41813</v>
      </c>
    </row>
    <row r="3240" spans="1:5" x14ac:dyDescent="0.2">
      <c r="A3240" t="s">
        <v>6446</v>
      </c>
      <c r="B3240" t="s">
        <v>4839</v>
      </c>
      <c r="C3240" t="s">
        <v>4840</v>
      </c>
      <c r="E3240">
        <v>41775</v>
      </c>
    </row>
    <row r="3241" spans="1:5" x14ac:dyDescent="0.2">
      <c r="A3241" t="s">
        <v>6446</v>
      </c>
      <c r="B3241" t="s">
        <v>3735</v>
      </c>
      <c r="C3241" t="s">
        <v>3736</v>
      </c>
      <c r="E3241">
        <v>41752</v>
      </c>
    </row>
    <row r="3242" spans="1:5" x14ac:dyDescent="0.2">
      <c r="A3242" t="s">
        <v>6446</v>
      </c>
      <c r="B3242" t="s">
        <v>3481</v>
      </c>
      <c r="C3242" t="s">
        <v>3482</v>
      </c>
      <c r="E3242">
        <v>41696</v>
      </c>
    </row>
    <row r="3243" spans="1:5" x14ac:dyDescent="0.2">
      <c r="A3243" t="s">
        <v>6446</v>
      </c>
      <c r="B3243" t="s">
        <v>61</v>
      </c>
      <c r="C3243" t="s">
        <v>62</v>
      </c>
      <c r="E3243">
        <v>41650</v>
      </c>
    </row>
    <row r="3244" spans="1:5" x14ac:dyDescent="0.2">
      <c r="A3244" t="s">
        <v>6446</v>
      </c>
      <c r="B3244" t="s">
        <v>3443</v>
      </c>
      <c r="C3244" t="s">
        <v>3444</v>
      </c>
      <c r="E3244">
        <v>41597</v>
      </c>
    </row>
    <row r="3245" spans="1:5" x14ac:dyDescent="0.2">
      <c r="A3245" t="s">
        <v>6446</v>
      </c>
      <c r="B3245" t="s">
        <v>15</v>
      </c>
      <c r="C3245" t="s">
        <v>16</v>
      </c>
      <c r="E3245">
        <v>41402</v>
      </c>
    </row>
    <row r="3246" spans="1:5" x14ac:dyDescent="0.2">
      <c r="A3246" t="s">
        <v>6446</v>
      </c>
      <c r="B3246" t="s">
        <v>5417</v>
      </c>
      <c r="C3246" t="s">
        <v>5418</v>
      </c>
      <c r="E3246">
        <v>41332</v>
      </c>
    </row>
    <row r="3247" spans="1:5" x14ac:dyDescent="0.2">
      <c r="A3247" t="s">
        <v>6446</v>
      </c>
      <c r="B3247" t="s">
        <v>93</v>
      </c>
      <c r="C3247" t="s">
        <v>94</v>
      </c>
      <c r="E3247">
        <v>41257</v>
      </c>
    </row>
    <row r="3248" spans="1:5" x14ac:dyDescent="0.2">
      <c r="A3248" t="s">
        <v>6446</v>
      </c>
      <c r="B3248" t="s">
        <v>5997</v>
      </c>
      <c r="C3248" t="s">
        <v>5998</v>
      </c>
      <c r="E3248">
        <v>41161</v>
      </c>
    </row>
    <row r="3249" spans="1:5" x14ac:dyDescent="0.2">
      <c r="A3249" t="s">
        <v>6446</v>
      </c>
      <c r="B3249" t="s">
        <v>45</v>
      </c>
      <c r="C3249" t="s">
        <v>46</v>
      </c>
      <c r="E3249">
        <v>41153</v>
      </c>
    </row>
    <row r="3250" spans="1:5" x14ac:dyDescent="0.2">
      <c r="A3250" t="s">
        <v>6446</v>
      </c>
      <c r="B3250" t="s">
        <v>139</v>
      </c>
      <c r="C3250" t="s">
        <v>140</v>
      </c>
      <c r="E3250">
        <v>41009</v>
      </c>
    </row>
    <row r="3251" spans="1:5" x14ac:dyDescent="0.2">
      <c r="A3251" t="s">
        <v>6446</v>
      </c>
      <c r="B3251" t="s">
        <v>293</v>
      </c>
      <c r="C3251" t="s">
        <v>294</v>
      </c>
      <c r="E3251">
        <v>40736</v>
      </c>
    </row>
    <row r="3252" spans="1:5" x14ac:dyDescent="0.2">
      <c r="A3252" t="s">
        <v>6446</v>
      </c>
      <c r="B3252" t="s">
        <v>4349</v>
      </c>
      <c r="C3252" t="s">
        <v>4350</v>
      </c>
      <c r="E3252">
        <v>40660</v>
      </c>
    </row>
    <row r="3253" spans="1:5" x14ac:dyDescent="0.2">
      <c r="A3253" t="s">
        <v>6446</v>
      </c>
      <c r="B3253" t="s">
        <v>5293</v>
      </c>
      <c r="C3253" t="s">
        <v>5294</v>
      </c>
      <c r="E3253">
        <v>40610</v>
      </c>
    </row>
    <row r="3254" spans="1:5" x14ac:dyDescent="0.2">
      <c r="A3254" t="s">
        <v>6446</v>
      </c>
      <c r="B3254" t="s">
        <v>133</v>
      </c>
      <c r="C3254" t="s">
        <v>134</v>
      </c>
      <c r="E3254">
        <v>40563</v>
      </c>
    </row>
    <row r="3255" spans="1:5" x14ac:dyDescent="0.2">
      <c r="A3255" t="s">
        <v>6446</v>
      </c>
      <c r="B3255" t="s">
        <v>4915</v>
      </c>
      <c r="C3255" t="s">
        <v>4916</v>
      </c>
      <c r="E3255">
        <v>40530</v>
      </c>
    </row>
    <row r="3256" spans="1:5" x14ac:dyDescent="0.2">
      <c r="A3256" t="s">
        <v>6446</v>
      </c>
      <c r="B3256" t="s">
        <v>253</v>
      </c>
      <c r="C3256" t="s">
        <v>254</v>
      </c>
      <c r="E3256">
        <v>40425</v>
      </c>
    </row>
    <row r="3257" spans="1:5" x14ac:dyDescent="0.2">
      <c r="A3257" t="s">
        <v>6446</v>
      </c>
      <c r="B3257" t="s">
        <v>3605</v>
      </c>
      <c r="C3257" t="s">
        <v>3606</v>
      </c>
      <c r="E3257">
        <v>40350</v>
      </c>
    </row>
    <row r="3258" spans="1:5" x14ac:dyDescent="0.2">
      <c r="A3258" t="s">
        <v>6446</v>
      </c>
      <c r="B3258" t="s">
        <v>3803</v>
      </c>
      <c r="C3258" t="s">
        <v>3804</v>
      </c>
      <c r="E3258">
        <v>40311</v>
      </c>
    </row>
    <row r="3259" spans="1:5" x14ac:dyDescent="0.2">
      <c r="A3259" t="s">
        <v>6446</v>
      </c>
      <c r="B3259" t="s">
        <v>39</v>
      </c>
      <c r="C3259" t="s">
        <v>40</v>
      </c>
      <c r="E3259">
        <v>40138</v>
      </c>
    </row>
    <row r="3260" spans="1:5" x14ac:dyDescent="0.2">
      <c r="A3260" t="s">
        <v>6446</v>
      </c>
      <c r="B3260" t="s">
        <v>435</v>
      </c>
      <c r="C3260" t="s">
        <v>436</v>
      </c>
      <c r="E3260">
        <v>40131</v>
      </c>
    </row>
    <row r="3261" spans="1:5" x14ac:dyDescent="0.2">
      <c r="A3261" t="s">
        <v>6446</v>
      </c>
      <c r="B3261" t="s">
        <v>5229</v>
      </c>
      <c r="C3261" t="s">
        <v>5230</v>
      </c>
      <c r="E3261">
        <v>40079</v>
      </c>
    </row>
    <row r="3262" spans="1:5" x14ac:dyDescent="0.2">
      <c r="A3262" t="s">
        <v>6446</v>
      </c>
      <c r="B3262" t="s">
        <v>6067</v>
      </c>
      <c r="C3262" t="s">
        <v>6068</v>
      </c>
      <c r="E3262">
        <v>39952</v>
      </c>
    </row>
    <row r="3263" spans="1:5" x14ac:dyDescent="0.2">
      <c r="A3263" t="s">
        <v>6446</v>
      </c>
      <c r="B3263" t="s">
        <v>5463</v>
      </c>
      <c r="C3263" t="s">
        <v>5464</v>
      </c>
      <c r="E3263">
        <v>39850</v>
      </c>
    </row>
    <row r="3264" spans="1:5" x14ac:dyDescent="0.2">
      <c r="A3264" t="s">
        <v>6446</v>
      </c>
      <c r="B3264" t="s">
        <v>341</v>
      </c>
      <c r="C3264" t="s">
        <v>342</v>
      </c>
      <c r="E3264">
        <v>39800</v>
      </c>
    </row>
    <row r="3265" spans="1:5" x14ac:dyDescent="0.2">
      <c r="A3265" t="s">
        <v>6446</v>
      </c>
      <c r="B3265" t="s">
        <v>177</v>
      </c>
      <c r="C3265" t="s">
        <v>178</v>
      </c>
      <c r="E3265">
        <v>39769</v>
      </c>
    </row>
    <row r="3266" spans="1:5" x14ac:dyDescent="0.2">
      <c r="A3266" t="s">
        <v>6446</v>
      </c>
      <c r="B3266" t="s">
        <v>5345</v>
      </c>
      <c r="C3266" t="s">
        <v>5346</v>
      </c>
      <c r="E3266">
        <v>39763</v>
      </c>
    </row>
    <row r="3267" spans="1:5" x14ac:dyDescent="0.2">
      <c r="A3267" t="s">
        <v>6446</v>
      </c>
      <c r="B3267" t="s">
        <v>4605</v>
      </c>
      <c r="C3267" t="s">
        <v>4606</v>
      </c>
      <c r="E3267">
        <v>39741</v>
      </c>
    </row>
    <row r="3268" spans="1:5" x14ac:dyDescent="0.2">
      <c r="A3268" t="s">
        <v>6446</v>
      </c>
      <c r="B3268" t="s">
        <v>69</v>
      </c>
      <c r="C3268" t="s">
        <v>70</v>
      </c>
      <c r="E3268">
        <v>39588</v>
      </c>
    </row>
    <row r="3269" spans="1:5" x14ac:dyDescent="0.2">
      <c r="A3269" t="s">
        <v>6446</v>
      </c>
      <c r="B3269" t="s">
        <v>4723</v>
      </c>
      <c r="C3269" t="s">
        <v>4724</v>
      </c>
      <c r="E3269">
        <v>39538</v>
      </c>
    </row>
    <row r="3270" spans="1:5" x14ac:dyDescent="0.2">
      <c r="A3270" t="s">
        <v>6446</v>
      </c>
      <c r="B3270" t="s">
        <v>3989</v>
      </c>
      <c r="C3270" t="s">
        <v>3990</v>
      </c>
      <c r="E3270">
        <v>39537</v>
      </c>
    </row>
    <row r="3271" spans="1:5" x14ac:dyDescent="0.2">
      <c r="A3271" t="s">
        <v>6446</v>
      </c>
      <c r="B3271" t="s">
        <v>87</v>
      </c>
      <c r="C3271" t="s">
        <v>88</v>
      </c>
      <c r="E3271">
        <v>39532</v>
      </c>
    </row>
    <row r="3272" spans="1:5" x14ac:dyDescent="0.2">
      <c r="A3272" t="s">
        <v>6446</v>
      </c>
      <c r="B3272" t="s">
        <v>451</v>
      </c>
      <c r="C3272" t="s">
        <v>452</v>
      </c>
      <c r="E3272">
        <v>39424</v>
      </c>
    </row>
    <row r="3273" spans="1:5" x14ac:dyDescent="0.2">
      <c r="A3273" t="s">
        <v>6446</v>
      </c>
      <c r="B3273" t="s">
        <v>317</v>
      </c>
      <c r="C3273" t="s">
        <v>318</v>
      </c>
      <c r="E3273">
        <v>39409</v>
      </c>
    </row>
    <row r="3274" spans="1:5" x14ac:dyDescent="0.2">
      <c r="A3274" t="s">
        <v>6446</v>
      </c>
      <c r="B3274" t="s">
        <v>47</v>
      </c>
      <c r="C3274" t="s">
        <v>48</v>
      </c>
      <c r="E3274">
        <v>39384</v>
      </c>
    </row>
    <row r="3275" spans="1:5" x14ac:dyDescent="0.2">
      <c r="A3275" t="s">
        <v>6446</v>
      </c>
      <c r="B3275" t="s">
        <v>395</v>
      </c>
      <c r="C3275" t="s">
        <v>396</v>
      </c>
      <c r="E3275">
        <v>39374</v>
      </c>
    </row>
    <row r="3276" spans="1:5" x14ac:dyDescent="0.2">
      <c r="A3276" t="s">
        <v>6446</v>
      </c>
      <c r="B3276" t="s">
        <v>171</v>
      </c>
      <c r="C3276" t="s">
        <v>172</v>
      </c>
      <c r="E3276">
        <v>39346</v>
      </c>
    </row>
    <row r="3277" spans="1:5" x14ac:dyDescent="0.2">
      <c r="A3277" t="s">
        <v>6446</v>
      </c>
      <c r="B3277" t="s">
        <v>4079</v>
      </c>
      <c r="C3277" t="s">
        <v>4080</v>
      </c>
      <c r="E3277">
        <v>39247</v>
      </c>
    </row>
    <row r="3278" spans="1:5" x14ac:dyDescent="0.2">
      <c r="A3278" t="s">
        <v>6446</v>
      </c>
      <c r="B3278" t="s">
        <v>5805</v>
      </c>
      <c r="C3278" t="s">
        <v>5806</v>
      </c>
      <c r="E3278">
        <v>39206</v>
      </c>
    </row>
    <row r="3279" spans="1:5" x14ac:dyDescent="0.2">
      <c r="A3279" t="s">
        <v>6446</v>
      </c>
      <c r="B3279" t="s">
        <v>99</v>
      </c>
      <c r="C3279" t="s">
        <v>100</v>
      </c>
      <c r="E3279">
        <v>39189</v>
      </c>
    </row>
    <row r="3280" spans="1:5" x14ac:dyDescent="0.2">
      <c r="A3280" t="s">
        <v>6446</v>
      </c>
      <c r="B3280" t="s">
        <v>4173</v>
      </c>
      <c r="C3280" t="s">
        <v>4174</v>
      </c>
      <c r="E3280">
        <v>39141</v>
      </c>
    </row>
    <row r="3281" spans="1:5" x14ac:dyDescent="0.2">
      <c r="A3281" t="s">
        <v>6446</v>
      </c>
      <c r="B3281" t="s">
        <v>5647</v>
      </c>
      <c r="C3281" t="s">
        <v>5648</v>
      </c>
      <c r="E3281">
        <v>39072</v>
      </c>
    </row>
    <row r="3282" spans="1:5" x14ac:dyDescent="0.2">
      <c r="A3282" t="s">
        <v>6446</v>
      </c>
      <c r="B3282" t="s">
        <v>5891</v>
      </c>
      <c r="C3282" t="s">
        <v>5892</v>
      </c>
      <c r="E3282">
        <v>39053</v>
      </c>
    </row>
    <row r="3283" spans="1:5" x14ac:dyDescent="0.2">
      <c r="A3283" t="s">
        <v>6446</v>
      </c>
      <c r="B3283" t="s">
        <v>6021</v>
      </c>
      <c r="C3283" t="s">
        <v>6022</v>
      </c>
      <c r="E3283">
        <v>39009</v>
      </c>
    </row>
    <row r="3284" spans="1:5" x14ac:dyDescent="0.2">
      <c r="A3284" t="s">
        <v>6446</v>
      </c>
      <c r="B3284" t="s">
        <v>199</v>
      </c>
      <c r="C3284" t="s">
        <v>200</v>
      </c>
      <c r="E3284">
        <v>38941</v>
      </c>
    </row>
    <row r="3285" spans="1:5" x14ac:dyDescent="0.2">
      <c r="A3285" t="s">
        <v>6446</v>
      </c>
      <c r="B3285" t="s">
        <v>5717</v>
      </c>
      <c r="C3285" t="s">
        <v>5718</v>
      </c>
      <c r="E3285">
        <v>38909</v>
      </c>
    </row>
    <row r="3286" spans="1:5" x14ac:dyDescent="0.2">
      <c r="A3286" t="s">
        <v>6446</v>
      </c>
      <c r="B3286" t="s">
        <v>319</v>
      </c>
      <c r="C3286" t="s">
        <v>320</v>
      </c>
      <c r="E3286">
        <v>38890</v>
      </c>
    </row>
    <row r="3287" spans="1:5" x14ac:dyDescent="0.2">
      <c r="A3287" t="s">
        <v>6446</v>
      </c>
      <c r="B3287" t="s">
        <v>3901</v>
      </c>
      <c r="C3287" t="s">
        <v>3902</v>
      </c>
      <c r="E3287">
        <v>38866</v>
      </c>
    </row>
    <row r="3288" spans="1:5" x14ac:dyDescent="0.2">
      <c r="A3288" t="s">
        <v>6446</v>
      </c>
      <c r="B3288" t="s">
        <v>4147</v>
      </c>
      <c r="C3288" t="s">
        <v>4148</v>
      </c>
      <c r="E3288">
        <v>38830</v>
      </c>
    </row>
    <row r="3289" spans="1:5" x14ac:dyDescent="0.2">
      <c r="A3289" t="s">
        <v>6446</v>
      </c>
      <c r="B3289" t="s">
        <v>113</v>
      </c>
      <c r="C3289" t="s">
        <v>114</v>
      </c>
      <c r="E3289">
        <v>38816</v>
      </c>
    </row>
    <row r="3290" spans="1:5" x14ac:dyDescent="0.2">
      <c r="A3290" t="s">
        <v>6446</v>
      </c>
      <c r="B3290" t="s">
        <v>4991</v>
      </c>
      <c r="C3290" t="s">
        <v>4992</v>
      </c>
      <c r="E3290">
        <v>38760</v>
      </c>
    </row>
    <row r="3291" spans="1:5" x14ac:dyDescent="0.2">
      <c r="A3291" t="s">
        <v>6446</v>
      </c>
      <c r="B3291" t="s">
        <v>1031</v>
      </c>
      <c r="C3291" t="s">
        <v>1032</v>
      </c>
      <c r="E3291">
        <v>38741</v>
      </c>
    </row>
    <row r="3292" spans="1:5" x14ac:dyDescent="0.2">
      <c r="A3292" t="s">
        <v>6446</v>
      </c>
      <c r="B3292" t="s">
        <v>4155</v>
      </c>
      <c r="C3292" t="s">
        <v>4156</v>
      </c>
      <c r="E3292">
        <v>38737</v>
      </c>
    </row>
    <row r="3293" spans="1:5" x14ac:dyDescent="0.2">
      <c r="A3293" t="s">
        <v>6446</v>
      </c>
      <c r="B3293" t="s">
        <v>195</v>
      </c>
      <c r="C3293" t="s">
        <v>196</v>
      </c>
      <c r="E3293">
        <v>38717</v>
      </c>
    </row>
    <row r="3294" spans="1:5" x14ac:dyDescent="0.2">
      <c r="A3294" t="s">
        <v>6446</v>
      </c>
      <c r="B3294" t="s">
        <v>3071</v>
      </c>
      <c r="C3294" t="s">
        <v>3072</v>
      </c>
      <c r="E3294">
        <v>38712</v>
      </c>
    </row>
    <row r="3295" spans="1:5" x14ac:dyDescent="0.2">
      <c r="A3295" t="s">
        <v>6446</v>
      </c>
      <c r="B3295" t="s">
        <v>3137</v>
      </c>
      <c r="C3295" t="s">
        <v>3138</v>
      </c>
      <c r="E3295">
        <v>38686</v>
      </c>
    </row>
    <row r="3296" spans="1:5" x14ac:dyDescent="0.2">
      <c r="A3296" t="s">
        <v>6446</v>
      </c>
      <c r="B3296" t="s">
        <v>3701</v>
      </c>
      <c r="C3296" t="s">
        <v>3702</v>
      </c>
      <c r="E3296">
        <v>38680</v>
      </c>
    </row>
    <row r="3297" spans="1:5" x14ac:dyDescent="0.2">
      <c r="A3297" t="s">
        <v>6446</v>
      </c>
      <c r="B3297" t="s">
        <v>243</v>
      </c>
      <c r="C3297" t="s">
        <v>244</v>
      </c>
      <c r="E3297">
        <v>38664</v>
      </c>
    </row>
    <row r="3298" spans="1:5" x14ac:dyDescent="0.2">
      <c r="A3298" t="s">
        <v>6446</v>
      </c>
      <c r="B3298" t="s">
        <v>2373</v>
      </c>
      <c r="C3298" t="s">
        <v>2374</v>
      </c>
      <c r="E3298">
        <v>38656</v>
      </c>
    </row>
    <row r="3299" spans="1:5" x14ac:dyDescent="0.2">
      <c r="A3299" t="s">
        <v>6446</v>
      </c>
      <c r="B3299" t="s">
        <v>157</v>
      </c>
      <c r="C3299" t="s">
        <v>158</v>
      </c>
      <c r="E3299">
        <v>38597</v>
      </c>
    </row>
    <row r="3300" spans="1:5" x14ac:dyDescent="0.2">
      <c r="A3300" t="s">
        <v>6446</v>
      </c>
      <c r="B3300" t="s">
        <v>263</v>
      </c>
      <c r="C3300" t="s">
        <v>264</v>
      </c>
      <c r="E3300">
        <v>38577</v>
      </c>
    </row>
    <row r="3301" spans="1:5" x14ac:dyDescent="0.2">
      <c r="A3301" t="s">
        <v>6446</v>
      </c>
      <c r="B3301" t="s">
        <v>3033</v>
      </c>
      <c r="C3301" t="s">
        <v>3034</v>
      </c>
      <c r="E3301">
        <v>38509</v>
      </c>
    </row>
    <row r="3302" spans="1:5" x14ac:dyDescent="0.2">
      <c r="A3302" t="s">
        <v>6446</v>
      </c>
      <c r="B3302" t="s">
        <v>3957</v>
      </c>
      <c r="C3302" t="s">
        <v>3958</v>
      </c>
      <c r="E3302">
        <v>38496</v>
      </c>
    </row>
    <row r="3303" spans="1:5" x14ac:dyDescent="0.2">
      <c r="A3303" t="s">
        <v>6446</v>
      </c>
      <c r="B3303" t="s">
        <v>4369</v>
      </c>
      <c r="C3303" t="s">
        <v>4370</v>
      </c>
      <c r="E3303">
        <v>38483</v>
      </c>
    </row>
    <row r="3304" spans="1:5" x14ac:dyDescent="0.2">
      <c r="A3304" t="s">
        <v>6446</v>
      </c>
      <c r="B3304" t="s">
        <v>4043</v>
      </c>
      <c r="C3304" t="s">
        <v>4044</v>
      </c>
      <c r="E3304">
        <v>38441</v>
      </c>
    </row>
    <row r="3305" spans="1:5" x14ac:dyDescent="0.2">
      <c r="A3305" t="s">
        <v>6446</v>
      </c>
      <c r="B3305" t="s">
        <v>51</v>
      </c>
      <c r="C3305" t="s">
        <v>52</v>
      </c>
      <c r="E3305">
        <v>38438</v>
      </c>
    </row>
    <row r="3306" spans="1:5" x14ac:dyDescent="0.2">
      <c r="A3306" t="s">
        <v>6446</v>
      </c>
      <c r="B3306" t="s">
        <v>3385</v>
      </c>
      <c r="C3306" t="s">
        <v>3386</v>
      </c>
      <c r="E3306">
        <v>38401</v>
      </c>
    </row>
    <row r="3307" spans="1:5" x14ac:dyDescent="0.2">
      <c r="A3307" t="s">
        <v>6446</v>
      </c>
      <c r="B3307" t="s">
        <v>5733</v>
      </c>
      <c r="C3307" t="s">
        <v>5734</v>
      </c>
      <c r="E3307">
        <v>38386</v>
      </c>
    </row>
    <row r="3308" spans="1:5" x14ac:dyDescent="0.2">
      <c r="A3308" t="s">
        <v>6446</v>
      </c>
      <c r="B3308" t="s">
        <v>983</v>
      </c>
      <c r="C3308" t="s">
        <v>984</v>
      </c>
      <c r="E3308">
        <v>38378</v>
      </c>
    </row>
    <row r="3309" spans="1:5" x14ac:dyDescent="0.2">
      <c r="A3309" t="s">
        <v>6446</v>
      </c>
      <c r="B3309" t="s">
        <v>5777</v>
      </c>
      <c r="C3309" t="s">
        <v>5778</v>
      </c>
      <c r="E3309">
        <v>38368</v>
      </c>
    </row>
    <row r="3310" spans="1:5" x14ac:dyDescent="0.2">
      <c r="A3310" t="s">
        <v>6446</v>
      </c>
      <c r="B3310" t="s">
        <v>729</v>
      </c>
      <c r="C3310" t="s">
        <v>730</v>
      </c>
      <c r="E3310">
        <v>38327</v>
      </c>
    </row>
    <row r="3311" spans="1:5" x14ac:dyDescent="0.2">
      <c r="A3311" t="s">
        <v>6446</v>
      </c>
      <c r="B3311" t="s">
        <v>5971</v>
      </c>
      <c r="C3311" t="s">
        <v>5972</v>
      </c>
      <c r="E3311">
        <v>38307</v>
      </c>
    </row>
    <row r="3312" spans="1:5" x14ac:dyDescent="0.2">
      <c r="A3312" t="s">
        <v>6446</v>
      </c>
      <c r="B3312" t="s">
        <v>943</v>
      </c>
      <c r="C3312" t="s">
        <v>944</v>
      </c>
      <c r="E3312">
        <v>38298</v>
      </c>
    </row>
    <row r="3313" spans="1:5" x14ac:dyDescent="0.2">
      <c r="A3313" t="s">
        <v>6446</v>
      </c>
      <c r="B3313" t="s">
        <v>6129</v>
      </c>
      <c r="C3313" t="s">
        <v>6130</v>
      </c>
      <c r="E3313">
        <v>38252</v>
      </c>
    </row>
    <row r="3314" spans="1:5" x14ac:dyDescent="0.2">
      <c r="A3314" t="s">
        <v>6446</v>
      </c>
      <c r="B3314" t="s">
        <v>4301</v>
      </c>
      <c r="C3314" t="s">
        <v>4302</v>
      </c>
      <c r="E3314">
        <v>38239</v>
      </c>
    </row>
    <row r="3315" spans="1:5" x14ac:dyDescent="0.2">
      <c r="A3315" t="s">
        <v>6446</v>
      </c>
      <c r="B3315" t="s">
        <v>3115</v>
      </c>
      <c r="C3315" t="s">
        <v>3116</v>
      </c>
      <c r="E3315">
        <v>38216</v>
      </c>
    </row>
    <row r="3316" spans="1:5" x14ac:dyDescent="0.2">
      <c r="A3316" t="s">
        <v>6446</v>
      </c>
      <c r="B3316" t="s">
        <v>279</v>
      </c>
      <c r="C3316" t="s">
        <v>280</v>
      </c>
      <c r="E3316">
        <v>38157</v>
      </c>
    </row>
    <row r="3317" spans="1:5" x14ac:dyDescent="0.2">
      <c r="A3317" t="s">
        <v>6446</v>
      </c>
      <c r="B3317" t="s">
        <v>5573</v>
      </c>
      <c r="C3317" t="s">
        <v>5574</v>
      </c>
      <c r="E3317">
        <v>38155</v>
      </c>
    </row>
    <row r="3318" spans="1:5" x14ac:dyDescent="0.2">
      <c r="A3318" t="s">
        <v>6446</v>
      </c>
      <c r="B3318" t="s">
        <v>2817</v>
      </c>
      <c r="C3318" t="s">
        <v>2818</v>
      </c>
      <c r="E3318">
        <v>38115</v>
      </c>
    </row>
    <row r="3319" spans="1:5" x14ac:dyDescent="0.2">
      <c r="A3319" t="s">
        <v>6446</v>
      </c>
      <c r="B3319" t="s">
        <v>4395</v>
      </c>
      <c r="C3319" t="s">
        <v>4396</v>
      </c>
      <c r="E3319">
        <v>38085</v>
      </c>
    </row>
    <row r="3320" spans="1:5" x14ac:dyDescent="0.2">
      <c r="A3320" t="s">
        <v>6446</v>
      </c>
      <c r="B3320" t="s">
        <v>3597</v>
      </c>
      <c r="C3320" t="s">
        <v>3598</v>
      </c>
      <c r="E3320">
        <v>38084</v>
      </c>
    </row>
    <row r="3321" spans="1:5" x14ac:dyDescent="0.2">
      <c r="A3321" t="s">
        <v>6446</v>
      </c>
      <c r="B3321" t="s">
        <v>367</v>
      </c>
      <c r="C3321" t="s">
        <v>368</v>
      </c>
      <c r="E3321">
        <v>38056</v>
      </c>
    </row>
    <row r="3322" spans="1:5" x14ac:dyDescent="0.2">
      <c r="A3322" t="s">
        <v>6446</v>
      </c>
      <c r="B3322" t="s">
        <v>4235</v>
      </c>
      <c r="C3322" t="s">
        <v>4236</v>
      </c>
      <c r="E3322">
        <v>38044</v>
      </c>
    </row>
    <row r="3323" spans="1:5" x14ac:dyDescent="0.2">
      <c r="A3323" t="s">
        <v>6446</v>
      </c>
      <c r="B3323" t="s">
        <v>371</v>
      </c>
      <c r="C3323" t="s">
        <v>372</v>
      </c>
      <c r="E3323">
        <v>38038</v>
      </c>
    </row>
    <row r="3324" spans="1:5" x14ac:dyDescent="0.2">
      <c r="A3324" t="s">
        <v>6446</v>
      </c>
      <c r="B3324" t="s">
        <v>3539</v>
      </c>
      <c r="C3324" t="s">
        <v>3540</v>
      </c>
      <c r="E3324">
        <v>38010</v>
      </c>
    </row>
    <row r="3325" spans="1:5" x14ac:dyDescent="0.2">
      <c r="A3325" t="s">
        <v>6446</v>
      </c>
      <c r="B3325" t="s">
        <v>607</v>
      </c>
      <c r="C3325" t="s">
        <v>608</v>
      </c>
      <c r="E3325">
        <v>37978</v>
      </c>
    </row>
    <row r="3326" spans="1:5" x14ac:dyDescent="0.2">
      <c r="A3326" t="s">
        <v>6446</v>
      </c>
      <c r="B3326" t="s">
        <v>3227</v>
      </c>
      <c r="C3326" t="s">
        <v>3228</v>
      </c>
      <c r="E3326">
        <v>37930</v>
      </c>
    </row>
    <row r="3327" spans="1:5" x14ac:dyDescent="0.2">
      <c r="A3327" t="s">
        <v>6446</v>
      </c>
      <c r="B3327" t="s">
        <v>4061</v>
      </c>
      <c r="C3327" t="s">
        <v>4062</v>
      </c>
      <c r="E3327">
        <v>37924</v>
      </c>
    </row>
    <row r="3328" spans="1:5" x14ac:dyDescent="0.2">
      <c r="A3328" t="s">
        <v>6446</v>
      </c>
      <c r="B3328" t="s">
        <v>4615</v>
      </c>
      <c r="C3328" t="s">
        <v>4616</v>
      </c>
      <c r="E3328">
        <v>37917</v>
      </c>
    </row>
    <row r="3329" spans="1:5" x14ac:dyDescent="0.2">
      <c r="A3329" t="s">
        <v>6446</v>
      </c>
      <c r="B3329" t="s">
        <v>3765</v>
      </c>
      <c r="C3329" t="s">
        <v>3766</v>
      </c>
      <c r="E3329">
        <v>37912</v>
      </c>
    </row>
    <row r="3330" spans="1:5" x14ac:dyDescent="0.2">
      <c r="A3330" t="s">
        <v>6446</v>
      </c>
      <c r="B3330" t="s">
        <v>5511</v>
      </c>
      <c r="C3330" t="s">
        <v>5512</v>
      </c>
      <c r="E3330">
        <v>37892</v>
      </c>
    </row>
    <row r="3331" spans="1:5" x14ac:dyDescent="0.2">
      <c r="A3331" t="s">
        <v>6446</v>
      </c>
      <c r="B3331" t="s">
        <v>3617</v>
      </c>
      <c r="C3331" t="s">
        <v>3618</v>
      </c>
      <c r="E3331">
        <v>37890</v>
      </c>
    </row>
    <row r="3332" spans="1:5" x14ac:dyDescent="0.2">
      <c r="A3332" t="s">
        <v>6446</v>
      </c>
      <c r="B3332" t="s">
        <v>4561</v>
      </c>
      <c r="C3332" t="s">
        <v>4562</v>
      </c>
      <c r="E3332">
        <v>37888</v>
      </c>
    </row>
    <row r="3333" spans="1:5" x14ac:dyDescent="0.2">
      <c r="A3333" t="s">
        <v>6446</v>
      </c>
      <c r="B3333" t="s">
        <v>2927</v>
      </c>
      <c r="C3333" t="s">
        <v>2928</v>
      </c>
      <c r="E3333">
        <v>37884</v>
      </c>
    </row>
    <row r="3334" spans="1:5" x14ac:dyDescent="0.2">
      <c r="A3334" t="s">
        <v>6446</v>
      </c>
      <c r="B3334" t="s">
        <v>49</v>
      </c>
      <c r="C3334" t="s">
        <v>50</v>
      </c>
      <c r="E3334">
        <v>37862</v>
      </c>
    </row>
    <row r="3335" spans="1:5" x14ac:dyDescent="0.2">
      <c r="A3335" t="s">
        <v>6446</v>
      </c>
      <c r="B3335" t="s">
        <v>5583</v>
      </c>
      <c r="C3335" t="s">
        <v>5584</v>
      </c>
      <c r="E3335">
        <v>37862</v>
      </c>
    </row>
    <row r="3336" spans="1:5" x14ac:dyDescent="0.2">
      <c r="A3336" t="s">
        <v>6446</v>
      </c>
      <c r="B3336" t="s">
        <v>5257</v>
      </c>
      <c r="C3336" t="s">
        <v>5258</v>
      </c>
      <c r="E3336">
        <v>37846</v>
      </c>
    </row>
    <row r="3337" spans="1:5" x14ac:dyDescent="0.2">
      <c r="A3337" t="s">
        <v>6446</v>
      </c>
      <c r="B3337" t="s">
        <v>345</v>
      </c>
      <c r="C3337" t="s">
        <v>346</v>
      </c>
      <c r="E3337">
        <v>37839</v>
      </c>
    </row>
    <row r="3338" spans="1:5" x14ac:dyDescent="0.2">
      <c r="A3338" t="s">
        <v>6446</v>
      </c>
      <c r="B3338" t="s">
        <v>5051</v>
      </c>
      <c r="C3338" t="s">
        <v>5052</v>
      </c>
      <c r="E3338">
        <v>37781</v>
      </c>
    </row>
    <row r="3339" spans="1:5" x14ac:dyDescent="0.2">
      <c r="A3339" t="s">
        <v>6446</v>
      </c>
      <c r="B3339" t="s">
        <v>3327</v>
      </c>
      <c r="C3339" t="s">
        <v>3328</v>
      </c>
      <c r="E3339">
        <v>37773</v>
      </c>
    </row>
    <row r="3340" spans="1:5" x14ac:dyDescent="0.2">
      <c r="A3340" t="s">
        <v>6446</v>
      </c>
      <c r="B3340" t="s">
        <v>897</v>
      </c>
      <c r="C3340" t="s">
        <v>898</v>
      </c>
      <c r="E3340">
        <v>37771</v>
      </c>
    </row>
    <row r="3341" spans="1:5" x14ac:dyDescent="0.2">
      <c r="A3341" t="s">
        <v>6446</v>
      </c>
      <c r="B3341" t="s">
        <v>4767</v>
      </c>
      <c r="C3341" t="s">
        <v>4768</v>
      </c>
      <c r="E3341">
        <v>37753</v>
      </c>
    </row>
    <row r="3342" spans="1:5" x14ac:dyDescent="0.2">
      <c r="A3342" t="s">
        <v>6446</v>
      </c>
      <c r="B3342" t="s">
        <v>5273</v>
      </c>
      <c r="C3342" t="s">
        <v>5274</v>
      </c>
      <c r="E3342">
        <v>37723</v>
      </c>
    </row>
    <row r="3343" spans="1:5" x14ac:dyDescent="0.2">
      <c r="A3343" t="s">
        <v>6446</v>
      </c>
      <c r="B3343" t="s">
        <v>4689</v>
      </c>
      <c r="C3343" t="s">
        <v>4690</v>
      </c>
      <c r="E3343">
        <v>37715</v>
      </c>
    </row>
    <row r="3344" spans="1:5" x14ac:dyDescent="0.2">
      <c r="A3344" t="s">
        <v>6446</v>
      </c>
      <c r="B3344" t="s">
        <v>189</v>
      </c>
      <c r="C3344" t="s">
        <v>190</v>
      </c>
      <c r="E3344">
        <v>37713</v>
      </c>
    </row>
    <row r="3345" spans="1:5" x14ac:dyDescent="0.2">
      <c r="A3345" t="s">
        <v>6446</v>
      </c>
      <c r="B3345" t="s">
        <v>4491</v>
      </c>
      <c r="C3345" t="s">
        <v>4492</v>
      </c>
      <c r="E3345">
        <v>37689</v>
      </c>
    </row>
    <row r="3346" spans="1:5" x14ac:dyDescent="0.2">
      <c r="A3346" t="s">
        <v>6446</v>
      </c>
      <c r="B3346" t="s">
        <v>5553</v>
      </c>
      <c r="C3346" t="s">
        <v>5554</v>
      </c>
      <c r="E3346">
        <v>37645</v>
      </c>
    </row>
    <row r="3347" spans="1:5" x14ac:dyDescent="0.2">
      <c r="A3347" t="s">
        <v>6446</v>
      </c>
      <c r="B3347" t="s">
        <v>3947</v>
      </c>
      <c r="C3347" t="s">
        <v>3948</v>
      </c>
      <c r="E3347">
        <v>37641</v>
      </c>
    </row>
    <row r="3348" spans="1:5" x14ac:dyDescent="0.2">
      <c r="A3348" t="s">
        <v>6446</v>
      </c>
      <c r="B3348" t="s">
        <v>5185</v>
      </c>
      <c r="C3348" t="s">
        <v>5186</v>
      </c>
      <c r="E3348">
        <v>37639</v>
      </c>
    </row>
    <row r="3349" spans="1:5" x14ac:dyDescent="0.2">
      <c r="A3349" t="s">
        <v>6446</v>
      </c>
      <c r="B3349" t="s">
        <v>275</v>
      </c>
      <c r="C3349" t="s">
        <v>276</v>
      </c>
      <c r="E3349">
        <v>37634</v>
      </c>
    </row>
    <row r="3350" spans="1:5" x14ac:dyDescent="0.2">
      <c r="A3350" t="s">
        <v>6446</v>
      </c>
      <c r="B3350" t="s">
        <v>4407</v>
      </c>
      <c r="C3350" t="s">
        <v>4408</v>
      </c>
      <c r="E3350">
        <v>37607</v>
      </c>
    </row>
    <row r="3351" spans="1:5" x14ac:dyDescent="0.2">
      <c r="A3351" t="s">
        <v>6446</v>
      </c>
      <c r="B3351" t="s">
        <v>5593</v>
      </c>
      <c r="C3351" t="s">
        <v>5594</v>
      </c>
      <c r="E3351">
        <v>37600</v>
      </c>
    </row>
    <row r="3352" spans="1:5" x14ac:dyDescent="0.2">
      <c r="A3352" t="s">
        <v>6446</v>
      </c>
      <c r="B3352" t="s">
        <v>4337</v>
      </c>
      <c r="C3352" t="s">
        <v>4338</v>
      </c>
      <c r="E3352">
        <v>37592</v>
      </c>
    </row>
    <row r="3353" spans="1:5" x14ac:dyDescent="0.2">
      <c r="A3353" t="s">
        <v>6446</v>
      </c>
      <c r="B3353" t="s">
        <v>309</v>
      </c>
      <c r="C3353" t="s">
        <v>310</v>
      </c>
      <c r="E3353">
        <v>37591</v>
      </c>
    </row>
    <row r="3354" spans="1:5" x14ac:dyDescent="0.2">
      <c r="A3354" t="s">
        <v>6446</v>
      </c>
      <c r="B3354" t="s">
        <v>4417</v>
      </c>
      <c r="C3354" t="s">
        <v>4418</v>
      </c>
      <c r="E3354">
        <v>37590</v>
      </c>
    </row>
    <row r="3355" spans="1:5" x14ac:dyDescent="0.2">
      <c r="A3355" t="s">
        <v>6446</v>
      </c>
      <c r="B3355" t="s">
        <v>5585</v>
      </c>
      <c r="C3355" t="s">
        <v>5586</v>
      </c>
      <c r="E3355">
        <v>37585</v>
      </c>
    </row>
    <row r="3356" spans="1:5" x14ac:dyDescent="0.2">
      <c r="A3356" t="s">
        <v>6446</v>
      </c>
      <c r="B3356" t="s">
        <v>6075</v>
      </c>
      <c r="C3356" t="s">
        <v>6076</v>
      </c>
      <c r="E3356">
        <v>37573</v>
      </c>
    </row>
    <row r="3357" spans="1:5" x14ac:dyDescent="0.2">
      <c r="A3357" t="s">
        <v>6446</v>
      </c>
      <c r="B3357" t="s">
        <v>1259</v>
      </c>
      <c r="C3357" t="s">
        <v>1260</v>
      </c>
      <c r="E3357">
        <v>37553</v>
      </c>
    </row>
    <row r="3358" spans="1:5" x14ac:dyDescent="0.2">
      <c r="A3358" t="s">
        <v>6446</v>
      </c>
      <c r="B3358" t="s">
        <v>679</v>
      </c>
      <c r="C3358" t="s">
        <v>680</v>
      </c>
      <c r="E3358">
        <v>37538</v>
      </c>
    </row>
    <row r="3359" spans="1:5" x14ac:dyDescent="0.2">
      <c r="A3359" t="s">
        <v>6446</v>
      </c>
      <c r="B3359" t="s">
        <v>6359</v>
      </c>
      <c r="C3359" t="s">
        <v>6360</v>
      </c>
      <c r="E3359">
        <v>37534</v>
      </c>
    </row>
    <row r="3360" spans="1:5" x14ac:dyDescent="0.2">
      <c r="A3360" t="s">
        <v>6446</v>
      </c>
      <c r="B3360" t="s">
        <v>811</v>
      </c>
      <c r="C3360" t="s">
        <v>812</v>
      </c>
      <c r="E3360">
        <v>37529</v>
      </c>
    </row>
    <row r="3361" spans="1:5" x14ac:dyDescent="0.2">
      <c r="A3361" t="s">
        <v>6446</v>
      </c>
      <c r="B3361" t="s">
        <v>3749</v>
      </c>
      <c r="C3361" t="s">
        <v>3750</v>
      </c>
      <c r="E3361">
        <v>37505</v>
      </c>
    </row>
    <row r="3362" spans="1:5" x14ac:dyDescent="0.2">
      <c r="A3362" t="s">
        <v>6446</v>
      </c>
      <c r="B3362" t="s">
        <v>5629</v>
      </c>
      <c r="C3362" t="s">
        <v>5630</v>
      </c>
      <c r="E3362">
        <v>37472</v>
      </c>
    </row>
    <row r="3363" spans="1:5" x14ac:dyDescent="0.2">
      <c r="A3363" t="s">
        <v>6446</v>
      </c>
      <c r="B3363" t="s">
        <v>373</v>
      </c>
      <c r="C3363" t="s">
        <v>374</v>
      </c>
      <c r="E3363">
        <v>37455</v>
      </c>
    </row>
    <row r="3364" spans="1:5" x14ac:dyDescent="0.2">
      <c r="A3364" t="s">
        <v>6446</v>
      </c>
      <c r="B3364" t="s">
        <v>63</v>
      </c>
      <c r="C3364" t="s">
        <v>64</v>
      </c>
      <c r="E3364">
        <v>37447</v>
      </c>
    </row>
    <row r="3365" spans="1:5" x14ac:dyDescent="0.2">
      <c r="A3365" t="s">
        <v>6446</v>
      </c>
      <c r="B3365" t="s">
        <v>5181</v>
      </c>
      <c r="C3365" t="s">
        <v>5182</v>
      </c>
      <c r="E3365">
        <v>37441</v>
      </c>
    </row>
    <row r="3366" spans="1:5" x14ac:dyDescent="0.2">
      <c r="A3366" t="s">
        <v>6446</v>
      </c>
      <c r="B3366" t="s">
        <v>2305</v>
      </c>
      <c r="C3366" t="s">
        <v>2306</v>
      </c>
      <c r="E3366">
        <v>37425</v>
      </c>
    </row>
    <row r="3367" spans="1:5" x14ac:dyDescent="0.2">
      <c r="A3367" t="s">
        <v>6446</v>
      </c>
      <c r="B3367" t="s">
        <v>4001</v>
      </c>
      <c r="C3367" t="s">
        <v>4002</v>
      </c>
      <c r="E3367">
        <v>37421</v>
      </c>
    </row>
    <row r="3368" spans="1:5" x14ac:dyDescent="0.2">
      <c r="A3368" t="s">
        <v>6446</v>
      </c>
      <c r="B3368" t="s">
        <v>4757</v>
      </c>
      <c r="C3368" t="s">
        <v>4758</v>
      </c>
      <c r="E3368">
        <v>37374</v>
      </c>
    </row>
    <row r="3369" spans="1:5" x14ac:dyDescent="0.2">
      <c r="A3369" t="s">
        <v>6446</v>
      </c>
      <c r="B3369" t="s">
        <v>1605</v>
      </c>
      <c r="C3369" t="s">
        <v>1606</v>
      </c>
      <c r="E3369">
        <v>37355</v>
      </c>
    </row>
    <row r="3370" spans="1:5" x14ac:dyDescent="0.2">
      <c r="A3370" t="s">
        <v>6446</v>
      </c>
      <c r="B3370" t="s">
        <v>5671</v>
      </c>
      <c r="C3370" t="s">
        <v>5672</v>
      </c>
      <c r="E3370">
        <v>37345</v>
      </c>
    </row>
    <row r="3371" spans="1:5" x14ac:dyDescent="0.2">
      <c r="A3371" t="s">
        <v>6446</v>
      </c>
      <c r="B3371" t="s">
        <v>1459</v>
      </c>
      <c r="C3371" t="s">
        <v>1460</v>
      </c>
      <c r="E3371">
        <v>37317</v>
      </c>
    </row>
    <row r="3372" spans="1:5" x14ac:dyDescent="0.2">
      <c r="A3372" t="s">
        <v>6446</v>
      </c>
      <c r="B3372" t="s">
        <v>5689</v>
      </c>
      <c r="C3372" t="s">
        <v>5690</v>
      </c>
      <c r="E3372">
        <v>37294</v>
      </c>
    </row>
    <row r="3373" spans="1:5" x14ac:dyDescent="0.2">
      <c r="A3373" t="s">
        <v>6446</v>
      </c>
      <c r="B3373" t="s">
        <v>6251</v>
      </c>
      <c r="C3373" t="s">
        <v>6252</v>
      </c>
      <c r="E3373">
        <v>37281</v>
      </c>
    </row>
    <row r="3374" spans="1:5" x14ac:dyDescent="0.2">
      <c r="A3374" t="s">
        <v>6446</v>
      </c>
      <c r="B3374" t="s">
        <v>4537</v>
      </c>
      <c r="C3374" t="s">
        <v>4538</v>
      </c>
      <c r="E3374">
        <v>37270</v>
      </c>
    </row>
    <row r="3375" spans="1:5" x14ac:dyDescent="0.2">
      <c r="A3375" t="s">
        <v>6446</v>
      </c>
      <c r="B3375" t="s">
        <v>3971</v>
      </c>
      <c r="C3375" t="s">
        <v>3972</v>
      </c>
      <c r="E3375">
        <v>37258</v>
      </c>
    </row>
    <row r="3376" spans="1:5" x14ac:dyDescent="0.2">
      <c r="A3376" t="s">
        <v>6446</v>
      </c>
      <c r="B3376" t="s">
        <v>383</v>
      </c>
      <c r="C3376" t="s">
        <v>384</v>
      </c>
      <c r="E3376">
        <v>37246</v>
      </c>
    </row>
    <row r="3377" spans="1:5" x14ac:dyDescent="0.2">
      <c r="A3377" t="s">
        <v>6446</v>
      </c>
      <c r="B3377" t="s">
        <v>2091</v>
      </c>
      <c r="C3377" t="s">
        <v>2092</v>
      </c>
      <c r="E3377">
        <v>37241</v>
      </c>
    </row>
    <row r="3378" spans="1:5" x14ac:dyDescent="0.2">
      <c r="A3378" t="s">
        <v>6446</v>
      </c>
      <c r="B3378" t="s">
        <v>4851</v>
      </c>
      <c r="C3378" t="s">
        <v>4852</v>
      </c>
      <c r="E3378">
        <v>37228</v>
      </c>
    </row>
    <row r="3379" spans="1:5" x14ac:dyDescent="0.2">
      <c r="A3379" t="s">
        <v>6446</v>
      </c>
      <c r="B3379" t="s">
        <v>3469</v>
      </c>
      <c r="C3379" t="s">
        <v>3470</v>
      </c>
      <c r="E3379">
        <v>37218</v>
      </c>
    </row>
    <row r="3380" spans="1:5" x14ac:dyDescent="0.2">
      <c r="A3380" t="s">
        <v>6446</v>
      </c>
      <c r="B3380" t="s">
        <v>5147</v>
      </c>
      <c r="C3380" t="s">
        <v>5148</v>
      </c>
      <c r="E3380">
        <v>37218</v>
      </c>
    </row>
    <row r="3381" spans="1:5" x14ac:dyDescent="0.2">
      <c r="A3381" t="s">
        <v>6446</v>
      </c>
      <c r="B3381" t="s">
        <v>5731</v>
      </c>
      <c r="C3381" t="s">
        <v>5732</v>
      </c>
      <c r="E3381">
        <v>37158</v>
      </c>
    </row>
    <row r="3382" spans="1:5" x14ac:dyDescent="0.2">
      <c r="A3382" t="s">
        <v>6446</v>
      </c>
      <c r="B3382" t="s">
        <v>647</v>
      </c>
      <c r="C3382" t="s">
        <v>648</v>
      </c>
      <c r="E3382">
        <v>37125</v>
      </c>
    </row>
    <row r="3383" spans="1:5" x14ac:dyDescent="0.2">
      <c r="A3383" t="s">
        <v>6446</v>
      </c>
      <c r="B3383" t="s">
        <v>795</v>
      </c>
      <c r="C3383" t="s">
        <v>796</v>
      </c>
      <c r="E3383">
        <v>37119</v>
      </c>
    </row>
    <row r="3384" spans="1:5" x14ac:dyDescent="0.2">
      <c r="A3384" t="s">
        <v>6446</v>
      </c>
      <c r="B3384" t="s">
        <v>5821</v>
      </c>
      <c r="C3384" t="s">
        <v>5822</v>
      </c>
      <c r="E3384">
        <v>37118</v>
      </c>
    </row>
    <row r="3385" spans="1:5" x14ac:dyDescent="0.2">
      <c r="A3385" t="s">
        <v>6446</v>
      </c>
      <c r="B3385" t="s">
        <v>4423</v>
      </c>
      <c r="C3385" t="s">
        <v>4424</v>
      </c>
      <c r="E3385">
        <v>37093</v>
      </c>
    </row>
    <row r="3386" spans="1:5" x14ac:dyDescent="0.2">
      <c r="A3386" t="s">
        <v>6446</v>
      </c>
      <c r="B3386" t="s">
        <v>5683</v>
      </c>
      <c r="C3386" t="s">
        <v>5684</v>
      </c>
      <c r="E3386">
        <v>37089</v>
      </c>
    </row>
    <row r="3387" spans="1:5" x14ac:dyDescent="0.2">
      <c r="A3387" t="s">
        <v>6446</v>
      </c>
      <c r="B3387" t="s">
        <v>5501</v>
      </c>
      <c r="C3387" t="s">
        <v>5502</v>
      </c>
      <c r="E3387">
        <v>37087</v>
      </c>
    </row>
    <row r="3388" spans="1:5" x14ac:dyDescent="0.2">
      <c r="A3388" t="s">
        <v>6446</v>
      </c>
      <c r="B3388" t="s">
        <v>4183</v>
      </c>
      <c r="C3388" t="s">
        <v>4184</v>
      </c>
      <c r="E3388">
        <v>37078</v>
      </c>
    </row>
    <row r="3389" spans="1:5" x14ac:dyDescent="0.2">
      <c r="A3389" t="s">
        <v>6446</v>
      </c>
      <c r="B3389" t="s">
        <v>1139</v>
      </c>
      <c r="C3389" t="s">
        <v>1140</v>
      </c>
      <c r="E3389">
        <v>37077</v>
      </c>
    </row>
    <row r="3390" spans="1:5" x14ac:dyDescent="0.2">
      <c r="A3390" t="s">
        <v>6446</v>
      </c>
      <c r="B3390" t="s">
        <v>677</v>
      </c>
      <c r="C3390" t="s">
        <v>678</v>
      </c>
      <c r="E3390">
        <v>37075</v>
      </c>
    </row>
    <row r="3391" spans="1:5" x14ac:dyDescent="0.2">
      <c r="A3391" t="s">
        <v>6446</v>
      </c>
      <c r="B3391" t="s">
        <v>547</v>
      </c>
      <c r="C3391" t="s">
        <v>548</v>
      </c>
      <c r="E3391">
        <v>37043</v>
      </c>
    </row>
    <row r="3392" spans="1:5" x14ac:dyDescent="0.2">
      <c r="A3392" t="s">
        <v>6446</v>
      </c>
      <c r="B3392" t="s">
        <v>3525</v>
      </c>
      <c r="C3392" t="s">
        <v>3526</v>
      </c>
      <c r="E3392">
        <v>37042</v>
      </c>
    </row>
    <row r="3393" spans="1:5" x14ac:dyDescent="0.2">
      <c r="A3393" t="s">
        <v>6446</v>
      </c>
      <c r="B3393" t="s">
        <v>3333</v>
      </c>
      <c r="C3393" t="s">
        <v>3334</v>
      </c>
      <c r="E3393">
        <v>37028</v>
      </c>
    </row>
    <row r="3394" spans="1:5" x14ac:dyDescent="0.2">
      <c r="A3394" t="s">
        <v>6446</v>
      </c>
      <c r="B3394" t="s">
        <v>4719</v>
      </c>
      <c r="C3394" t="s">
        <v>4720</v>
      </c>
      <c r="E3394">
        <v>37015</v>
      </c>
    </row>
    <row r="3395" spans="1:5" x14ac:dyDescent="0.2">
      <c r="A3395" t="s">
        <v>6446</v>
      </c>
      <c r="B3395" t="s">
        <v>591</v>
      </c>
      <c r="C3395" t="s">
        <v>592</v>
      </c>
      <c r="E3395">
        <v>37014</v>
      </c>
    </row>
    <row r="3396" spans="1:5" x14ac:dyDescent="0.2">
      <c r="A3396" t="s">
        <v>6446</v>
      </c>
      <c r="B3396" t="s">
        <v>6087</v>
      </c>
      <c r="C3396" t="s">
        <v>6088</v>
      </c>
      <c r="E3396">
        <v>37012</v>
      </c>
    </row>
    <row r="3397" spans="1:5" x14ac:dyDescent="0.2">
      <c r="A3397" t="s">
        <v>6446</v>
      </c>
      <c r="B3397" t="s">
        <v>2165</v>
      </c>
      <c r="C3397" t="s">
        <v>2166</v>
      </c>
      <c r="E3397">
        <v>37011</v>
      </c>
    </row>
    <row r="3398" spans="1:5" x14ac:dyDescent="0.2">
      <c r="A3398" t="s">
        <v>6446</v>
      </c>
      <c r="B3398" t="s">
        <v>4441</v>
      </c>
      <c r="C3398" t="s">
        <v>4442</v>
      </c>
      <c r="E3398">
        <v>36995</v>
      </c>
    </row>
    <row r="3399" spans="1:5" x14ac:dyDescent="0.2">
      <c r="A3399" t="s">
        <v>6446</v>
      </c>
      <c r="B3399" t="s">
        <v>3325</v>
      </c>
      <c r="C3399" t="s">
        <v>3326</v>
      </c>
      <c r="E3399">
        <v>36994</v>
      </c>
    </row>
    <row r="3400" spans="1:5" x14ac:dyDescent="0.2">
      <c r="A3400" t="s">
        <v>6446</v>
      </c>
      <c r="B3400" t="s">
        <v>6393</v>
      </c>
      <c r="C3400" t="s">
        <v>6394</v>
      </c>
      <c r="E3400">
        <v>36988</v>
      </c>
    </row>
    <row r="3401" spans="1:5" x14ac:dyDescent="0.2">
      <c r="A3401" t="s">
        <v>6446</v>
      </c>
      <c r="B3401" t="s">
        <v>4697</v>
      </c>
      <c r="C3401" t="s">
        <v>4698</v>
      </c>
      <c r="E3401">
        <v>36968</v>
      </c>
    </row>
    <row r="3402" spans="1:5" x14ac:dyDescent="0.2">
      <c r="A3402" t="s">
        <v>6446</v>
      </c>
      <c r="B3402" t="s">
        <v>1859</v>
      </c>
      <c r="C3402" t="s">
        <v>1860</v>
      </c>
      <c r="E3402">
        <v>36963</v>
      </c>
    </row>
    <row r="3403" spans="1:5" x14ac:dyDescent="0.2">
      <c r="A3403" t="s">
        <v>6446</v>
      </c>
      <c r="B3403" t="s">
        <v>1545</v>
      </c>
      <c r="C3403" t="s">
        <v>1546</v>
      </c>
      <c r="E3403">
        <v>36957</v>
      </c>
    </row>
    <row r="3404" spans="1:5" x14ac:dyDescent="0.2">
      <c r="A3404" t="s">
        <v>6446</v>
      </c>
      <c r="B3404" t="s">
        <v>5919</v>
      </c>
      <c r="C3404" t="s">
        <v>5920</v>
      </c>
      <c r="E3404">
        <v>36891</v>
      </c>
    </row>
    <row r="3405" spans="1:5" x14ac:dyDescent="0.2">
      <c r="A3405" t="s">
        <v>6446</v>
      </c>
      <c r="B3405" t="s">
        <v>3877</v>
      </c>
      <c r="C3405" t="s">
        <v>3878</v>
      </c>
      <c r="E3405">
        <v>36883</v>
      </c>
    </row>
    <row r="3406" spans="1:5" x14ac:dyDescent="0.2">
      <c r="A3406" t="s">
        <v>6446</v>
      </c>
      <c r="B3406" t="s">
        <v>4015</v>
      </c>
      <c r="C3406" t="s">
        <v>4016</v>
      </c>
      <c r="E3406">
        <v>36861</v>
      </c>
    </row>
    <row r="3407" spans="1:5" x14ac:dyDescent="0.2">
      <c r="A3407" t="s">
        <v>6446</v>
      </c>
      <c r="B3407" t="s">
        <v>2725</v>
      </c>
      <c r="C3407" t="s">
        <v>2726</v>
      </c>
      <c r="E3407">
        <v>36854</v>
      </c>
    </row>
    <row r="3408" spans="1:5" x14ac:dyDescent="0.2">
      <c r="A3408" t="s">
        <v>6446</v>
      </c>
      <c r="B3408" t="s">
        <v>337</v>
      </c>
      <c r="C3408" t="s">
        <v>338</v>
      </c>
      <c r="E3408">
        <v>36841</v>
      </c>
    </row>
    <row r="3409" spans="1:5" x14ac:dyDescent="0.2">
      <c r="A3409" t="s">
        <v>6446</v>
      </c>
      <c r="B3409" t="s">
        <v>4289</v>
      </c>
      <c r="C3409" t="s">
        <v>4290</v>
      </c>
      <c r="E3409">
        <v>36840</v>
      </c>
    </row>
    <row r="3410" spans="1:5" x14ac:dyDescent="0.2">
      <c r="A3410" t="s">
        <v>6446</v>
      </c>
      <c r="B3410" t="s">
        <v>3133</v>
      </c>
      <c r="C3410" t="s">
        <v>3134</v>
      </c>
      <c r="E3410">
        <v>36809</v>
      </c>
    </row>
    <row r="3411" spans="1:5" x14ac:dyDescent="0.2">
      <c r="A3411" t="s">
        <v>6446</v>
      </c>
      <c r="B3411" t="s">
        <v>3497</v>
      </c>
      <c r="C3411" t="s">
        <v>3498</v>
      </c>
      <c r="E3411">
        <v>36765</v>
      </c>
    </row>
    <row r="3412" spans="1:5" x14ac:dyDescent="0.2">
      <c r="A3412" t="s">
        <v>6446</v>
      </c>
      <c r="B3412" t="s">
        <v>4167</v>
      </c>
      <c r="C3412" t="s">
        <v>4168</v>
      </c>
      <c r="E3412">
        <v>36763</v>
      </c>
    </row>
    <row r="3413" spans="1:5" x14ac:dyDescent="0.2">
      <c r="A3413" t="s">
        <v>6446</v>
      </c>
      <c r="B3413" t="s">
        <v>1143</v>
      </c>
      <c r="C3413" t="s">
        <v>1144</v>
      </c>
      <c r="E3413">
        <v>36758</v>
      </c>
    </row>
    <row r="3414" spans="1:5" x14ac:dyDescent="0.2">
      <c r="A3414" t="s">
        <v>6446</v>
      </c>
      <c r="B3414" t="s">
        <v>3799</v>
      </c>
      <c r="C3414" t="s">
        <v>3800</v>
      </c>
      <c r="E3414">
        <v>36756</v>
      </c>
    </row>
    <row r="3415" spans="1:5" x14ac:dyDescent="0.2">
      <c r="A3415" t="s">
        <v>6446</v>
      </c>
      <c r="B3415" t="s">
        <v>5037</v>
      </c>
      <c r="C3415" t="s">
        <v>5038</v>
      </c>
      <c r="E3415">
        <v>36751</v>
      </c>
    </row>
    <row r="3416" spans="1:5" x14ac:dyDescent="0.2">
      <c r="A3416" t="s">
        <v>6446</v>
      </c>
      <c r="B3416" t="s">
        <v>4673</v>
      </c>
      <c r="C3416" t="s">
        <v>4674</v>
      </c>
      <c r="E3416">
        <v>36737</v>
      </c>
    </row>
    <row r="3417" spans="1:5" x14ac:dyDescent="0.2">
      <c r="A3417" t="s">
        <v>6446</v>
      </c>
      <c r="B3417" t="s">
        <v>5063</v>
      </c>
      <c r="C3417" t="s">
        <v>5064</v>
      </c>
      <c r="E3417">
        <v>36733</v>
      </c>
    </row>
    <row r="3418" spans="1:5" x14ac:dyDescent="0.2">
      <c r="A3418" t="s">
        <v>6446</v>
      </c>
      <c r="B3418" t="s">
        <v>151</v>
      </c>
      <c r="C3418" t="s">
        <v>152</v>
      </c>
      <c r="E3418">
        <v>36731</v>
      </c>
    </row>
    <row r="3419" spans="1:5" x14ac:dyDescent="0.2">
      <c r="A3419" t="s">
        <v>6446</v>
      </c>
      <c r="B3419" t="s">
        <v>4833</v>
      </c>
      <c r="C3419" t="s">
        <v>4834</v>
      </c>
      <c r="E3419">
        <v>36716</v>
      </c>
    </row>
    <row r="3420" spans="1:5" x14ac:dyDescent="0.2">
      <c r="A3420" t="s">
        <v>6446</v>
      </c>
      <c r="B3420" t="s">
        <v>4619</v>
      </c>
      <c r="C3420" t="s">
        <v>4620</v>
      </c>
      <c r="E3420">
        <v>36680</v>
      </c>
    </row>
    <row r="3421" spans="1:5" x14ac:dyDescent="0.2">
      <c r="A3421" t="s">
        <v>6446</v>
      </c>
      <c r="B3421" t="s">
        <v>3451</v>
      </c>
      <c r="C3421" t="s">
        <v>3452</v>
      </c>
      <c r="E3421">
        <v>36679</v>
      </c>
    </row>
    <row r="3422" spans="1:5" x14ac:dyDescent="0.2">
      <c r="A3422" t="s">
        <v>6446</v>
      </c>
      <c r="B3422" t="s">
        <v>4267</v>
      </c>
      <c r="C3422" t="s">
        <v>4268</v>
      </c>
      <c r="E3422">
        <v>36679</v>
      </c>
    </row>
    <row r="3423" spans="1:5" x14ac:dyDescent="0.2">
      <c r="A3423" t="s">
        <v>6446</v>
      </c>
      <c r="B3423" t="s">
        <v>4879</v>
      </c>
      <c r="C3423" t="s">
        <v>4880</v>
      </c>
      <c r="E3423">
        <v>36677</v>
      </c>
    </row>
    <row r="3424" spans="1:5" x14ac:dyDescent="0.2">
      <c r="A3424" t="s">
        <v>6446</v>
      </c>
      <c r="B3424" t="s">
        <v>629</v>
      </c>
      <c r="C3424" t="s">
        <v>630</v>
      </c>
      <c r="E3424">
        <v>36669</v>
      </c>
    </row>
    <row r="3425" spans="1:5" x14ac:dyDescent="0.2">
      <c r="A3425" t="s">
        <v>6446</v>
      </c>
      <c r="B3425" t="s">
        <v>1219</v>
      </c>
      <c r="C3425" t="s">
        <v>1220</v>
      </c>
      <c r="E3425">
        <v>36660</v>
      </c>
    </row>
    <row r="3426" spans="1:5" x14ac:dyDescent="0.2">
      <c r="A3426" t="s">
        <v>6446</v>
      </c>
      <c r="B3426" t="s">
        <v>2427</v>
      </c>
      <c r="C3426" t="s">
        <v>2428</v>
      </c>
      <c r="E3426">
        <v>36650</v>
      </c>
    </row>
    <row r="3427" spans="1:5" x14ac:dyDescent="0.2">
      <c r="A3427" t="s">
        <v>6446</v>
      </c>
      <c r="B3427" t="s">
        <v>2843</v>
      </c>
      <c r="C3427" t="s">
        <v>2844</v>
      </c>
      <c r="E3427">
        <v>36645</v>
      </c>
    </row>
    <row r="3428" spans="1:5" x14ac:dyDescent="0.2">
      <c r="A3428" t="s">
        <v>6446</v>
      </c>
      <c r="B3428" t="s">
        <v>5303</v>
      </c>
      <c r="C3428" t="s">
        <v>5304</v>
      </c>
      <c r="E3428">
        <v>36644</v>
      </c>
    </row>
    <row r="3429" spans="1:5" x14ac:dyDescent="0.2">
      <c r="A3429" t="s">
        <v>6446</v>
      </c>
      <c r="B3429" t="s">
        <v>5437</v>
      </c>
      <c r="C3429" t="s">
        <v>5438</v>
      </c>
      <c r="E3429">
        <v>36643</v>
      </c>
    </row>
    <row r="3430" spans="1:5" x14ac:dyDescent="0.2">
      <c r="A3430" t="s">
        <v>6446</v>
      </c>
      <c r="B3430" t="s">
        <v>4405</v>
      </c>
      <c r="C3430" t="s">
        <v>4406</v>
      </c>
      <c r="E3430">
        <v>36641</v>
      </c>
    </row>
    <row r="3431" spans="1:5" x14ac:dyDescent="0.2">
      <c r="A3431" t="s">
        <v>6446</v>
      </c>
      <c r="B3431" t="s">
        <v>641</v>
      </c>
      <c r="C3431" t="s">
        <v>642</v>
      </c>
      <c r="E3431">
        <v>36626</v>
      </c>
    </row>
    <row r="3432" spans="1:5" x14ac:dyDescent="0.2">
      <c r="A3432" t="s">
        <v>6446</v>
      </c>
      <c r="B3432" t="s">
        <v>5219</v>
      </c>
      <c r="C3432" t="s">
        <v>5220</v>
      </c>
      <c r="E3432">
        <v>36618</v>
      </c>
    </row>
    <row r="3433" spans="1:5" x14ac:dyDescent="0.2">
      <c r="A3433" t="s">
        <v>6446</v>
      </c>
      <c r="B3433" t="s">
        <v>6401</v>
      </c>
      <c r="C3433" t="s">
        <v>6402</v>
      </c>
      <c r="E3433">
        <v>36613</v>
      </c>
    </row>
    <row r="3434" spans="1:5" x14ac:dyDescent="0.2">
      <c r="A3434" t="s">
        <v>6446</v>
      </c>
      <c r="B3434" t="s">
        <v>3339</v>
      </c>
      <c r="C3434" t="s">
        <v>3340</v>
      </c>
      <c r="E3434">
        <v>36606</v>
      </c>
    </row>
    <row r="3435" spans="1:5" x14ac:dyDescent="0.2">
      <c r="A3435" t="s">
        <v>6446</v>
      </c>
      <c r="B3435" t="s">
        <v>475</v>
      </c>
      <c r="C3435" t="s">
        <v>476</v>
      </c>
      <c r="E3435">
        <v>36596</v>
      </c>
    </row>
    <row r="3436" spans="1:5" x14ac:dyDescent="0.2">
      <c r="A3436" t="s">
        <v>6446</v>
      </c>
      <c r="B3436" t="s">
        <v>4637</v>
      </c>
      <c r="C3436" t="s">
        <v>4638</v>
      </c>
      <c r="E3436">
        <v>36585</v>
      </c>
    </row>
    <row r="3437" spans="1:5" x14ac:dyDescent="0.2">
      <c r="A3437" t="s">
        <v>6446</v>
      </c>
      <c r="B3437" t="s">
        <v>321</v>
      </c>
      <c r="C3437" t="s">
        <v>322</v>
      </c>
      <c r="E3437">
        <v>36573</v>
      </c>
    </row>
    <row r="3438" spans="1:5" x14ac:dyDescent="0.2">
      <c r="A3438" t="s">
        <v>6446</v>
      </c>
      <c r="B3438" t="s">
        <v>91</v>
      </c>
      <c r="C3438" t="s">
        <v>92</v>
      </c>
      <c r="E3438">
        <v>36572</v>
      </c>
    </row>
    <row r="3439" spans="1:5" x14ac:dyDescent="0.2">
      <c r="A3439" t="s">
        <v>6446</v>
      </c>
      <c r="B3439" t="s">
        <v>3431</v>
      </c>
      <c r="C3439" t="s">
        <v>3432</v>
      </c>
      <c r="E3439">
        <v>36568</v>
      </c>
    </row>
    <row r="3440" spans="1:5" x14ac:dyDescent="0.2">
      <c r="A3440" t="s">
        <v>6446</v>
      </c>
      <c r="B3440" t="s">
        <v>6069</v>
      </c>
      <c r="C3440" t="s">
        <v>6070</v>
      </c>
      <c r="E3440">
        <v>36563</v>
      </c>
    </row>
    <row r="3441" spans="1:5" x14ac:dyDescent="0.2">
      <c r="A3441" t="s">
        <v>6446</v>
      </c>
      <c r="B3441" t="s">
        <v>1099</v>
      </c>
      <c r="C3441" t="s">
        <v>1100</v>
      </c>
      <c r="E3441">
        <v>36562</v>
      </c>
    </row>
    <row r="3442" spans="1:5" x14ac:dyDescent="0.2">
      <c r="A3442" t="s">
        <v>6446</v>
      </c>
      <c r="B3442" t="s">
        <v>3409</v>
      </c>
      <c r="C3442" t="s">
        <v>3410</v>
      </c>
      <c r="E3442">
        <v>36554</v>
      </c>
    </row>
    <row r="3443" spans="1:5" x14ac:dyDescent="0.2">
      <c r="A3443" t="s">
        <v>6446</v>
      </c>
      <c r="B3443" t="s">
        <v>4571</v>
      </c>
      <c r="C3443" t="s">
        <v>4572</v>
      </c>
      <c r="E3443">
        <v>36531</v>
      </c>
    </row>
    <row r="3444" spans="1:5" x14ac:dyDescent="0.2">
      <c r="A3444" t="s">
        <v>6446</v>
      </c>
      <c r="B3444" t="s">
        <v>161</v>
      </c>
      <c r="C3444" t="s">
        <v>162</v>
      </c>
      <c r="E3444">
        <v>36525</v>
      </c>
    </row>
    <row r="3445" spans="1:5" x14ac:dyDescent="0.2">
      <c r="A3445" t="s">
        <v>6446</v>
      </c>
      <c r="B3445" t="s">
        <v>1577</v>
      </c>
      <c r="C3445" t="s">
        <v>1578</v>
      </c>
      <c r="E3445">
        <v>36524</v>
      </c>
    </row>
    <row r="3446" spans="1:5" x14ac:dyDescent="0.2">
      <c r="A3446" t="s">
        <v>6446</v>
      </c>
      <c r="B3446" t="s">
        <v>539</v>
      </c>
      <c r="C3446" t="s">
        <v>540</v>
      </c>
      <c r="E3446">
        <v>36509</v>
      </c>
    </row>
    <row r="3447" spans="1:5" x14ac:dyDescent="0.2">
      <c r="A3447" t="s">
        <v>6446</v>
      </c>
      <c r="B3447" t="s">
        <v>6083</v>
      </c>
      <c r="C3447" t="s">
        <v>6084</v>
      </c>
      <c r="E3447">
        <v>36509</v>
      </c>
    </row>
    <row r="3448" spans="1:5" x14ac:dyDescent="0.2">
      <c r="A3448" t="s">
        <v>6446</v>
      </c>
      <c r="B3448" t="s">
        <v>137</v>
      </c>
      <c r="C3448" t="s">
        <v>138</v>
      </c>
      <c r="E3448">
        <v>36476</v>
      </c>
    </row>
    <row r="3449" spans="1:5" x14ac:dyDescent="0.2">
      <c r="A3449" t="s">
        <v>6446</v>
      </c>
      <c r="B3449" t="s">
        <v>2309</v>
      </c>
      <c r="C3449" t="s">
        <v>2310</v>
      </c>
      <c r="E3449">
        <v>36470</v>
      </c>
    </row>
    <row r="3450" spans="1:5" x14ac:dyDescent="0.2">
      <c r="A3450" t="s">
        <v>6446</v>
      </c>
      <c r="B3450" t="s">
        <v>3323</v>
      </c>
      <c r="C3450" t="s">
        <v>3324</v>
      </c>
      <c r="E3450">
        <v>36461</v>
      </c>
    </row>
    <row r="3451" spans="1:5" x14ac:dyDescent="0.2">
      <c r="A3451" t="s">
        <v>6446</v>
      </c>
      <c r="B3451" t="s">
        <v>529</v>
      </c>
      <c r="C3451" t="s">
        <v>530</v>
      </c>
      <c r="E3451">
        <v>36431</v>
      </c>
    </row>
    <row r="3452" spans="1:5" x14ac:dyDescent="0.2">
      <c r="A3452" t="s">
        <v>6446</v>
      </c>
      <c r="B3452" t="s">
        <v>1403</v>
      </c>
      <c r="C3452" t="s">
        <v>1404</v>
      </c>
      <c r="E3452">
        <v>36414</v>
      </c>
    </row>
    <row r="3453" spans="1:5" x14ac:dyDescent="0.2">
      <c r="A3453" t="s">
        <v>6446</v>
      </c>
      <c r="B3453" t="s">
        <v>6357</v>
      </c>
      <c r="C3453" t="s">
        <v>6358</v>
      </c>
      <c r="E3453">
        <v>36412</v>
      </c>
    </row>
    <row r="3454" spans="1:5" x14ac:dyDescent="0.2">
      <c r="A3454" t="s">
        <v>6446</v>
      </c>
      <c r="B3454" t="s">
        <v>1283</v>
      </c>
      <c r="C3454" t="s">
        <v>1284</v>
      </c>
      <c r="E3454">
        <v>36408</v>
      </c>
    </row>
    <row r="3455" spans="1:5" x14ac:dyDescent="0.2">
      <c r="A3455" t="s">
        <v>6446</v>
      </c>
      <c r="B3455" t="s">
        <v>217</v>
      </c>
      <c r="C3455" t="s">
        <v>218</v>
      </c>
      <c r="E3455">
        <v>36406</v>
      </c>
    </row>
    <row r="3456" spans="1:5" x14ac:dyDescent="0.2">
      <c r="A3456" t="s">
        <v>6446</v>
      </c>
      <c r="B3456" t="s">
        <v>257</v>
      </c>
      <c r="C3456" t="s">
        <v>258</v>
      </c>
      <c r="E3456">
        <v>36404</v>
      </c>
    </row>
    <row r="3457" spans="1:5" x14ac:dyDescent="0.2">
      <c r="A3457" t="s">
        <v>6446</v>
      </c>
      <c r="B3457" t="s">
        <v>173</v>
      </c>
      <c r="C3457" t="s">
        <v>174</v>
      </c>
      <c r="E3457">
        <v>36400</v>
      </c>
    </row>
    <row r="3458" spans="1:5" x14ac:dyDescent="0.2">
      <c r="A3458" t="s">
        <v>6446</v>
      </c>
      <c r="B3458" t="s">
        <v>5239</v>
      </c>
      <c r="C3458" t="s">
        <v>5240</v>
      </c>
      <c r="E3458">
        <v>36399</v>
      </c>
    </row>
    <row r="3459" spans="1:5" x14ac:dyDescent="0.2">
      <c r="A3459" t="s">
        <v>6446</v>
      </c>
      <c r="B3459" t="s">
        <v>193</v>
      </c>
      <c r="C3459" t="s">
        <v>194</v>
      </c>
      <c r="E3459">
        <v>36397</v>
      </c>
    </row>
    <row r="3460" spans="1:5" x14ac:dyDescent="0.2">
      <c r="A3460" t="s">
        <v>6446</v>
      </c>
      <c r="B3460" t="s">
        <v>3419</v>
      </c>
      <c r="C3460" t="s">
        <v>3420</v>
      </c>
      <c r="E3460">
        <v>36385</v>
      </c>
    </row>
    <row r="3461" spans="1:5" x14ac:dyDescent="0.2">
      <c r="A3461" t="s">
        <v>6446</v>
      </c>
      <c r="B3461" t="s">
        <v>601</v>
      </c>
      <c r="C3461" t="s">
        <v>602</v>
      </c>
      <c r="E3461">
        <v>36372</v>
      </c>
    </row>
    <row r="3462" spans="1:5" x14ac:dyDescent="0.2">
      <c r="A3462" t="s">
        <v>6446</v>
      </c>
      <c r="B3462" t="s">
        <v>5115</v>
      </c>
      <c r="C3462" t="s">
        <v>5116</v>
      </c>
      <c r="E3462">
        <v>36372</v>
      </c>
    </row>
    <row r="3463" spans="1:5" x14ac:dyDescent="0.2">
      <c r="A3463" t="s">
        <v>6446</v>
      </c>
      <c r="B3463" t="s">
        <v>571</v>
      </c>
      <c r="C3463" t="s">
        <v>572</v>
      </c>
      <c r="E3463">
        <v>36366</v>
      </c>
    </row>
    <row r="3464" spans="1:5" x14ac:dyDescent="0.2">
      <c r="A3464" t="s">
        <v>6446</v>
      </c>
      <c r="B3464" t="s">
        <v>5903</v>
      </c>
      <c r="C3464" t="s">
        <v>5904</v>
      </c>
      <c r="E3464">
        <v>36365</v>
      </c>
    </row>
    <row r="3465" spans="1:5" x14ac:dyDescent="0.2">
      <c r="A3465" t="s">
        <v>6446</v>
      </c>
      <c r="B3465" t="s">
        <v>181</v>
      </c>
      <c r="C3465" t="s">
        <v>182</v>
      </c>
      <c r="E3465">
        <v>36358</v>
      </c>
    </row>
    <row r="3466" spans="1:5" x14ac:dyDescent="0.2">
      <c r="A3466" t="s">
        <v>6446</v>
      </c>
      <c r="B3466" t="s">
        <v>3651</v>
      </c>
      <c r="C3466" t="s">
        <v>3652</v>
      </c>
      <c r="E3466">
        <v>36347</v>
      </c>
    </row>
    <row r="3467" spans="1:5" x14ac:dyDescent="0.2">
      <c r="A3467" t="s">
        <v>6446</v>
      </c>
      <c r="B3467" t="s">
        <v>6235</v>
      </c>
      <c r="C3467" t="s">
        <v>6236</v>
      </c>
      <c r="E3467">
        <v>36330</v>
      </c>
    </row>
    <row r="3468" spans="1:5" x14ac:dyDescent="0.2">
      <c r="A3468" t="s">
        <v>6446</v>
      </c>
      <c r="B3468" t="s">
        <v>577</v>
      </c>
      <c r="C3468" t="s">
        <v>578</v>
      </c>
      <c r="E3468">
        <v>36318</v>
      </c>
    </row>
    <row r="3469" spans="1:5" x14ac:dyDescent="0.2">
      <c r="A3469" t="s">
        <v>6446</v>
      </c>
      <c r="B3469" t="s">
        <v>1239</v>
      </c>
      <c r="C3469" t="s">
        <v>1240</v>
      </c>
      <c r="E3469">
        <v>36312</v>
      </c>
    </row>
    <row r="3470" spans="1:5" x14ac:dyDescent="0.2">
      <c r="A3470" t="s">
        <v>6446</v>
      </c>
      <c r="B3470" t="s">
        <v>305</v>
      </c>
      <c r="C3470" t="s">
        <v>306</v>
      </c>
      <c r="E3470">
        <v>36294</v>
      </c>
    </row>
    <row r="3471" spans="1:5" x14ac:dyDescent="0.2">
      <c r="A3471" t="s">
        <v>6446</v>
      </c>
      <c r="B3471" t="s">
        <v>4957</v>
      </c>
      <c r="C3471" t="s">
        <v>4958</v>
      </c>
      <c r="E3471">
        <v>36289</v>
      </c>
    </row>
    <row r="3472" spans="1:5" x14ac:dyDescent="0.2">
      <c r="A3472" t="s">
        <v>6446</v>
      </c>
      <c r="B3472" t="s">
        <v>4207</v>
      </c>
      <c r="C3472" t="s">
        <v>4208</v>
      </c>
      <c r="E3472">
        <v>36281</v>
      </c>
    </row>
    <row r="3473" spans="1:5" x14ac:dyDescent="0.2">
      <c r="A3473" t="s">
        <v>6446</v>
      </c>
      <c r="B3473" t="s">
        <v>4033</v>
      </c>
      <c r="C3473" t="s">
        <v>4034</v>
      </c>
      <c r="E3473">
        <v>36279</v>
      </c>
    </row>
    <row r="3474" spans="1:5" x14ac:dyDescent="0.2">
      <c r="A3474" t="s">
        <v>6446</v>
      </c>
      <c r="B3474" t="s">
        <v>23</v>
      </c>
      <c r="C3474" t="s">
        <v>24</v>
      </c>
      <c r="E3474">
        <v>36275</v>
      </c>
    </row>
    <row r="3475" spans="1:5" x14ac:dyDescent="0.2">
      <c r="A3475" t="s">
        <v>6446</v>
      </c>
      <c r="B3475" t="s">
        <v>4051</v>
      </c>
      <c r="C3475" t="s">
        <v>4052</v>
      </c>
      <c r="E3475">
        <v>36246</v>
      </c>
    </row>
    <row r="3476" spans="1:5" x14ac:dyDescent="0.2">
      <c r="A3476" t="s">
        <v>6446</v>
      </c>
      <c r="B3476" t="s">
        <v>2849</v>
      </c>
      <c r="C3476" t="s">
        <v>2850</v>
      </c>
      <c r="E3476">
        <v>36238</v>
      </c>
    </row>
    <row r="3477" spans="1:5" x14ac:dyDescent="0.2">
      <c r="A3477" t="s">
        <v>6446</v>
      </c>
      <c r="B3477" t="s">
        <v>565</v>
      </c>
      <c r="C3477" t="s">
        <v>566</v>
      </c>
      <c r="E3477">
        <v>36236</v>
      </c>
    </row>
    <row r="3478" spans="1:5" x14ac:dyDescent="0.2">
      <c r="A3478" t="s">
        <v>6446</v>
      </c>
      <c r="B3478" t="s">
        <v>1023</v>
      </c>
      <c r="C3478" t="s">
        <v>1024</v>
      </c>
      <c r="E3478">
        <v>36231</v>
      </c>
    </row>
    <row r="3479" spans="1:5" x14ac:dyDescent="0.2">
      <c r="A3479" t="s">
        <v>6446</v>
      </c>
      <c r="B3479" t="s">
        <v>385</v>
      </c>
      <c r="C3479" t="s">
        <v>386</v>
      </c>
      <c r="E3479">
        <v>36215</v>
      </c>
    </row>
    <row r="3480" spans="1:5" x14ac:dyDescent="0.2">
      <c r="A3480" t="s">
        <v>6446</v>
      </c>
      <c r="B3480" t="s">
        <v>5923</v>
      </c>
      <c r="C3480" t="s">
        <v>5924</v>
      </c>
      <c r="E3480">
        <v>36201</v>
      </c>
    </row>
    <row r="3481" spans="1:5" x14ac:dyDescent="0.2">
      <c r="A3481" t="s">
        <v>6446</v>
      </c>
      <c r="B3481" t="s">
        <v>2641</v>
      </c>
      <c r="C3481" t="s">
        <v>2642</v>
      </c>
      <c r="E3481">
        <v>36199</v>
      </c>
    </row>
    <row r="3482" spans="1:5" x14ac:dyDescent="0.2">
      <c r="A3482" t="s">
        <v>6446</v>
      </c>
      <c r="B3482" t="s">
        <v>5613</v>
      </c>
      <c r="C3482" t="s">
        <v>5614</v>
      </c>
      <c r="E3482">
        <v>36198</v>
      </c>
    </row>
    <row r="3483" spans="1:5" x14ac:dyDescent="0.2">
      <c r="A3483" t="s">
        <v>6446</v>
      </c>
      <c r="B3483" t="s">
        <v>413</v>
      </c>
      <c r="C3483" t="s">
        <v>414</v>
      </c>
      <c r="E3483">
        <v>36195</v>
      </c>
    </row>
    <row r="3484" spans="1:5" x14ac:dyDescent="0.2">
      <c r="A3484" t="s">
        <v>6446</v>
      </c>
      <c r="B3484" t="s">
        <v>445</v>
      </c>
      <c r="C3484" t="s">
        <v>446</v>
      </c>
      <c r="E3484">
        <v>36175</v>
      </c>
    </row>
    <row r="3485" spans="1:5" x14ac:dyDescent="0.2">
      <c r="A3485" t="s">
        <v>6446</v>
      </c>
      <c r="B3485" t="s">
        <v>4711</v>
      </c>
      <c r="C3485" t="s">
        <v>4712</v>
      </c>
      <c r="E3485">
        <v>36171</v>
      </c>
    </row>
    <row r="3486" spans="1:5" x14ac:dyDescent="0.2">
      <c r="A3486" t="s">
        <v>6446</v>
      </c>
      <c r="B3486" t="s">
        <v>6077</v>
      </c>
      <c r="C3486" t="s">
        <v>6078</v>
      </c>
      <c r="E3486">
        <v>36159</v>
      </c>
    </row>
    <row r="3487" spans="1:5" x14ac:dyDescent="0.2">
      <c r="A3487" t="s">
        <v>6446</v>
      </c>
      <c r="B3487" t="s">
        <v>5369</v>
      </c>
      <c r="C3487" t="s">
        <v>5370</v>
      </c>
      <c r="E3487">
        <v>36149</v>
      </c>
    </row>
    <row r="3488" spans="1:5" x14ac:dyDescent="0.2">
      <c r="A3488" t="s">
        <v>6446</v>
      </c>
      <c r="B3488" t="s">
        <v>4935</v>
      </c>
      <c r="C3488" t="s">
        <v>4936</v>
      </c>
      <c r="E3488">
        <v>36145</v>
      </c>
    </row>
    <row r="3489" spans="1:5" x14ac:dyDescent="0.2">
      <c r="A3489" t="s">
        <v>6446</v>
      </c>
      <c r="B3489" t="s">
        <v>585</v>
      </c>
      <c r="C3489" t="s">
        <v>586</v>
      </c>
      <c r="E3489">
        <v>36137</v>
      </c>
    </row>
    <row r="3490" spans="1:5" x14ac:dyDescent="0.2">
      <c r="A3490" t="s">
        <v>6446</v>
      </c>
      <c r="B3490" t="s">
        <v>1515</v>
      </c>
      <c r="C3490" t="s">
        <v>1516</v>
      </c>
      <c r="E3490">
        <v>36136</v>
      </c>
    </row>
    <row r="3491" spans="1:5" x14ac:dyDescent="0.2">
      <c r="A3491" t="s">
        <v>6446</v>
      </c>
      <c r="B3491" t="s">
        <v>4587</v>
      </c>
      <c r="C3491" t="s">
        <v>4588</v>
      </c>
      <c r="E3491">
        <v>36135</v>
      </c>
    </row>
    <row r="3492" spans="1:5" x14ac:dyDescent="0.2">
      <c r="A3492" t="s">
        <v>6446</v>
      </c>
      <c r="B3492" t="s">
        <v>187</v>
      </c>
      <c r="C3492" t="s">
        <v>188</v>
      </c>
      <c r="E3492">
        <v>36134</v>
      </c>
    </row>
    <row r="3493" spans="1:5" x14ac:dyDescent="0.2">
      <c r="A3493" t="s">
        <v>6446</v>
      </c>
      <c r="B3493" t="s">
        <v>5539</v>
      </c>
      <c r="C3493" t="s">
        <v>5540</v>
      </c>
      <c r="E3493">
        <v>36128</v>
      </c>
    </row>
    <row r="3494" spans="1:5" x14ac:dyDescent="0.2">
      <c r="A3494" t="s">
        <v>6446</v>
      </c>
      <c r="B3494" t="s">
        <v>5813</v>
      </c>
      <c r="C3494" t="s">
        <v>5814</v>
      </c>
      <c r="E3494">
        <v>36113</v>
      </c>
    </row>
    <row r="3495" spans="1:5" x14ac:dyDescent="0.2">
      <c r="A3495" t="s">
        <v>6446</v>
      </c>
      <c r="B3495" t="s">
        <v>3583</v>
      </c>
      <c r="C3495" t="s">
        <v>3584</v>
      </c>
      <c r="E3495">
        <v>36111</v>
      </c>
    </row>
    <row r="3496" spans="1:5" x14ac:dyDescent="0.2">
      <c r="A3496" t="s">
        <v>6446</v>
      </c>
      <c r="B3496" t="s">
        <v>711</v>
      </c>
      <c r="C3496" t="s">
        <v>712</v>
      </c>
      <c r="E3496">
        <v>36099</v>
      </c>
    </row>
    <row r="3497" spans="1:5" x14ac:dyDescent="0.2">
      <c r="A3497" t="s">
        <v>6446</v>
      </c>
      <c r="B3497" t="s">
        <v>5775</v>
      </c>
      <c r="C3497" t="s">
        <v>5776</v>
      </c>
      <c r="E3497">
        <v>36099</v>
      </c>
    </row>
    <row r="3498" spans="1:5" x14ac:dyDescent="0.2">
      <c r="A3498" t="s">
        <v>6446</v>
      </c>
      <c r="B3498" t="s">
        <v>6053</v>
      </c>
      <c r="C3498" t="s">
        <v>6054</v>
      </c>
      <c r="E3498">
        <v>36092</v>
      </c>
    </row>
    <row r="3499" spans="1:5" x14ac:dyDescent="0.2">
      <c r="A3499" t="s">
        <v>6446</v>
      </c>
      <c r="B3499" t="s">
        <v>823</v>
      </c>
      <c r="C3499" t="s">
        <v>824</v>
      </c>
      <c r="E3499">
        <v>36084</v>
      </c>
    </row>
    <row r="3500" spans="1:5" x14ac:dyDescent="0.2">
      <c r="A3500" t="s">
        <v>6446</v>
      </c>
      <c r="B3500" t="s">
        <v>3729</v>
      </c>
      <c r="C3500" t="s">
        <v>3730</v>
      </c>
      <c r="E3500">
        <v>36047</v>
      </c>
    </row>
    <row r="3501" spans="1:5" x14ac:dyDescent="0.2">
      <c r="A3501" t="s">
        <v>6446</v>
      </c>
      <c r="B3501" t="s">
        <v>2443</v>
      </c>
      <c r="C3501" t="s">
        <v>2444</v>
      </c>
      <c r="E3501">
        <v>36045</v>
      </c>
    </row>
    <row r="3502" spans="1:5" x14ac:dyDescent="0.2">
      <c r="A3502" t="s">
        <v>6446</v>
      </c>
      <c r="B3502" t="s">
        <v>4601</v>
      </c>
      <c r="C3502" t="s">
        <v>4602</v>
      </c>
      <c r="E3502">
        <v>36044</v>
      </c>
    </row>
    <row r="3503" spans="1:5" x14ac:dyDescent="0.2">
      <c r="A3503" t="s">
        <v>6446</v>
      </c>
      <c r="B3503" t="s">
        <v>1653</v>
      </c>
      <c r="C3503" t="s">
        <v>1654</v>
      </c>
      <c r="E3503">
        <v>36044</v>
      </c>
    </row>
    <row r="3504" spans="1:5" x14ac:dyDescent="0.2">
      <c r="A3504" t="s">
        <v>6446</v>
      </c>
      <c r="B3504" t="s">
        <v>89</v>
      </c>
      <c r="C3504" t="s">
        <v>90</v>
      </c>
      <c r="E3504">
        <v>36037</v>
      </c>
    </row>
    <row r="3505" spans="1:5" x14ac:dyDescent="0.2">
      <c r="A3505" t="s">
        <v>6446</v>
      </c>
      <c r="B3505" t="s">
        <v>3833</v>
      </c>
      <c r="C3505" t="s">
        <v>3834</v>
      </c>
      <c r="E3505">
        <v>36031</v>
      </c>
    </row>
    <row r="3506" spans="1:5" x14ac:dyDescent="0.2">
      <c r="A3506" t="s">
        <v>6446</v>
      </c>
      <c r="B3506" t="s">
        <v>5663</v>
      </c>
      <c r="C3506" t="s">
        <v>5664</v>
      </c>
      <c r="E3506">
        <v>36016</v>
      </c>
    </row>
    <row r="3507" spans="1:5" x14ac:dyDescent="0.2">
      <c r="A3507" t="s">
        <v>6446</v>
      </c>
      <c r="B3507" t="s">
        <v>273</v>
      </c>
      <c r="C3507" t="s">
        <v>274</v>
      </c>
      <c r="E3507">
        <v>36016</v>
      </c>
    </row>
    <row r="3508" spans="1:5" x14ac:dyDescent="0.2">
      <c r="A3508" t="s">
        <v>6446</v>
      </c>
      <c r="B3508" t="s">
        <v>425</v>
      </c>
      <c r="C3508" t="s">
        <v>426</v>
      </c>
      <c r="E3508">
        <v>36010</v>
      </c>
    </row>
    <row r="3509" spans="1:5" x14ac:dyDescent="0.2">
      <c r="A3509" t="s">
        <v>6446</v>
      </c>
      <c r="B3509" t="s">
        <v>55</v>
      </c>
      <c r="C3509" t="s">
        <v>56</v>
      </c>
      <c r="E3509">
        <v>35996</v>
      </c>
    </row>
    <row r="3510" spans="1:5" x14ac:dyDescent="0.2">
      <c r="A3510" t="s">
        <v>6446</v>
      </c>
      <c r="B3510" t="s">
        <v>5309</v>
      </c>
      <c r="C3510" t="s">
        <v>5310</v>
      </c>
      <c r="E3510">
        <v>35994</v>
      </c>
    </row>
    <row r="3511" spans="1:5" x14ac:dyDescent="0.2">
      <c r="A3511" t="s">
        <v>6446</v>
      </c>
      <c r="B3511" t="s">
        <v>459</v>
      </c>
      <c r="C3511" t="s">
        <v>460</v>
      </c>
      <c r="E3511">
        <v>35994</v>
      </c>
    </row>
    <row r="3512" spans="1:5" x14ac:dyDescent="0.2">
      <c r="A3512" t="s">
        <v>6446</v>
      </c>
      <c r="B3512" t="s">
        <v>1543</v>
      </c>
      <c r="C3512" t="s">
        <v>1544</v>
      </c>
      <c r="E3512">
        <v>35958</v>
      </c>
    </row>
    <row r="3513" spans="1:5" x14ac:dyDescent="0.2">
      <c r="A3513" t="s">
        <v>6446</v>
      </c>
      <c r="B3513" t="s">
        <v>579</v>
      </c>
      <c r="C3513" t="s">
        <v>580</v>
      </c>
      <c r="E3513">
        <v>35953</v>
      </c>
    </row>
    <row r="3514" spans="1:5" x14ac:dyDescent="0.2">
      <c r="A3514" t="s">
        <v>6446</v>
      </c>
      <c r="B3514" t="s">
        <v>831</v>
      </c>
      <c r="C3514" t="s">
        <v>832</v>
      </c>
      <c r="E3514">
        <v>35952</v>
      </c>
    </row>
    <row r="3515" spans="1:5" x14ac:dyDescent="0.2">
      <c r="A3515" t="s">
        <v>6446</v>
      </c>
      <c r="B3515" t="s">
        <v>5423</v>
      </c>
      <c r="C3515" t="s">
        <v>5424</v>
      </c>
      <c r="E3515">
        <v>35923</v>
      </c>
    </row>
    <row r="3516" spans="1:5" x14ac:dyDescent="0.2">
      <c r="A3516" t="s">
        <v>6446</v>
      </c>
      <c r="B3516" t="s">
        <v>5425</v>
      </c>
      <c r="C3516" t="s">
        <v>5426</v>
      </c>
      <c r="E3516">
        <v>35920</v>
      </c>
    </row>
    <row r="3517" spans="1:5" x14ac:dyDescent="0.2">
      <c r="A3517" t="s">
        <v>6446</v>
      </c>
      <c r="B3517" t="s">
        <v>3299</v>
      </c>
      <c r="C3517" t="s">
        <v>3300</v>
      </c>
      <c r="E3517">
        <v>35918</v>
      </c>
    </row>
    <row r="3518" spans="1:5" x14ac:dyDescent="0.2">
      <c r="A3518" t="s">
        <v>6446</v>
      </c>
      <c r="B3518" t="s">
        <v>5055</v>
      </c>
      <c r="C3518" t="s">
        <v>5056</v>
      </c>
      <c r="E3518">
        <v>35915</v>
      </c>
    </row>
    <row r="3519" spans="1:5" x14ac:dyDescent="0.2">
      <c r="A3519" t="s">
        <v>6446</v>
      </c>
      <c r="B3519" t="s">
        <v>5877</v>
      </c>
      <c r="C3519" t="s">
        <v>5878</v>
      </c>
      <c r="E3519">
        <v>35912</v>
      </c>
    </row>
    <row r="3520" spans="1:5" x14ac:dyDescent="0.2">
      <c r="A3520" t="s">
        <v>6446</v>
      </c>
      <c r="B3520" t="s">
        <v>1737</v>
      </c>
      <c r="C3520" t="s">
        <v>1738</v>
      </c>
      <c r="E3520">
        <v>35901</v>
      </c>
    </row>
    <row r="3521" spans="1:5" x14ac:dyDescent="0.2">
      <c r="A3521" t="s">
        <v>6446</v>
      </c>
      <c r="B3521" t="s">
        <v>5375</v>
      </c>
      <c r="C3521" t="s">
        <v>5376</v>
      </c>
      <c r="E3521">
        <v>35899</v>
      </c>
    </row>
    <row r="3522" spans="1:5" x14ac:dyDescent="0.2">
      <c r="A3522" t="s">
        <v>6446</v>
      </c>
      <c r="B3522" t="s">
        <v>6133</v>
      </c>
      <c r="C3522" t="s">
        <v>6134</v>
      </c>
      <c r="E3522">
        <v>35891</v>
      </c>
    </row>
    <row r="3523" spans="1:5" x14ac:dyDescent="0.2">
      <c r="A3523" t="s">
        <v>6446</v>
      </c>
      <c r="B3523" t="s">
        <v>4603</v>
      </c>
      <c r="C3523" t="s">
        <v>4604</v>
      </c>
      <c r="E3523">
        <v>35874</v>
      </c>
    </row>
    <row r="3524" spans="1:5" x14ac:dyDescent="0.2">
      <c r="A3524" t="s">
        <v>6446</v>
      </c>
      <c r="B3524" t="s">
        <v>595</v>
      </c>
      <c r="C3524" t="s">
        <v>596</v>
      </c>
      <c r="E3524">
        <v>35864</v>
      </c>
    </row>
    <row r="3525" spans="1:5" x14ac:dyDescent="0.2">
      <c r="A3525" t="s">
        <v>6446</v>
      </c>
      <c r="B3525" t="s">
        <v>907</v>
      </c>
      <c r="C3525" t="s">
        <v>908</v>
      </c>
      <c r="E3525">
        <v>35817</v>
      </c>
    </row>
    <row r="3526" spans="1:5" x14ac:dyDescent="0.2">
      <c r="A3526" t="s">
        <v>6446</v>
      </c>
      <c r="B3526" t="s">
        <v>3445</v>
      </c>
      <c r="C3526" t="s">
        <v>3446</v>
      </c>
      <c r="E3526">
        <v>35796</v>
      </c>
    </row>
    <row r="3527" spans="1:5" x14ac:dyDescent="0.2">
      <c r="A3527" t="s">
        <v>6446</v>
      </c>
      <c r="B3527" t="s">
        <v>5009</v>
      </c>
      <c r="C3527" t="s">
        <v>5010</v>
      </c>
      <c r="E3527">
        <v>35795</v>
      </c>
    </row>
    <row r="3528" spans="1:5" x14ac:dyDescent="0.2">
      <c r="A3528" t="s">
        <v>6446</v>
      </c>
      <c r="B3528" t="s">
        <v>4893</v>
      </c>
      <c r="C3528" t="s">
        <v>4894</v>
      </c>
      <c r="E3528">
        <v>35794</v>
      </c>
    </row>
    <row r="3529" spans="1:5" x14ac:dyDescent="0.2">
      <c r="A3529" t="s">
        <v>6446</v>
      </c>
      <c r="B3529" t="s">
        <v>357</v>
      </c>
      <c r="C3529" t="s">
        <v>358</v>
      </c>
      <c r="E3529">
        <v>35793</v>
      </c>
    </row>
    <row r="3530" spans="1:5" x14ac:dyDescent="0.2">
      <c r="A3530" t="s">
        <v>6446</v>
      </c>
      <c r="B3530" t="s">
        <v>6059</v>
      </c>
      <c r="C3530" t="s">
        <v>6060</v>
      </c>
      <c r="E3530">
        <v>35792</v>
      </c>
    </row>
    <row r="3531" spans="1:5" x14ac:dyDescent="0.2">
      <c r="A3531" t="s">
        <v>6446</v>
      </c>
      <c r="B3531" t="s">
        <v>1497</v>
      </c>
      <c r="C3531" t="s">
        <v>1498</v>
      </c>
      <c r="E3531">
        <v>35784</v>
      </c>
    </row>
    <row r="3532" spans="1:5" x14ac:dyDescent="0.2">
      <c r="A3532" t="s">
        <v>6446</v>
      </c>
      <c r="B3532" t="s">
        <v>219</v>
      </c>
      <c r="C3532" t="s">
        <v>220</v>
      </c>
      <c r="E3532">
        <v>35783</v>
      </c>
    </row>
    <row r="3533" spans="1:5" x14ac:dyDescent="0.2">
      <c r="A3533" t="s">
        <v>6446</v>
      </c>
      <c r="B3533" t="s">
        <v>4643</v>
      </c>
      <c r="C3533" t="s">
        <v>4644</v>
      </c>
      <c r="E3533">
        <v>35775</v>
      </c>
    </row>
    <row r="3534" spans="1:5" x14ac:dyDescent="0.2">
      <c r="A3534" t="s">
        <v>6446</v>
      </c>
      <c r="B3534" t="s">
        <v>2949</v>
      </c>
      <c r="C3534" t="s">
        <v>2950</v>
      </c>
      <c r="E3534">
        <v>35772</v>
      </c>
    </row>
    <row r="3535" spans="1:5" x14ac:dyDescent="0.2">
      <c r="A3535" t="s">
        <v>6446</v>
      </c>
      <c r="B3535" t="s">
        <v>4873</v>
      </c>
      <c r="C3535" t="s">
        <v>4874</v>
      </c>
      <c r="E3535">
        <v>35766</v>
      </c>
    </row>
    <row r="3536" spans="1:5" x14ac:dyDescent="0.2">
      <c r="A3536" t="s">
        <v>6446</v>
      </c>
      <c r="B3536" t="s">
        <v>555</v>
      </c>
      <c r="C3536" t="s">
        <v>556</v>
      </c>
      <c r="E3536">
        <v>35764</v>
      </c>
    </row>
    <row r="3537" spans="1:5" x14ac:dyDescent="0.2">
      <c r="A3537" t="s">
        <v>6446</v>
      </c>
      <c r="B3537" t="s">
        <v>1791</v>
      </c>
      <c r="C3537" t="s">
        <v>1792</v>
      </c>
      <c r="E3537">
        <v>35756</v>
      </c>
    </row>
    <row r="3538" spans="1:5" x14ac:dyDescent="0.2">
      <c r="A3538" t="s">
        <v>6446</v>
      </c>
      <c r="B3538" t="s">
        <v>1175</v>
      </c>
      <c r="C3538" t="s">
        <v>1176</v>
      </c>
      <c r="E3538">
        <v>35744</v>
      </c>
    </row>
    <row r="3539" spans="1:5" x14ac:dyDescent="0.2">
      <c r="A3539" t="s">
        <v>6446</v>
      </c>
      <c r="B3539" t="s">
        <v>4355</v>
      </c>
      <c r="C3539" t="s">
        <v>4356</v>
      </c>
      <c r="E3539">
        <v>35744</v>
      </c>
    </row>
    <row r="3540" spans="1:5" x14ac:dyDescent="0.2">
      <c r="A3540" t="s">
        <v>6446</v>
      </c>
      <c r="B3540" t="s">
        <v>185</v>
      </c>
      <c r="C3540" t="s">
        <v>186</v>
      </c>
      <c r="E3540">
        <v>35725</v>
      </c>
    </row>
    <row r="3541" spans="1:5" x14ac:dyDescent="0.2">
      <c r="A3541" t="s">
        <v>6446</v>
      </c>
      <c r="B3541" t="s">
        <v>5067</v>
      </c>
      <c r="C3541" t="s">
        <v>5068</v>
      </c>
      <c r="E3541">
        <v>35714</v>
      </c>
    </row>
    <row r="3542" spans="1:5" x14ac:dyDescent="0.2">
      <c r="A3542" t="s">
        <v>6446</v>
      </c>
      <c r="B3542" t="s">
        <v>25</v>
      </c>
      <c r="C3542" t="s">
        <v>26</v>
      </c>
      <c r="E3542">
        <v>35709</v>
      </c>
    </row>
    <row r="3543" spans="1:5" x14ac:dyDescent="0.2">
      <c r="A3543" t="s">
        <v>6446</v>
      </c>
      <c r="B3543" t="s">
        <v>4261</v>
      </c>
      <c r="C3543" t="s">
        <v>4262</v>
      </c>
      <c r="E3543">
        <v>35706</v>
      </c>
    </row>
    <row r="3544" spans="1:5" x14ac:dyDescent="0.2">
      <c r="A3544" t="s">
        <v>6446</v>
      </c>
      <c r="B3544" t="s">
        <v>1503</v>
      </c>
      <c r="C3544" t="s">
        <v>1504</v>
      </c>
      <c r="E3544">
        <v>35700</v>
      </c>
    </row>
    <row r="3545" spans="1:5" x14ac:dyDescent="0.2">
      <c r="A3545" t="s">
        <v>6446</v>
      </c>
      <c r="B3545" t="s">
        <v>3687</v>
      </c>
      <c r="C3545" t="s">
        <v>3688</v>
      </c>
      <c r="E3545">
        <v>35693</v>
      </c>
    </row>
    <row r="3546" spans="1:5" x14ac:dyDescent="0.2">
      <c r="A3546" t="s">
        <v>6446</v>
      </c>
      <c r="B3546" t="s">
        <v>1005</v>
      </c>
      <c r="C3546" t="s">
        <v>1006</v>
      </c>
      <c r="E3546">
        <v>35668</v>
      </c>
    </row>
    <row r="3547" spans="1:5" x14ac:dyDescent="0.2">
      <c r="A3547" t="s">
        <v>6446</v>
      </c>
      <c r="B3547" t="s">
        <v>3307</v>
      </c>
      <c r="C3547" t="s">
        <v>3308</v>
      </c>
      <c r="E3547">
        <v>35659</v>
      </c>
    </row>
    <row r="3548" spans="1:5" x14ac:dyDescent="0.2">
      <c r="A3548" t="s">
        <v>6446</v>
      </c>
      <c r="B3548" t="s">
        <v>4401</v>
      </c>
      <c r="C3548" t="s">
        <v>4402</v>
      </c>
      <c r="E3548">
        <v>35642</v>
      </c>
    </row>
    <row r="3549" spans="1:5" x14ac:dyDescent="0.2">
      <c r="A3549" t="s">
        <v>6446</v>
      </c>
      <c r="B3549" t="s">
        <v>3311</v>
      </c>
      <c r="C3549" t="s">
        <v>3312</v>
      </c>
      <c r="E3549">
        <v>35632</v>
      </c>
    </row>
    <row r="3550" spans="1:5" x14ac:dyDescent="0.2">
      <c r="A3550" t="s">
        <v>6446</v>
      </c>
      <c r="B3550" t="s">
        <v>827</v>
      </c>
      <c r="C3550" t="s">
        <v>828</v>
      </c>
      <c r="E3550">
        <v>35625</v>
      </c>
    </row>
    <row r="3551" spans="1:5" x14ac:dyDescent="0.2">
      <c r="A3551" t="s">
        <v>6446</v>
      </c>
      <c r="B3551" t="s">
        <v>4477</v>
      </c>
      <c r="C3551" t="s">
        <v>4478</v>
      </c>
      <c r="E3551">
        <v>35616</v>
      </c>
    </row>
    <row r="3552" spans="1:5" x14ac:dyDescent="0.2">
      <c r="A3552" t="s">
        <v>6446</v>
      </c>
      <c r="B3552" t="s">
        <v>2997</v>
      </c>
      <c r="C3552" t="s">
        <v>2998</v>
      </c>
      <c r="E3552">
        <v>35603</v>
      </c>
    </row>
    <row r="3553" spans="1:5" x14ac:dyDescent="0.2">
      <c r="A3553" t="s">
        <v>6446</v>
      </c>
      <c r="B3553" t="s">
        <v>3699</v>
      </c>
      <c r="C3553" t="s">
        <v>3700</v>
      </c>
      <c r="E3553">
        <v>35594</v>
      </c>
    </row>
    <row r="3554" spans="1:5" x14ac:dyDescent="0.2">
      <c r="A3554" t="s">
        <v>6446</v>
      </c>
      <c r="B3554" t="s">
        <v>3331</v>
      </c>
      <c r="C3554" t="s">
        <v>3332</v>
      </c>
      <c r="E3554">
        <v>35593</v>
      </c>
    </row>
    <row r="3555" spans="1:5" x14ac:dyDescent="0.2">
      <c r="A3555" t="s">
        <v>6446</v>
      </c>
      <c r="B3555" t="s">
        <v>4759</v>
      </c>
      <c r="C3555" t="s">
        <v>4760</v>
      </c>
      <c r="E3555">
        <v>35592</v>
      </c>
    </row>
    <row r="3556" spans="1:5" x14ac:dyDescent="0.2">
      <c r="A3556" t="s">
        <v>6446</v>
      </c>
      <c r="B3556" t="s">
        <v>267</v>
      </c>
      <c r="C3556" t="s">
        <v>268</v>
      </c>
      <c r="E3556">
        <v>35582</v>
      </c>
    </row>
    <row r="3557" spans="1:5" x14ac:dyDescent="0.2">
      <c r="A3557" t="s">
        <v>6446</v>
      </c>
      <c r="B3557" t="s">
        <v>4197</v>
      </c>
      <c r="C3557" t="s">
        <v>4198</v>
      </c>
      <c r="E3557">
        <v>35576</v>
      </c>
    </row>
    <row r="3558" spans="1:5" x14ac:dyDescent="0.2">
      <c r="A3558" t="s">
        <v>6446</v>
      </c>
      <c r="B3558" t="s">
        <v>5431</v>
      </c>
      <c r="C3558" t="s">
        <v>5432</v>
      </c>
      <c r="E3558">
        <v>35567</v>
      </c>
    </row>
    <row r="3559" spans="1:5" x14ac:dyDescent="0.2">
      <c r="A3559" t="s">
        <v>6446</v>
      </c>
      <c r="B3559" t="s">
        <v>1225</v>
      </c>
      <c r="C3559" t="s">
        <v>1226</v>
      </c>
      <c r="E3559">
        <v>35558</v>
      </c>
    </row>
    <row r="3560" spans="1:5" x14ac:dyDescent="0.2">
      <c r="A3560" t="s">
        <v>6446</v>
      </c>
      <c r="B3560" t="s">
        <v>6261</v>
      </c>
      <c r="C3560" t="s">
        <v>6262</v>
      </c>
      <c r="E3560">
        <v>35558</v>
      </c>
    </row>
    <row r="3561" spans="1:5" x14ac:dyDescent="0.2">
      <c r="A3561" t="s">
        <v>6446</v>
      </c>
      <c r="B3561" t="s">
        <v>5905</v>
      </c>
      <c r="C3561" t="s">
        <v>5906</v>
      </c>
      <c r="E3561">
        <v>35555</v>
      </c>
    </row>
    <row r="3562" spans="1:5" x14ac:dyDescent="0.2">
      <c r="A3562" t="s">
        <v>6446</v>
      </c>
      <c r="B3562" t="s">
        <v>1477</v>
      </c>
      <c r="C3562" t="s">
        <v>1478</v>
      </c>
      <c r="E3562">
        <v>35548</v>
      </c>
    </row>
    <row r="3563" spans="1:5" x14ac:dyDescent="0.2">
      <c r="A3563" t="s">
        <v>6446</v>
      </c>
      <c r="B3563" t="s">
        <v>6063</v>
      </c>
      <c r="C3563" t="s">
        <v>6064</v>
      </c>
      <c r="E3563">
        <v>35540</v>
      </c>
    </row>
    <row r="3564" spans="1:5" x14ac:dyDescent="0.2">
      <c r="A3564" t="s">
        <v>6446</v>
      </c>
      <c r="B3564" t="s">
        <v>5291</v>
      </c>
      <c r="C3564" t="s">
        <v>5292</v>
      </c>
      <c r="E3564">
        <v>35532</v>
      </c>
    </row>
    <row r="3565" spans="1:5" x14ac:dyDescent="0.2">
      <c r="A3565" t="s">
        <v>6446</v>
      </c>
      <c r="B3565" t="s">
        <v>131</v>
      </c>
      <c r="C3565" t="s">
        <v>132</v>
      </c>
      <c r="E3565">
        <v>35523</v>
      </c>
    </row>
    <row r="3566" spans="1:5" x14ac:dyDescent="0.2">
      <c r="A3566" t="s">
        <v>6446</v>
      </c>
      <c r="B3566" t="s">
        <v>2569</v>
      </c>
      <c r="C3566" t="s">
        <v>2570</v>
      </c>
      <c r="E3566">
        <v>35520</v>
      </c>
    </row>
    <row r="3567" spans="1:5" x14ac:dyDescent="0.2">
      <c r="A3567" t="s">
        <v>6446</v>
      </c>
      <c r="B3567" t="s">
        <v>95</v>
      </c>
      <c r="C3567" t="s">
        <v>96</v>
      </c>
      <c r="E3567">
        <v>35517</v>
      </c>
    </row>
    <row r="3568" spans="1:5" x14ac:dyDescent="0.2">
      <c r="A3568" t="s">
        <v>6446</v>
      </c>
      <c r="B3568" t="s">
        <v>3943</v>
      </c>
      <c r="C3568" t="s">
        <v>3944</v>
      </c>
      <c r="E3568">
        <v>35509</v>
      </c>
    </row>
    <row r="3569" spans="1:5" x14ac:dyDescent="0.2">
      <c r="A3569" t="s">
        <v>6446</v>
      </c>
      <c r="B3569" t="s">
        <v>3663</v>
      </c>
      <c r="C3569" t="s">
        <v>3664</v>
      </c>
      <c r="E3569">
        <v>35504</v>
      </c>
    </row>
    <row r="3570" spans="1:5" x14ac:dyDescent="0.2">
      <c r="A3570" t="s">
        <v>6446</v>
      </c>
      <c r="B3570" t="s">
        <v>6265</v>
      </c>
      <c r="C3570" t="s">
        <v>6266</v>
      </c>
      <c r="E3570">
        <v>35495</v>
      </c>
    </row>
    <row r="3571" spans="1:5" x14ac:dyDescent="0.2">
      <c r="A3571" t="s">
        <v>6446</v>
      </c>
      <c r="B3571" t="s">
        <v>763</v>
      </c>
      <c r="C3571" t="s">
        <v>764</v>
      </c>
      <c r="E3571">
        <v>35490</v>
      </c>
    </row>
    <row r="3572" spans="1:5" x14ac:dyDescent="0.2">
      <c r="A3572" t="s">
        <v>6446</v>
      </c>
      <c r="B3572" t="s">
        <v>5401</v>
      </c>
      <c r="C3572" t="s">
        <v>5402</v>
      </c>
      <c r="E3572">
        <v>35466</v>
      </c>
    </row>
    <row r="3573" spans="1:5" x14ac:dyDescent="0.2">
      <c r="A3573" t="s">
        <v>6446</v>
      </c>
      <c r="B3573" t="s">
        <v>3021</v>
      </c>
      <c r="C3573" t="s">
        <v>3022</v>
      </c>
      <c r="E3573">
        <v>35464</v>
      </c>
    </row>
    <row r="3574" spans="1:5" x14ac:dyDescent="0.2">
      <c r="A3574" t="s">
        <v>6446</v>
      </c>
      <c r="B3574" t="s">
        <v>6301</v>
      </c>
      <c r="C3574" t="s">
        <v>6302</v>
      </c>
      <c r="E3574">
        <v>35463</v>
      </c>
    </row>
    <row r="3575" spans="1:5" x14ac:dyDescent="0.2">
      <c r="A3575" t="s">
        <v>6446</v>
      </c>
      <c r="B3575" t="s">
        <v>631</v>
      </c>
      <c r="C3575" t="s">
        <v>632</v>
      </c>
      <c r="E3575">
        <v>35458</v>
      </c>
    </row>
    <row r="3576" spans="1:5" x14ac:dyDescent="0.2">
      <c r="A3576" t="s">
        <v>6446</v>
      </c>
      <c r="B3576" t="s">
        <v>3455</v>
      </c>
      <c r="C3576" t="s">
        <v>3456</v>
      </c>
      <c r="E3576">
        <v>35444</v>
      </c>
    </row>
    <row r="3577" spans="1:5" x14ac:dyDescent="0.2">
      <c r="A3577" t="s">
        <v>6446</v>
      </c>
      <c r="B3577" t="s">
        <v>2429</v>
      </c>
      <c r="C3577" t="s">
        <v>2430</v>
      </c>
      <c r="E3577">
        <v>35434</v>
      </c>
    </row>
    <row r="3578" spans="1:5" x14ac:dyDescent="0.2">
      <c r="A3578" t="s">
        <v>6446</v>
      </c>
      <c r="B3578" t="s">
        <v>153</v>
      </c>
      <c r="C3578" t="s">
        <v>154</v>
      </c>
      <c r="E3578">
        <v>35431</v>
      </c>
    </row>
    <row r="3579" spans="1:5" x14ac:dyDescent="0.2">
      <c r="A3579" t="s">
        <v>6446</v>
      </c>
      <c r="B3579" t="s">
        <v>241</v>
      </c>
      <c r="C3579" t="s">
        <v>242</v>
      </c>
      <c r="E3579">
        <v>35430</v>
      </c>
    </row>
    <row r="3580" spans="1:5" x14ac:dyDescent="0.2">
      <c r="A3580" t="s">
        <v>6446</v>
      </c>
      <c r="B3580" t="s">
        <v>3387</v>
      </c>
      <c r="C3580" t="s">
        <v>3388</v>
      </c>
      <c r="E3580">
        <v>35430</v>
      </c>
    </row>
    <row r="3581" spans="1:5" x14ac:dyDescent="0.2">
      <c r="A3581" t="s">
        <v>6446</v>
      </c>
      <c r="B3581" t="s">
        <v>4685</v>
      </c>
      <c r="C3581" t="s">
        <v>4686</v>
      </c>
      <c r="E3581">
        <v>35430</v>
      </c>
    </row>
    <row r="3582" spans="1:5" x14ac:dyDescent="0.2">
      <c r="A3582" t="s">
        <v>6446</v>
      </c>
      <c r="B3582" t="s">
        <v>5435</v>
      </c>
      <c r="C3582" t="s">
        <v>5436</v>
      </c>
      <c r="E3582">
        <v>35414</v>
      </c>
    </row>
    <row r="3583" spans="1:5" x14ac:dyDescent="0.2">
      <c r="A3583" t="s">
        <v>6446</v>
      </c>
      <c r="B3583" t="s">
        <v>4259</v>
      </c>
      <c r="C3583" t="s">
        <v>4260</v>
      </c>
      <c r="E3583">
        <v>35410</v>
      </c>
    </row>
    <row r="3584" spans="1:5" x14ac:dyDescent="0.2">
      <c r="A3584" t="s">
        <v>6446</v>
      </c>
      <c r="B3584" t="s">
        <v>4617</v>
      </c>
      <c r="C3584" t="s">
        <v>4618</v>
      </c>
      <c r="E3584">
        <v>35400</v>
      </c>
    </row>
    <row r="3585" spans="1:5" x14ac:dyDescent="0.2">
      <c r="A3585" t="s">
        <v>6446</v>
      </c>
      <c r="B3585" t="s">
        <v>1087</v>
      </c>
      <c r="C3585" t="s">
        <v>1088</v>
      </c>
      <c r="E3585">
        <v>35382</v>
      </c>
    </row>
    <row r="3586" spans="1:5" x14ac:dyDescent="0.2">
      <c r="A3586" t="s">
        <v>6446</v>
      </c>
      <c r="B3586" t="s">
        <v>3003</v>
      </c>
      <c r="C3586" t="s">
        <v>3004</v>
      </c>
      <c r="E3586">
        <v>35375</v>
      </c>
    </row>
    <row r="3587" spans="1:5" x14ac:dyDescent="0.2">
      <c r="A3587" t="s">
        <v>6446</v>
      </c>
      <c r="B3587" t="s">
        <v>5333</v>
      </c>
      <c r="C3587" t="s">
        <v>5334</v>
      </c>
      <c r="E3587">
        <v>35373</v>
      </c>
    </row>
    <row r="3588" spans="1:5" x14ac:dyDescent="0.2">
      <c r="A3588" t="s">
        <v>6446</v>
      </c>
      <c r="B3588" t="s">
        <v>643</v>
      </c>
      <c r="C3588" t="s">
        <v>644</v>
      </c>
      <c r="E3588">
        <v>35368</v>
      </c>
    </row>
    <row r="3589" spans="1:5" x14ac:dyDescent="0.2">
      <c r="A3589" t="s">
        <v>6446</v>
      </c>
      <c r="B3589" t="s">
        <v>1739</v>
      </c>
      <c r="C3589" t="s">
        <v>1740</v>
      </c>
      <c r="E3589">
        <v>35368</v>
      </c>
    </row>
    <row r="3590" spans="1:5" x14ac:dyDescent="0.2">
      <c r="A3590" t="s">
        <v>6446</v>
      </c>
      <c r="B3590" t="s">
        <v>1089</v>
      </c>
      <c r="C3590" t="s">
        <v>1090</v>
      </c>
      <c r="E3590">
        <v>35365</v>
      </c>
    </row>
    <row r="3591" spans="1:5" x14ac:dyDescent="0.2">
      <c r="A3591" t="s">
        <v>6446</v>
      </c>
      <c r="B3591" t="s">
        <v>6371</v>
      </c>
      <c r="C3591" t="s">
        <v>6372</v>
      </c>
      <c r="E3591">
        <v>35365</v>
      </c>
    </row>
    <row r="3592" spans="1:5" x14ac:dyDescent="0.2">
      <c r="A3592" t="s">
        <v>6446</v>
      </c>
      <c r="B3592" t="s">
        <v>557</v>
      </c>
      <c r="C3592" t="s">
        <v>558</v>
      </c>
      <c r="E3592">
        <v>35363</v>
      </c>
    </row>
    <row r="3593" spans="1:5" x14ac:dyDescent="0.2">
      <c r="A3593" t="s">
        <v>6446</v>
      </c>
      <c r="B3593" t="s">
        <v>115</v>
      </c>
      <c r="C3593" t="s">
        <v>116</v>
      </c>
      <c r="E3593">
        <v>35361</v>
      </c>
    </row>
    <row r="3594" spans="1:5" x14ac:dyDescent="0.2">
      <c r="A3594" t="s">
        <v>6446</v>
      </c>
      <c r="B3594" t="s">
        <v>5409</v>
      </c>
      <c r="C3594" t="s">
        <v>5410</v>
      </c>
      <c r="E3594">
        <v>35340</v>
      </c>
    </row>
    <row r="3595" spans="1:5" x14ac:dyDescent="0.2">
      <c r="A3595" t="s">
        <v>6446</v>
      </c>
      <c r="B3595" t="s">
        <v>753</v>
      </c>
      <c r="C3595" t="s">
        <v>754</v>
      </c>
      <c r="E3595">
        <v>35337</v>
      </c>
    </row>
    <row r="3596" spans="1:5" x14ac:dyDescent="0.2">
      <c r="A3596" t="s">
        <v>6446</v>
      </c>
      <c r="B3596" t="s">
        <v>2865</v>
      </c>
      <c r="C3596" t="s">
        <v>2866</v>
      </c>
      <c r="E3596">
        <v>35330</v>
      </c>
    </row>
    <row r="3597" spans="1:5" x14ac:dyDescent="0.2">
      <c r="A3597" t="s">
        <v>6446</v>
      </c>
      <c r="B3597" t="s">
        <v>5735</v>
      </c>
      <c r="C3597" t="s">
        <v>5736</v>
      </c>
      <c r="E3597">
        <v>35327</v>
      </c>
    </row>
    <row r="3598" spans="1:5" x14ac:dyDescent="0.2">
      <c r="A3598" t="s">
        <v>6446</v>
      </c>
      <c r="B3598" t="s">
        <v>1387</v>
      </c>
      <c r="C3598" t="s">
        <v>1388</v>
      </c>
      <c r="E3598">
        <v>35326</v>
      </c>
    </row>
    <row r="3599" spans="1:5" x14ac:dyDescent="0.2">
      <c r="A3599" t="s">
        <v>6446</v>
      </c>
      <c r="B3599" t="s">
        <v>6209</v>
      </c>
      <c r="C3599" t="s">
        <v>6210</v>
      </c>
      <c r="E3599">
        <v>35324</v>
      </c>
    </row>
    <row r="3600" spans="1:5" x14ac:dyDescent="0.2">
      <c r="A3600" t="s">
        <v>6446</v>
      </c>
      <c r="B3600" t="s">
        <v>4865</v>
      </c>
      <c r="C3600" t="s">
        <v>4866</v>
      </c>
      <c r="E3600">
        <v>35323</v>
      </c>
    </row>
    <row r="3601" spans="1:5" x14ac:dyDescent="0.2">
      <c r="A3601" t="s">
        <v>6446</v>
      </c>
      <c r="B3601" t="s">
        <v>5917</v>
      </c>
      <c r="C3601" t="s">
        <v>5918</v>
      </c>
      <c r="E3601">
        <v>35312</v>
      </c>
    </row>
    <row r="3602" spans="1:5" x14ac:dyDescent="0.2">
      <c r="A3602" t="s">
        <v>6446</v>
      </c>
      <c r="B3602" t="s">
        <v>669</v>
      </c>
      <c r="C3602" t="s">
        <v>670</v>
      </c>
      <c r="E3602">
        <v>35310</v>
      </c>
    </row>
    <row r="3603" spans="1:5" x14ac:dyDescent="0.2">
      <c r="A3603" t="s">
        <v>6446</v>
      </c>
      <c r="B3603" t="s">
        <v>5049</v>
      </c>
      <c r="C3603" t="s">
        <v>5050</v>
      </c>
      <c r="E3603">
        <v>35299</v>
      </c>
    </row>
    <row r="3604" spans="1:5" x14ac:dyDescent="0.2">
      <c r="A3604" t="s">
        <v>6446</v>
      </c>
      <c r="B3604" t="s">
        <v>619</v>
      </c>
      <c r="C3604" t="s">
        <v>620</v>
      </c>
      <c r="E3604">
        <v>35298</v>
      </c>
    </row>
    <row r="3605" spans="1:5" x14ac:dyDescent="0.2">
      <c r="A3605" t="s">
        <v>6446</v>
      </c>
      <c r="B3605" t="s">
        <v>4451</v>
      </c>
      <c r="C3605" t="s">
        <v>4452</v>
      </c>
      <c r="E3605">
        <v>35298</v>
      </c>
    </row>
    <row r="3606" spans="1:5" x14ac:dyDescent="0.2">
      <c r="A3606" t="s">
        <v>6446</v>
      </c>
      <c r="B3606" t="s">
        <v>883</v>
      </c>
      <c r="C3606" t="s">
        <v>884</v>
      </c>
      <c r="E3606">
        <v>35282</v>
      </c>
    </row>
    <row r="3607" spans="1:5" x14ac:dyDescent="0.2">
      <c r="A3607" t="s">
        <v>6446</v>
      </c>
      <c r="B3607" t="s">
        <v>5265</v>
      </c>
      <c r="C3607" t="s">
        <v>5266</v>
      </c>
      <c r="E3607">
        <v>35264</v>
      </c>
    </row>
    <row r="3608" spans="1:5" x14ac:dyDescent="0.2">
      <c r="A3608" t="s">
        <v>6446</v>
      </c>
      <c r="B3608" t="s">
        <v>231</v>
      </c>
      <c r="C3608" t="s">
        <v>232</v>
      </c>
      <c r="E3608">
        <v>35258</v>
      </c>
    </row>
    <row r="3609" spans="1:5" x14ac:dyDescent="0.2">
      <c r="A3609" t="s">
        <v>6446</v>
      </c>
      <c r="B3609" t="s">
        <v>4959</v>
      </c>
      <c r="C3609" t="s">
        <v>4960</v>
      </c>
      <c r="E3609">
        <v>35257</v>
      </c>
    </row>
    <row r="3610" spans="1:5" x14ac:dyDescent="0.2">
      <c r="A3610" t="s">
        <v>6446</v>
      </c>
      <c r="B3610" t="s">
        <v>499</v>
      </c>
      <c r="C3610" t="s">
        <v>500</v>
      </c>
      <c r="E3610">
        <v>35255</v>
      </c>
    </row>
    <row r="3611" spans="1:5" x14ac:dyDescent="0.2">
      <c r="A3611" t="s">
        <v>6446</v>
      </c>
      <c r="B3611" t="s">
        <v>1485</v>
      </c>
      <c r="C3611" t="s">
        <v>1486</v>
      </c>
      <c r="E3611">
        <v>35247</v>
      </c>
    </row>
    <row r="3612" spans="1:5" x14ac:dyDescent="0.2">
      <c r="A3612" t="s">
        <v>6446</v>
      </c>
      <c r="B3612" t="s">
        <v>771</v>
      </c>
      <c r="C3612" t="s">
        <v>772</v>
      </c>
      <c r="E3612">
        <v>35246</v>
      </c>
    </row>
    <row r="3613" spans="1:5" x14ac:dyDescent="0.2">
      <c r="A3613" t="s">
        <v>6446</v>
      </c>
      <c r="B3613" t="s">
        <v>5679</v>
      </c>
      <c r="C3613" t="s">
        <v>5680</v>
      </c>
      <c r="E3613">
        <v>35230</v>
      </c>
    </row>
    <row r="3614" spans="1:5" x14ac:dyDescent="0.2">
      <c r="A3614" t="s">
        <v>6446</v>
      </c>
      <c r="B3614" t="s">
        <v>609</v>
      </c>
      <c r="C3614" t="s">
        <v>610</v>
      </c>
      <c r="E3614">
        <v>35220</v>
      </c>
    </row>
    <row r="3615" spans="1:5" x14ac:dyDescent="0.2">
      <c r="A3615" t="s">
        <v>6446</v>
      </c>
      <c r="B3615" t="s">
        <v>5287</v>
      </c>
      <c r="C3615" t="s">
        <v>5288</v>
      </c>
      <c r="E3615">
        <v>35219</v>
      </c>
    </row>
    <row r="3616" spans="1:5" x14ac:dyDescent="0.2">
      <c r="A3616" t="s">
        <v>6446</v>
      </c>
      <c r="B3616" t="s">
        <v>327</v>
      </c>
      <c r="C3616" t="s">
        <v>328</v>
      </c>
      <c r="E3616">
        <v>35215</v>
      </c>
    </row>
    <row r="3617" spans="1:5" x14ac:dyDescent="0.2">
      <c r="A3617" t="s">
        <v>6446</v>
      </c>
      <c r="B3617" t="s">
        <v>3737</v>
      </c>
      <c r="C3617" t="s">
        <v>3738</v>
      </c>
      <c r="E3617">
        <v>35209</v>
      </c>
    </row>
    <row r="3618" spans="1:5" x14ac:dyDescent="0.2">
      <c r="A3618" t="s">
        <v>6446</v>
      </c>
      <c r="B3618" t="s">
        <v>5101</v>
      </c>
      <c r="C3618" t="s">
        <v>5102</v>
      </c>
      <c r="E3618">
        <v>35208</v>
      </c>
    </row>
    <row r="3619" spans="1:5" x14ac:dyDescent="0.2">
      <c r="A3619" t="s">
        <v>6446</v>
      </c>
      <c r="B3619" t="s">
        <v>3843</v>
      </c>
      <c r="C3619" t="s">
        <v>3844</v>
      </c>
      <c r="E3619">
        <v>35206</v>
      </c>
    </row>
    <row r="3620" spans="1:5" x14ac:dyDescent="0.2">
      <c r="A3620" t="s">
        <v>6446</v>
      </c>
      <c r="B3620" t="s">
        <v>5247</v>
      </c>
      <c r="C3620" t="s">
        <v>5248</v>
      </c>
      <c r="E3620">
        <v>35203</v>
      </c>
    </row>
    <row r="3621" spans="1:5" x14ac:dyDescent="0.2">
      <c r="A3621" t="s">
        <v>6446</v>
      </c>
      <c r="B3621" t="s">
        <v>5329</v>
      </c>
      <c r="C3621" t="s">
        <v>5330</v>
      </c>
      <c r="E3621">
        <v>35190</v>
      </c>
    </row>
    <row r="3622" spans="1:5" x14ac:dyDescent="0.2">
      <c r="A3622" t="s">
        <v>6446</v>
      </c>
      <c r="B3622" t="s">
        <v>423</v>
      </c>
      <c r="C3622" t="s">
        <v>424</v>
      </c>
      <c r="E3622">
        <v>35190</v>
      </c>
    </row>
    <row r="3623" spans="1:5" x14ac:dyDescent="0.2">
      <c r="A3623" t="s">
        <v>6446</v>
      </c>
      <c r="B3623" t="s">
        <v>6025</v>
      </c>
      <c r="C3623" t="s">
        <v>6026</v>
      </c>
      <c r="E3623">
        <v>35186</v>
      </c>
    </row>
    <row r="3624" spans="1:5" x14ac:dyDescent="0.2">
      <c r="A3624" t="s">
        <v>6446</v>
      </c>
      <c r="B3624" t="s">
        <v>5705</v>
      </c>
      <c r="C3624" t="s">
        <v>5706</v>
      </c>
      <c r="E3624">
        <v>35185</v>
      </c>
    </row>
    <row r="3625" spans="1:5" x14ac:dyDescent="0.2">
      <c r="A3625" t="s">
        <v>6446</v>
      </c>
      <c r="B3625" t="s">
        <v>163</v>
      </c>
      <c r="C3625" t="s">
        <v>164</v>
      </c>
      <c r="E3625">
        <v>35180</v>
      </c>
    </row>
    <row r="3626" spans="1:5" x14ac:dyDescent="0.2">
      <c r="A3626" t="s">
        <v>6446</v>
      </c>
      <c r="B3626" t="s">
        <v>3977</v>
      </c>
      <c r="C3626" t="s">
        <v>3978</v>
      </c>
      <c r="E3626">
        <v>35166</v>
      </c>
    </row>
    <row r="3627" spans="1:5" x14ac:dyDescent="0.2">
      <c r="A3627" t="s">
        <v>6446</v>
      </c>
      <c r="B3627" t="s">
        <v>5665</v>
      </c>
      <c r="C3627" t="s">
        <v>5666</v>
      </c>
      <c r="E3627">
        <v>35166</v>
      </c>
    </row>
    <row r="3628" spans="1:5" x14ac:dyDescent="0.2">
      <c r="A3628" t="s">
        <v>6446</v>
      </c>
      <c r="B3628" t="s">
        <v>221</v>
      </c>
      <c r="C3628" t="s">
        <v>222</v>
      </c>
      <c r="E3628">
        <v>35159</v>
      </c>
    </row>
    <row r="3629" spans="1:5" x14ac:dyDescent="0.2">
      <c r="A3629" t="s">
        <v>6446</v>
      </c>
      <c r="B3629" t="s">
        <v>4379</v>
      </c>
      <c r="C3629" t="s">
        <v>4380</v>
      </c>
      <c r="E3629">
        <v>35154</v>
      </c>
    </row>
    <row r="3630" spans="1:5" x14ac:dyDescent="0.2">
      <c r="A3630" t="s">
        <v>6446</v>
      </c>
      <c r="B3630" t="s">
        <v>1861</v>
      </c>
      <c r="C3630" t="s">
        <v>1862</v>
      </c>
      <c r="E3630">
        <v>35148</v>
      </c>
    </row>
    <row r="3631" spans="1:5" x14ac:dyDescent="0.2">
      <c r="A3631" t="s">
        <v>6446</v>
      </c>
      <c r="B3631" t="s">
        <v>5151</v>
      </c>
      <c r="C3631" t="s">
        <v>5152</v>
      </c>
      <c r="E3631">
        <v>35145</v>
      </c>
    </row>
    <row r="3632" spans="1:5" x14ac:dyDescent="0.2">
      <c r="A3632" t="s">
        <v>6446</v>
      </c>
      <c r="B3632" t="s">
        <v>1251</v>
      </c>
      <c r="C3632" t="s">
        <v>1252</v>
      </c>
      <c r="E3632">
        <v>35139</v>
      </c>
    </row>
    <row r="3633" spans="1:5" x14ac:dyDescent="0.2">
      <c r="A3633" t="s">
        <v>6446</v>
      </c>
      <c r="B3633" t="s">
        <v>791</v>
      </c>
      <c r="C3633" t="s">
        <v>792</v>
      </c>
      <c r="E3633">
        <v>35139</v>
      </c>
    </row>
    <row r="3634" spans="1:5" x14ac:dyDescent="0.2">
      <c r="A3634" t="s">
        <v>6446</v>
      </c>
      <c r="B3634" t="s">
        <v>4177</v>
      </c>
      <c r="C3634" t="s">
        <v>4178</v>
      </c>
      <c r="E3634">
        <v>35130</v>
      </c>
    </row>
    <row r="3635" spans="1:5" x14ac:dyDescent="0.2">
      <c r="A3635" t="s">
        <v>6446</v>
      </c>
      <c r="B3635" t="s">
        <v>881</v>
      </c>
      <c r="C3635" t="s">
        <v>882</v>
      </c>
      <c r="E3635">
        <v>35130</v>
      </c>
    </row>
    <row r="3636" spans="1:5" x14ac:dyDescent="0.2">
      <c r="A3636" t="s">
        <v>6446</v>
      </c>
      <c r="B3636" t="s">
        <v>603</v>
      </c>
      <c r="C3636" t="s">
        <v>604</v>
      </c>
      <c r="E3636">
        <v>35126</v>
      </c>
    </row>
    <row r="3637" spans="1:5" x14ac:dyDescent="0.2">
      <c r="A3637" t="s">
        <v>6446</v>
      </c>
      <c r="B3637" t="s">
        <v>3017</v>
      </c>
      <c r="C3637" t="s">
        <v>3018</v>
      </c>
      <c r="E3637">
        <v>35122</v>
      </c>
    </row>
    <row r="3638" spans="1:5" x14ac:dyDescent="0.2">
      <c r="A3638" t="s">
        <v>6446</v>
      </c>
      <c r="B3638" t="s">
        <v>6191</v>
      </c>
      <c r="C3638" t="s">
        <v>6192</v>
      </c>
      <c r="E3638">
        <v>35122</v>
      </c>
    </row>
    <row r="3639" spans="1:5" x14ac:dyDescent="0.2">
      <c r="A3639" t="s">
        <v>6446</v>
      </c>
      <c r="B3639" t="s">
        <v>1641</v>
      </c>
      <c r="C3639" t="s">
        <v>1642</v>
      </c>
      <c r="E3639">
        <v>35119</v>
      </c>
    </row>
    <row r="3640" spans="1:5" x14ac:dyDescent="0.2">
      <c r="A3640" t="s">
        <v>6446</v>
      </c>
      <c r="B3640" t="s">
        <v>2331</v>
      </c>
      <c r="C3640" t="s">
        <v>2332</v>
      </c>
      <c r="E3640">
        <v>35105</v>
      </c>
    </row>
    <row r="3641" spans="1:5" x14ac:dyDescent="0.2">
      <c r="A3641" t="s">
        <v>6446</v>
      </c>
      <c r="B3641" t="s">
        <v>6239</v>
      </c>
      <c r="C3641" t="s">
        <v>6240</v>
      </c>
      <c r="E3641">
        <v>35101</v>
      </c>
    </row>
    <row r="3642" spans="1:5" x14ac:dyDescent="0.2">
      <c r="A3642" t="s">
        <v>6446</v>
      </c>
      <c r="B3642" t="s">
        <v>11</v>
      </c>
      <c r="C3642" t="s">
        <v>12</v>
      </c>
      <c r="E3642">
        <v>35098</v>
      </c>
    </row>
    <row r="3643" spans="1:5" x14ac:dyDescent="0.2">
      <c r="A3643" t="s">
        <v>6446</v>
      </c>
      <c r="B3643" t="s">
        <v>5255</v>
      </c>
      <c r="C3643" t="s">
        <v>5256</v>
      </c>
      <c r="E3643">
        <v>35092</v>
      </c>
    </row>
    <row r="3644" spans="1:5" x14ac:dyDescent="0.2">
      <c r="A3644" t="s">
        <v>6446</v>
      </c>
      <c r="B3644" t="s">
        <v>6377</v>
      </c>
      <c r="C3644" t="s">
        <v>6378</v>
      </c>
      <c r="E3644">
        <v>35081</v>
      </c>
    </row>
    <row r="3645" spans="1:5" x14ac:dyDescent="0.2">
      <c r="A3645" t="s">
        <v>6446</v>
      </c>
      <c r="B3645" t="s">
        <v>1431</v>
      </c>
      <c r="C3645" t="s">
        <v>1432</v>
      </c>
      <c r="E3645">
        <v>35056</v>
      </c>
    </row>
    <row r="3646" spans="1:5" x14ac:dyDescent="0.2">
      <c r="A3646" t="s">
        <v>6446</v>
      </c>
      <c r="B3646" t="s">
        <v>3761</v>
      </c>
      <c r="C3646" t="s">
        <v>3762</v>
      </c>
      <c r="E3646">
        <v>35047</v>
      </c>
    </row>
    <row r="3647" spans="1:5" x14ac:dyDescent="0.2">
      <c r="A3647" t="s">
        <v>6446</v>
      </c>
      <c r="B3647" t="s">
        <v>1941</v>
      </c>
      <c r="C3647" t="s">
        <v>1942</v>
      </c>
      <c r="E3647">
        <v>35042</v>
      </c>
    </row>
    <row r="3648" spans="1:5" x14ac:dyDescent="0.2">
      <c r="A3648" t="s">
        <v>6446</v>
      </c>
      <c r="B3648" t="s">
        <v>1009</v>
      </c>
      <c r="C3648" t="s">
        <v>1010</v>
      </c>
      <c r="E3648">
        <v>35042</v>
      </c>
    </row>
    <row r="3649" spans="1:5" x14ac:dyDescent="0.2">
      <c r="A3649" t="s">
        <v>6446</v>
      </c>
      <c r="B3649" t="s">
        <v>575</v>
      </c>
      <c r="C3649" t="s">
        <v>576</v>
      </c>
      <c r="E3649">
        <v>35041</v>
      </c>
    </row>
    <row r="3650" spans="1:5" x14ac:dyDescent="0.2">
      <c r="A3650" t="s">
        <v>6446</v>
      </c>
      <c r="B3650" t="s">
        <v>335</v>
      </c>
      <c r="C3650" t="s">
        <v>336</v>
      </c>
      <c r="E3650">
        <v>35036</v>
      </c>
    </row>
    <row r="3651" spans="1:5" x14ac:dyDescent="0.2">
      <c r="A3651" t="s">
        <v>6446</v>
      </c>
      <c r="B3651" t="s">
        <v>6149</v>
      </c>
      <c r="C3651" t="s">
        <v>6150</v>
      </c>
      <c r="E3651">
        <v>35036</v>
      </c>
    </row>
    <row r="3652" spans="1:5" x14ac:dyDescent="0.2">
      <c r="A3652" t="s">
        <v>6446</v>
      </c>
      <c r="B3652" t="s">
        <v>3601</v>
      </c>
      <c r="C3652" t="s">
        <v>3602</v>
      </c>
      <c r="E3652">
        <v>35033</v>
      </c>
    </row>
    <row r="3653" spans="1:5" x14ac:dyDescent="0.2">
      <c r="A3653" t="s">
        <v>6446</v>
      </c>
      <c r="B3653" t="s">
        <v>5863</v>
      </c>
      <c r="C3653" t="s">
        <v>5864</v>
      </c>
      <c r="E3653">
        <v>35027</v>
      </c>
    </row>
    <row r="3654" spans="1:5" x14ac:dyDescent="0.2">
      <c r="A3654" t="s">
        <v>6446</v>
      </c>
      <c r="B3654" t="s">
        <v>1825</v>
      </c>
      <c r="C3654" t="s">
        <v>1826</v>
      </c>
      <c r="E3654">
        <v>35023</v>
      </c>
    </row>
    <row r="3655" spans="1:5" x14ac:dyDescent="0.2">
      <c r="A3655" t="s">
        <v>6446</v>
      </c>
      <c r="B3655" t="s">
        <v>3281</v>
      </c>
      <c r="C3655" t="s">
        <v>3282</v>
      </c>
      <c r="E3655">
        <v>34998</v>
      </c>
    </row>
    <row r="3656" spans="1:5" x14ac:dyDescent="0.2">
      <c r="A3656" t="s">
        <v>6446</v>
      </c>
      <c r="B3656" t="s">
        <v>4825</v>
      </c>
      <c r="C3656" t="s">
        <v>4826</v>
      </c>
      <c r="E3656">
        <v>34998</v>
      </c>
    </row>
    <row r="3657" spans="1:5" x14ac:dyDescent="0.2">
      <c r="A3657" t="s">
        <v>6446</v>
      </c>
      <c r="B3657" t="s">
        <v>1037</v>
      </c>
      <c r="C3657" t="s">
        <v>1038</v>
      </c>
      <c r="E3657">
        <v>34989</v>
      </c>
    </row>
    <row r="3658" spans="1:5" x14ac:dyDescent="0.2">
      <c r="A3658" t="s">
        <v>6446</v>
      </c>
      <c r="B3658" t="s">
        <v>4633</v>
      </c>
      <c r="C3658" t="s">
        <v>4634</v>
      </c>
      <c r="E3658">
        <v>34983</v>
      </c>
    </row>
    <row r="3659" spans="1:5" x14ac:dyDescent="0.2">
      <c r="A3659" t="s">
        <v>6446</v>
      </c>
      <c r="B3659" t="s">
        <v>5911</v>
      </c>
      <c r="C3659" t="s">
        <v>5912</v>
      </c>
      <c r="E3659">
        <v>34977</v>
      </c>
    </row>
    <row r="3660" spans="1:5" x14ac:dyDescent="0.2">
      <c r="A3660" t="s">
        <v>6446</v>
      </c>
      <c r="B3660" t="s">
        <v>2613</v>
      </c>
      <c r="C3660" t="s">
        <v>2614</v>
      </c>
      <c r="E3660">
        <v>34971</v>
      </c>
    </row>
    <row r="3661" spans="1:5" x14ac:dyDescent="0.2">
      <c r="A3661" t="s">
        <v>6446</v>
      </c>
      <c r="B3661" t="s">
        <v>5389</v>
      </c>
      <c r="C3661" t="s">
        <v>5390</v>
      </c>
      <c r="E3661">
        <v>34962</v>
      </c>
    </row>
    <row r="3662" spans="1:5" x14ac:dyDescent="0.2">
      <c r="A3662" t="s">
        <v>6446</v>
      </c>
      <c r="B3662" t="s">
        <v>5749</v>
      </c>
      <c r="C3662" t="s">
        <v>5750</v>
      </c>
      <c r="E3662">
        <v>34961</v>
      </c>
    </row>
    <row r="3663" spans="1:5" x14ac:dyDescent="0.2">
      <c r="A3663" t="s">
        <v>6446</v>
      </c>
      <c r="B3663" t="s">
        <v>463</v>
      </c>
      <c r="C3663" t="s">
        <v>464</v>
      </c>
      <c r="E3663">
        <v>34953</v>
      </c>
    </row>
    <row r="3664" spans="1:5" x14ac:dyDescent="0.2">
      <c r="A3664" t="s">
        <v>6446</v>
      </c>
      <c r="B3664" t="s">
        <v>5563</v>
      </c>
      <c r="C3664" t="s">
        <v>5564</v>
      </c>
      <c r="E3664">
        <v>34946</v>
      </c>
    </row>
    <row r="3665" spans="1:5" x14ac:dyDescent="0.2">
      <c r="A3665" t="s">
        <v>6446</v>
      </c>
      <c r="B3665" t="s">
        <v>1157</v>
      </c>
      <c r="C3665" t="s">
        <v>1158</v>
      </c>
      <c r="E3665">
        <v>34937</v>
      </c>
    </row>
    <row r="3666" spans="1:5" x14ac:dyDescent="0.2">
      <c r="A3666" t="s">
        <v>6446</v>
      </c>
      <c r="B3666" t="s">
        <v>1381</v>
      </c>
      <c r="C3666" t="s">
        <v>1382</v>
      </c>
      <c r="E3666">
        <v>34933</v>
      </c>
    </row>
    <row r="3667" spans="1:5" x14ac:dyDescent="0.2">
      <c r="A3667" t="s">
        <v>6446</v>
      </c>
      <c r="B3667" t="s">
        <v>143</v>
      </c>
      <c r="C3667" t="s">
        <v>144</v>
      </c>
      <c r="E3667">
        <v>34933</v>
      </c>
    </row>
    <row r="3668" spans="1:5" x14ac:dyDescent="0.2">
      <c r="A3668" t="s">
        <v>6446</v>
      </c>
      <c r="B3668" t="s">
        <v>4801</v>
      </c>
      <c r="C3668" t="s">
        <v>4802</v>
      </c>
      <c r="E3668">
        <v>34912</v>
      </c>
    </row>
    <row r="3669" spans="1:5" x14ac:dyDescent="0.2">
      <c r="A3669" t="s">
        <v>6446</v>
      </c>
      <c r="B3669" t="s">
        <v>553</v>
      </c>
      <c r="C3669" t="s">
        <v>554</v>
      </c>
      <c r="E3669">
        <v>34912</v>
      </c>
    </row>
    <row r="3670" spans="1:5" x14ac:dyDescent="0.2">
      <c r="A3670" t="s">
        <v>6446</v>
      </c>
      <c r="B3670" t="s">
        <v>5829</v>
      </c>
      <c r="C3670" t="s">
        <v>5830</v>
      </c>
      <c r="E3670">
        <v>34912</v>
      </c>
    </row>
    <row r="3671" spans="1:5" x14ac:dyDescent="0.2">
      <c r="A3671" t="s">
        <v>6446</v>
      </c>
      <c r="B3671" t="s">
        <v>5059</v>
      </c>
      <c r="C3671" t="s">
        <v>5060</v>
      </c>
      <c r="E3671">
        <v>34902</v>
      </c>
    </row>
    <row r="3672" spans="1:5" x14ac:dyDescent="0.2">
      <c r="A3672" t="s">
        <v>6446</v>
      </c>
      <c r="B3672" t="s">
        <v>1229</v>
      </c>
      <c r="C3672" t="s">
        <v>1230</v>
      </c>
      <c r="E3672">
        <v>34896</v>
      </c>
    </row>
    <row r="3673" spans="1:5" x14ac:dyDescent="0.2">
      <c r="A3673" t="s">
        <v>6446</v>
      </c>
      <c r="B3673" t="s">
        <v>3521</v>
      </c>
      <c r="C3673" t="s">
        <v>3522</v>
      </c>
      <c r="E3673">
        <v>34895</v>
      </c>
    </row>
    <row r="3674" spans="1:5" x14ac:dyDescent="0.2">
      <c r="A3674" t="s">
        <v>6446</v>
      </c>
      <c r="B3674" t="s">
        <v>5943</v>
      </c>
      <c r="C3674" t="s">
        <v>5944</v>
      </c>
      <c r="E3674">
        <v>34884</v>
      </c>
    </row>
    <row r="3675" spans="1:5" x14ac:dyDescent="0.2">
      <c r="A3675" t="s">
        <v>6446</v>
      </c>
      <c r="B3675" t="s">
        <v>6271</v>
      </c>
      <c r="C3675" t="s">
        <v>6272</v>
      </c>
      <c r="E3675">
        <v>34882</v>
      </c>
    </row>
    <row r="3676" spans="1:5" x14ac:dyDescent="0.2">
      <c r="A3676" t="s">
        <v>6446</v>
      </c>
      <c r="B3676" t="s">
        <v>717</v>
      </c>
      <c r="C3676" t="s">
        <v>718</v>
      </c>
      <c r="E3676">
        <v>34878</v>
      </c>
    </row>
    <row r="3677" spans="1:5" x14ac:dyDescent="0.2">
      <c r="A3677" t="s">
        <v>6446</v>
      </c>
      <c r="B3677" t="s">
        <v>2603</v>
      </c>
      <c r="C3677" t="s">
        <v>2604</v>
      </c>
      <c r="E3677">
        <v>34864</v>
      </c>
    </row>
    <row r="3678" spans="1:5" x14ac:dyDescent="0.2">
      <c r="A3678" t="s">
        <v>6446</v>
      </c>
      <c r="B3678" t="s">
        <v>1725</v>
      </c>
      <c r="C3678" t="s">
        <v>1726</v>
      </c>
      <c r="E3678">
        <v>34863</v>
      </c>
    </row>
    <row r="3679" spans="1:5" x14ac:dyDescent="0.2">
      <c r="A3679" t="s">
        <v>6446</v>
      </c>
      <c r="B3679" t="s">
        <v>1125</v>
      </c>
      <c r="C3679" t="s">
        <v>1126</v>
      </c>
      <c r="E3679">
        <v>34845</v>
      </c>
    </row>
    <row r="3680" spans="1:5" x14ac:dyDescent="0.2">
      <c r="A3680" t="s">
        <v>6446</v>
      </c>
      <c r="B3680" t="s">
        <v>4171</v>
      </c>
      <c r="C3680" t="s">
        <v>4172</v>
      </c>
      <c r="E3680">
        <v>34838</v>
      </c>
    </row>
    <row r="3681" spans="1:5" x14ac:dyDescent="0.2">
      <c r="A3681" t="s">
        <v>6446</v>
      </c>
      <c r="B3681" t="s">
        <v>1645</v>
      </c>
      <c r="C3681" t="s">
        <v>1646</v>
      </c>
      <c r="E3681">
        <v>34832</v>
      </c>
    </row>
    <row r="3682" spans="1:5" x14ac:dyDescent="0.2">
      <c r="A3682" t="s">
        <v>6446</v>
      </c>
      <c r="B3682" t="s">
        <v>6047</v>
      </c>
      <c r="C3682" t="s">
        <v>6048</v>
      </c>
      <c r="E3682">
        <v>34830</v>
      </c>
    </row>
    <row r="3683" spans="1:5" x14ac:dyDescent="0.2">
      <c r="A3683" t="s">
        <v>6446</v>
      </c>
      <c r="B3683" t="s">
        <v>6119</v>
      </c>
      <c r="C3683" t="s">
        <v>6120</v>
      </c>
      <c r="E3683">
        <v>34830</v>
      </c>
    </row>
    <row r="3684" spans="1:5" x14ac:dyDescent="0.2">
      <c r="A3684" t="s">
        <v>6446</v>
      </c>
      <c r="B3684" t="s">
        <v>533</v>
      </c>
      <c r="C3684" t="s">
        <v>534</v>
      </c>
      <c r="E3684">
        <v>34828</v>
      </c>
    </row>
    <row r="3685" spans="1:5" x14ac:dyDescent="0.2">
      <c r="A3685" t="s">
        <v>6446</v>
      </c>
      <c r="B3685" t="s">
        <v>1061</v>
      </c>
      <c r="C3685" t="s">
        <v>1062</v>
      </c>
      <c r="E3685">
        <v>34825</v>
      </c>
    </row>
    <row r="3686" spans="1:5" x14ac:dyDescent="0.2">
      <c r="A3686" t="s">
        <v>6446</v>
      </c>
      <c r="B3686" t="s">
        <v>4867</v>
      </c>
      <c r="C3686" t="s">
        <v>4868</v>
      </c>
      <c r="E3686">
        <v>34822</v>
      </c>
    </row>
    <row r="3687" spans="1:5" x14ac:dyDescent="0.2">
      <c r="A3687" t="s">
        <v>6446</v>
      </c>
      <c r="B3687" t="s">
        <v>1255</v>
      </c>
      <c r="C3687" t="s">
        <v>1256</v>
      </c>
      <c r="E3687">
        <v>34821</v>
      </c>
    </row>
    <row r="3688" spans="1:5" x14ac:dyDescent="0.2">
      <c r="A3688" t="s">
        <v>6446</v>
      </c>
      <c r="B3688" t="s">
        <v>1835</v>
      </c>
      <c r="C3688" t="s">
        <v>1836</v>
      </c>
      <c r="E3688">
        <v>34805</v>
      </c>
    </row>
    <row r="3689" spans="1:5" x14ac:dyDescent="0.2">
      <c r="A3689" t="s">
        <v>6446</v>
      </c>
      <c r="B3689" t="s">
        <v>3319</v>
      </c>
      <c r="C3689" t="s">
        <v>3320</v>
      </c>
      <c r="E3689">
        <v>34804</v>
      </c>
    </row>
    <row r="3690" spans="1:5" x14ac:dyDescent="0.2">
      <c r="A3690" t="s">
        <v>6446</v>
      </c>
      <c r="B3690" t="s">
        <v>311</v>
      </c>
      <c r="C3690" t="s">
        <v>312</v>
      </c>
      <c r="E3690">
        <v>34799</v>
      </c>
    </row>
    <row r="3691" spans="1:5" x14ac:dyDescent="0.2">
      <c r="A3691" t="s">
        <v>6446</v>
      </c>
      <c r="B3691" t="s">
        <v>939</v>
      </c>
      <c r="C3691" t="s">
        <v>940</v>
      </c>
      <c r="E3691">
        <v>34797</v>
      </c>
    </row>
    <row r="3692" spans="1:5" x14ac:dyDescent="0.2">
      <c r="A3692" t="s">
        <v>6446</v>
      </c>
      <c r="B3692" t="s">
        <v>5985</v>
      </c>
      <c r="C3692" t="s">
        <v>5986</v>
      </c>
      <c r="E3692">
        <v>34793</v>
      </c>
    </row>
    <row r="3693" spans="1:5" x14ac:dyDescent="0.2">
      <c r="A3693" t="s">
        <v>6446</v>
      </c>
      <c r="B3693" t="s">
        <v>1021</v>
      </c>
      <c r="C3693" t="s">
        <v>1022</v>
      </c>
      <c r="E3693">
        <v>34791</v>
      </c>
    </row>
    <row r="3694" spans="1:5" x14ac:dyDescent="0.2">
      <c r="A3694" t="s">
        <v>6446</v>
      </c>
      <c r="B3694" t="s">
        <v>207</v>
      </c>
      <c r="C3694" t="s">
        <v>208</v>
      </c>
      <c r="E3694">
        <v>34791</v>
      </c>
    </row>
    <row r="3695" spans="1:5" x14ac:dyDescent="0.2">
      <c r="A3695" t="s">
        <v>6446</v>
      </c>
      <c r="B3695" t="s">
        <v>535</v>
      </c>
      <c r="C3695" t="s">
        <v>536</v>
      </c>
      <c r="E3695">
        <v>34789</v>
      </c>
    </row>
    <row r="3696" spans="1:5" x14ac:dyDescent="0.2">
      <c r="A3696" t="s">
        <v>6446</v>
      </c>
      <c r="B3696" t="s">
        <v>545</v>
      </c>
      <c r="C3696" t="s">
        <v>546</v>
      </c>
      <c r="E3696">
        <v>34786</v>
      </c>
    </row>
    <row r="3697" spans="1:5" x14ac:dyDescent="0.2">
      <c r="A3697" t="s">
        <v>6446</v>
      </c>
      <c r="B3697" t="s">
        <v>3297</v>
      </c>
      <c r="C3697" t="s">
        <v>3298</v>
      </c>
      <c r="E3697">
        <v>34785</v>
      </c>
    </row>
    <row r="3698" spans="1:5" x14ac:dyDescent="0.2">
      <c r="A3698" t="s">
        <v>6446</v>
      </c>
      <c r="B3698" t="s">
        <v>5745</v>
      </c>
      <c r="C3698" t="s">
        <v>5746</v>
      </c>
      <c r="E3698">
        <v>34783</v>
      </c>
    </row>
    <row r="3699" spans="1:5" x14ac:dyDescent="0.2">
      <c r="A3699" t="s">
        <v>6446</v>
      </c>
      <c r="B3699" t="s">
        <v>179</v>
      </c>
      <c r="C3699" t="s">
        <v>180</v>
      </c>
      <c r="E3699">
        <v>34782</v>
      </c>
    </row>
    <row r="3700" spans="1:5" x14ac:dyDescent="0.2">
      <c r="A3700" t="s">
        <v>6446</v>
      </c>
      <c r="B3700" t="s">
        <v>1315</v>
      </c>
      <c r="C3700" t="s">
        <v>1316</v>
      </c>
      <c r="E3700">
        <v>34781</v>
      </c>
    </row>
    <row r="3701" spans="1:5" x14ac:dyDescent="0.2">
      <c r="A3701" t="s">
        <v>6446</v>
      </c>
      <c r="B3701" t="s">
        <v>1413</v>
      </c>
      <c r="C3701" t="s">
        <v>1414</v>
      </c>
      <c r="E3701">
        <v>34777</v>
      </c>
    </row>
    <row r="3702" spans="1:5" x14ac:dyDescent="0.2">
      <c r="A3702" t="s">
        <v>6446</v>
      </c>
      <c r="B3702" t="s">
        <v>861</v>
      </c>
      <c r="C3702" t="s">
        <v>862</v>
      </c>
      <c r="E3702">
        <v>34777</v>
      </c>
    </row>
    <row r="3703" spans="1:5" x14ac:dyDescent="0.2">
      <c r="A3703" t="s">
        <v>6446</v>
      </c>
      <c r="B3703" t="s">
        <v>4913</v>
      </c>
      <c r="C3703" t="s">
        <v>4914</v>
      </c>
      <c r="E3703">
        <v>34777</v>
      </c>
    </row>
    <row r="3704" spans="1:5" x14ac:dyDescent="0.2">
      <c r="A3704" t="s">
        <v>6446</v>
      </c>
      <c r="B3704" t="s">
        <v>649</v>
      </c>
      <c r="C3704" t="s">
        <v>650</v>
      </c>
      <c r="E3704">
        <v>34766</v>
      </c>
    </row>
    <row r="3705" spans="1:5" x14ac:dyDescent="0.2">
      <c r="A3705" t="s">
        <v>6446</v>
      </c>
      <c r="B3705" t="s">
        <v>5697</v>
      </c>
      <c r="C3705" t="s">
        <v>5698</v>
      </c>
      <c r="E3705">
        <v>34760</v>
      </c>
    </row>
    <row r="3706" spans="1:5" x14ac:dyDescent="0.2">
      <c r="A3706" t="s">
        <v>6446</v>
      </c>
      <c r="B3706" t="s">
        <v>1169</v>
      </c>
      <c r="C3706" t="s">
        <v>1170</v>
      </c>
      <c r="E3706">
        <v>34752</v>
      </c>
    </row>
    <row r="3707" spans="1:5" x14ac:dyDescent="0.2">
      <c r="A3707" t="s">
        <v>6446</v>
      </c>
      <c r="B3707" t="s">
        <v>6287</v>
      </c>
      <c r="C3707" t="s">
        <v>6288</v>
      </c>
      <c r="E3707">
        <v>34742</v>
      </c>
    </row>
    <row r="3708" spans="1:5" x14ac:dyDescent="0.2">
      <c r="A3708" t="s">
        <v>6446</v>
      </c>
      <c r="B3708" t="s">
        <v>2237</v>
      </c>
      <c r="C3708" t="s">
        <v>2238</v>
      </c>
      <c r="E3708">
        <v>34738</v>
      </c>
    </row>
    <row r="3709" spans="1:5" x14ac:dyDescent="0.2">
      <c r="A3709" t="s">
        <v>6446</v>
      </c>
      <c r="B3709" t="s">
        <v>5885</v>
      </c>
      <c r="C3709" t="s">
        <v>5886</v>
      </c>
      <c r="E3709">
        <v>34728</v>
      </c>
    </row>
    <row r="3710" spans="1:5" x14ac:dyDescent="0.2">
      <c r="A3710" t="s">
        <v>6446</v>
      </c>
      <c r="B3710" t="s">
        <v>5835</v>
      </c>
      <c r="C3710" t="s">
        <v>5836</v>
      </c>
      <c r="E3710">
        <v>34720</v>
      </c>
    </row>
    <row r="3711" spans="1:5" x14ac:dyDescent="0.2">
      <c r="A3711" t="s">
        <v>6446</v>
      </c>
      <c r="B3711" t="s">
        <v>1179</v>
      </c>
      <c r="C3711" t="s">
        <v>1180</v>
      </c>
      <c r="E3711">
        <v>34698</v>
      </c>
    </row>
    <row r="3712" spans="1:5" x14ac:dyDescent="0.2">
      <c r="A3712" t="s">
        <v>6446</v>
      </c>
      <c r="B3712" t="s">
        <v>1207</v>
      </c>
      <c r="C3712" t="s">
        <v>1208</v>
      </c>
      <c r="E3712">
        <v>34692</v>
      </c>
    </row>
    <row r="3713" spans="1:5" x14ac:dyDescent="0.2">
      <c r="A3713" t="s">
        <v>6446</v>
      </c>
      <c r="B3713" t="s">
        <v>1325</v>
      </c>
      <c r="C3713" t="s">
        <v>1326</v>
      </c>
      <c r="E3713">
        <v>34691</v>
      </c>
    </row>
    <row r="3714" spans="1:5" x14ac:dyDescent="0.2">
      <c r="A3714" t="s">
        <v>6446</v>
      </c>
      <c r="B3714" t="s">
        <v>5341</v>
      </c>
      <c r="C3714" t="s">
        <v>5342</v>
      </c>
      <c r="E3714">
        <v>34666</v>
      </c>
    </row>
    <row r="3715" spans="1:5" x14ac:dyDescent="0.2">
      <c r="A3715" t="s">
        <v>6446</v>
      </c>
      <c r="B3715" t="s">
        <v>2633</v>
      </c>
      <c r="C3715" t="s">
        <v>2634</v>
      </c>
      <c r="E3715">
        <v>34657</v>
      </c>
    </row>
    <row r="3716" spans="1:5" x14ac:dyDescent="0.2">
      <c r="A3716" t="s">
        <v>6446</v>
      </c>
      <c r="B3716" t="s">
        <v>149</v>
      </c>
      <c r="C3716" t="s">
        <v>150</v>
      </c>
      <c r="E3716">
        <v>34655</v>
      </c>
    </row>
    <row r="3717" spans="1:5" x14ac:dyDescent="0.2">
      <c r="A3717" t="s">
        <v>6446</v>
      </c>
      <c r="B3717" t="s">
        <v>167</v>
      </c>
      <c r="C3717" t="s">
        <v>168</v>
      </c>
      <c r="E3717">
        <v>34643</v>
      </c>
    </row>
    <row r="3718" spans="1:5" x14ac:dyDescent="0.2">
      <c r="A3718" t="s">
        <v>6446</v>
      </c>
      <c r="B3718" t="s">
        <v>685</v>
      </c>
      <c r="C3718" t="s">
        <v>686</v>
      </c>
      <c r="E3718">
        <v>34642</v>
      </c>
    </row>
    <row r="3719" spans="1:5" x14ac:dyDescent="0.2">
      <c r="A3719" t="s">
        <v>6446</v>
      </c>
      <c r="B3719" t="s">
        <v>661</v>
      </c>
      <c r="C3719" t="s">
        <v>662</v>
      </c>
      <c r="E3719">
        <v>34624</v>
      </c>
    </row>
    <row r="3720" spans="1:5" x14ac:dyDescent="0.2">
      <c r="A3720" t="s">
        <v>6446</v>
      </c>
      <c r="B3720" t="s">
        <v>1069</v>
      </c>
      <c r="C3720" t="s">
        <v>1070</v>
      </c>
      <c r="E3720">
        <v>34618</v>
      </c>
    </row>
    <row r="3721" spans="1:5" x14ac:dyDescent="0.2">
      <c r="A3721" t="s">
        <v>6446</v>
      </c>
      <c r="B3721" t="s">
        <v>5729</v>
      </c>
      <c r="C3721" t="s">
        <v>5730</v>
      </c>
      <c r="E3721">
        <v>34614</v>
      </c>
    </row>
    <row r="3722" spans="1:5" x14ac:dyDescent="0.2">
      <c r="A3722" t="s">
        <v>6446</v>
      </c>
      <c r="B3722" t="s">
        <v>851</v>
      </c>
      <c r="C3722" t="s">
        <v>852</v>
      </c>
      <c r="E3722">
        <v>34608</v>
      </c>
    </row>
    <row r="3723" spans="1:5" x14ac:dyDescent="0.2">
      <c r="A3723" t="s">
        <v>6446</v>
      </c>
      <c r="B3723" t="s">
        <v>6165</v>
      </c>
      <c r="C3723" t="s">
        <v>6166</v>
      </c>
      <c r="E3723">
        <v>34604</v>
      </c>
    </row>
    <row r="3724" spans="1:5" x14ac:dyDescent="0.2">
      <c r="A3724" t="s">
        <v>6446</v>
      </c>
      <c r="B3724" t="s">
        <v>3267</v>
      </c>
      <c r="C3724" t="s">
        <v>3268</v>
      </c>
      <c r="E3724">
        <v>34591</v>
      </c>
    </row>
    <row r="3725" spans="1:5" x14ac:dyDescent="0.2">
      <c r="A3725" t="s">
        <v>6446</v>
      </c>
      <c r="B3725" t="s">
        <v>1467</v>
      </c>
      <c r="C3725" t="s">
        <v>1468</v>
      </c>
      <c r="E3725">
        <v>34580</v>
      </c>
    </row>
    <row r="3726" spans="1:5" x14ac:dyDescent="0.2">
      <c r="A3726" t="s">
        <v>6446</v>
      </c>
      <c r="B3726" t="s">
        <v>2051</v>
      </c>
      <c r="C3726" t="s">
        <v>2052</v>
      </c>
      <c r="E3726">
        <v>34579</v>
      </c>
    </row>
    <row r="3727" spans="1:5" x14ac:dyDescent="0.2">
      <c r="A3727" t="s">
        <v>6446</v>
      </c>
      <c r="B3727" t="s">
        <v>4677</v>
      </c>
      <c r="C3727" t="s">
        <v>4678</v>
      </c>
      <c r="E3727">
        <v>34566</v>
      </c>
    </row>
    <row r="3728" spans="1:5" x14ac:dyDescent="0.2">
      <c r="A3728" t="s">
        <v>6446</v>
      </c>
      <c r="B3728" t="s">
        <v>103</v>
      </c>
      <c r="C3728" t="s">
        <v>104</v>
      </c>
      <c r="E3728">
        <v>34566</v>
      </c>
    </row>
    <row r="3729" spans="1:5" x14ac:dyDescent="0.2">
      <c r="A3729" t="s">
        <v>6446</v>
      </c>
      <c r="B3729" t="s">
        <v>4511</v>
      </c>
      <c r="C3729" t="s">
        <v>4512</v>
      </c>
      <c r="E3729">
        <v>34563</v>
      </c>
    </row>
    <row r="3730" spans="1:5" x14ac:dyDescent="0.2">
      <c r="A3730" t="s">
        <v>6446</v>
      </c>
      <c r="B3730" t="s">
        <v>5569</v>
      </c>
      <c r="C3730" t="s">
        <v>5570</v>
      </c>
      <c r="E3730">
        <v>34558</v>
      </c>
    </row>
    <row r="3731" spans="1:5" x14ac:dyDescent="0.2">
      <c r="A3731" t="s">
        <v>6446</v>
      </c>
      <c r="B3731" t="s">
        <v>727</v>
      </c>
      <c r="C3731" t="s">
        <v>728</v>
      </c>
      <c r="E3731">
        <v>34553</v>
      </c>
    </row>
    <row r="3732" spans="1:5" x14ac:dyDescent="0.2">
      <c r="A3732" t="s">
        <v>6446</v>
      </c>
      <c r="B3732" t="s">
        <v>3563</v>
      </c>
      <c r="C3732" t="s">
        <v>3564</v>
      </c>
      <c r="E3732">
        <v>34552</v>
      </c>
    </row>
    <row r="3733" spans="1:5" x14ac:dyDescent="0.2">
      <c r="A3733" t="s">
        <v>6446</v>
      </c>
      <c r="B3733" t="s">
        <v>743</v>
      </c>
      <c r="C3733" t="s">
        <v>744</v>
      </c>
      <c r="E3733">
        <v>34547</v>
      </c>
    </row>
    <row r="3734" spans="1:5" x14ac:dyDescent="0.2">
      <c r="A3734" t="s">
        <v>6446</v>
      </c>
      <c r="B3734" t="s">
        <v>2477</v>
      </c>
      <c r="C3734" t="s">
        <v>2478</v>
      </c>
      <c r="E3734">
        <v>34539</v>
      </c>
    </row>
    <row r="3735" spans="1:5" x14ac:dyDescent="0.2">
      <c r="A3735" t="s">
        <v>6446</v>
      </c>
      <c r="B3735" t="s">
        <v>299</v>
      </c>
      <c r="C3735" t="s">
        <v>300</v>
      </c>
      <c r="E3735">
        <v>34522</v>
      </c>
    </row>
    <row r="3736" spans="1:5" x14ac:dyDescent="0.2">
      <c r="A3736" t="s">
        <v>6446</v>
      </c>
      <c r="B3736" t="s">
        <v>3491</v>
      </c>
      <c r="C3736" t="s">
        <v>3492</v>
      </c>
      <c r="E3736">
        <v>34518</v>
      </c>
    </row>
    <row r="3737" spans="1:5" x14ac:dyDescent="0.2">
      <c r="A3737" t="s">
        <v>6446</v>
      </c>
      <c r="B3737" t="s">
        <v>5907</v>
      </c>
      <c r="C3737" t="s">
        <v>5908</v>
      </c>
      <c r="E3737">
        <v>34492</v>
      </c>
    </row>
    <row r="3738" spans="1:5" x14ac:dyDescent="0.2">
      <c r="A3738" t="s">
        <v>6446</v>
      </c>
      <c r="B3738" t="s">
        <v>981</v>
      </c>
      <c r="C3738" t="s">
        <v>982</v>
      </c>
      <c r="E3738">
        <v>34481</v>
      </c>
    </row>
    <row r="3739" spans="1:5" x14ac:dyDescent="0.2">
      <c r="A3739" t="s">
        <v>6446</v>
      </c>
      <c r="B3739" t="s">
        <v>925</v>
      </c>
      <c r="C3739" t="s">
        <v>926</v>
      </c>
      <c r="E3739">
        <v>34474</v>
      </c>
    </row>
    <row r="3740" spans="1:5" x14ac:dyDescent="0.2">
      <c r="A3740" t="s">
        <v>6446</v>
      </c>
      <c r="B3740" t="s">
        <v>4951</v>
      </c>
      <c r="C3740" t="s">
        <v>4952</v>
      </c>
      <c r="E3740">
        <v>34473</v>
      </c>
    </row>
    <row r="3741" spans="1:5" x14ac:dyDescent="0.2">
      <c r="A3741" t="s">
        <v>6446</v>
      </c>
      <c r="B3741" t="s">
        <v>5699</v>
      </c>
      <c r="C3741" t="s">
        <v>5700</v>
      </c>
      <c r="E3741">
        <v>34473</v>
      </c>
    </row>
    <row r="3742" spans="1:5" x14ac:dyDescent="0.2">
      <c r="A3742" t="s">
        <v>6446</v>
      </c>
      <c r="B3742" t="s">
        <v>1397</v>
      </c>
      <c r="C3742" t="s">
        <v>1398</v>
      </c>
      <c r="E3742">
        <v>34469</v>
      </c>
    </row>
    <row r="3743" spans="1:5" x14ac:dyDescent="0.2">
      <c r="A3743" t="s">
        <v>6446</v>
      </c>
      <c r="B3743" t="s">
        <v>2257</v>
      </c>
      <c r="C3743" t="s">
        <v>2258</v>
      </c>
      <c r="E3743">
        <v>34445</v>
      </c>
    </row>
    <row r="3744" spans="1:5" x14ac:dyDescent="0.2">
      <c r="A3744" t="s">
        <v>6446</v>
      </c>
      <c r="B3744" t="s">
        <v>5297</v>
      </c>
      <c r="C3744" t="s">
        <v>5298</v>
      </c>
      <c r="E3744">
        <v>34443</v>
      </c>
    </row>
    <row r="3745" spans="1:5" x14ac:dyDescent="0.2">
      <c r="A3745" t="s">
        <v>6446</v>
      </c>
      <c r="B3745" t="s">
        <v>5</v>
      </c>
      <c r="C3745" t="s">
        <v>6</v>
      </c>
      <c r="E3745">
        <v>34440</v>
      </c>
    </row>
    <row r="3746" spans="1:5" x14ac:dyDescent="0.2">
      <c r="A3746" t="s">
        <v>6446</v>
      </c>
      <c r="B3746" t="s">
        <v>559</v>
      </c>
      <c r="C3746" t="s">
        <v>560</v>
      </c>
      <c r="E3746">
        <v>34433</v>
      </c>
    </row>
    <row r="3747" spans="1:5" x14ac:dyDescent="0.2">
      <c r="A3747" t="s">
        <v>6446</v>
      </c>
      <c r="B3747" t="s">
        <v>81</v>
      </c>
      <c r="C3747" t="s">
        <v>82</v>
      </c>
      <c r="E3747">
        <v>34424</v>
      </c>
    </row>
    <row r="3748" spans="1:5" x14ac:dyDescent="0.2">
      <c r="A3748" t="s">
        <v>6446</v>
      </c>
      <c r="B3748" t="s">
        <v>1383</v>
      </c>
      <c r="C3748" t="s">
        <v>1384</v>
      </c>
      <c r="E3748">
        <v>34420</v>
      </c>
    </row>
    <row r="3749" spans="1:5" x14ac:dyDescent="0.2">
      <c r="A3749" t="s">
        <v>6446</v>
      </c>
      <c r="B3749" t="s">
        <v>2993</v>
      </c>
      <c r="C3749" t="s">
        <v>2994</v>
      </c>
      <c r="E3749">
        <v>34403</v>
      </c>
    </row>
    <row r="3750" spans="1:5" x14ac:dyDescent="0.2">
      <c r="A3750" t="s">
        <v>6446</v>
      </c>
      <c r="B3750" t="s">
        <v>2685</v>
      </c>
      <c r="C3750" t="s">
        <v>2686</v>
      </c>
      <c r="E3750">
        <v>34385</v>
      </c>
    </row>
    <row r="3751" spans="1:5" x14ac:dyDescent="0.2">
      <c r="A3751" t="s">
        <v>6446</v>
      </c>
      <c r="B3751" t="s">
        <v>3857</v>
      </c>
      <c r="C3751" t="s">
        <v>3858</v>
      </c>
      <c r="E3751">
        <v>34376</v>
      </c>
    </row>
    <row r="3752" spans="1:5" x14ac:dyDescent="0.2">
      <c r="A3752" t="s">
        <v>6446</v>
      </c>
      <c r="B3752" t="s">
        <v>4595</v>
      </c>
      <c r="C3752" t="s">
        <v>4596</v>
      </c>
      <c r="E3752">
        <v>34375</v>
      </c>
    </row>
    <row r="3753" spans="1:5" x14ac:dyDescent="0.2">
      <c r="A3753" t="s">
        <v>6446</v>
      </c>
      <c r="B3753" t="s">
        <v>3987</v>
      </c>
      <c r="C3753" t="s">
        <v>3988</v>
      </c>
      <c r="E3753">
        <v>34373</v>
      </c>
    </row>
    <row r="3754" spans="1:5" x14ac:dyDescent="0.2">
      <c r="A3754" t="s">
        <v>6446</v>
      </c>
      <c r="B3754" t="s">
        <v>4607</v>
      </c>
      <c r="C3754" t="s">
        <v>4608</v>
      </c>
      <c r="E3754">
        <v>34358</v>
      </c>
    </row>
    <row r="3755" spans="1:5" x14ac:dyDescent="0.2">
      <c r="A3755" t="s">
        <v>6446</v>
      </c>
      <c r="B3755" t="s">
        <v>4009</v>
      </c>
      <c r="C3755" t="s">
        <v>4010</v>
      </c>
      <c r="E3755">
        <v>34345</v>
      </c>
    </row>
    <row r="3756" spans="1:5" x14ac:dyDescent="0.2">
      <c r="A3756" t="s">
        <v>6446</v>
      </c>
      <c r="B3756" t="s">
        <v>2813</v>
      </c>
      <c r="C3756" t="s">
        <v>2814</v>
      </c>
      <c r="E3756">
        <v>34341</v>
      </c>
    </row>
    <row r="3757" spans="1:5" x14ac:dyDescent="0.2">
      <c r="A3757" t="s">
        <v>6446</v>
      </c>
      <c r="B3757" t="s">
        <v>3369</v>
      </c>
      <c r="C3757" t="s">
        <v>3370</v>
      </c>
      <c r="E3757">
        <v>34336</v>
      </c>
    </row>
    <row r="3758" spans="1:5" x14ac:dyDescent="0.2">
      <c r="A3758" t="s">
        <v>6446</v>
      </c>
      <c r="B3758" t="s">
        <v>1551</v>
      </c>
      <c r="C3758" t="s">
        <v>1552</v>
      </c>
      <c r="E3758">
        <v>34297</v>
      </c>
    </row>
    <row r="3759" spans="1:5" x14ac:dyDescent="0.2">
      <c r="A3759" t="s">
        <v>6446</v>
      </c>
      <c r="B3759" t="s">
        <v>6101</v>
      </c>
      <c r="C3759" t="s">
        <v>6102</v>
      </c>
      <c r="E3759">
        <v>34295</v>
      </c>
    </row>
    <row r="3760" spans="1:5" x14ac:dyDescent="0.2">
      <c r="A3760" t="s">
        <v>6446</v>
      </c>
      <c r="B3760" t="s">
        <v>271</v>
      </c>
      <c r="C3760" t="s">
        <v>272</v>
      </c>
      <c r="E3760">
        <v>34293</v>
      </c>
    </row>
    <row r="3761" spans="1:5" x14ac:dyDescent="0.2">
      <c r="A3761" t="s">
        <v>6446</v>
      </c>
      <c r="B3761" t="s">
        <v>4205</v>
      </c>
      <c r="C3761" t="s">
        <v>4206</v>
      </c>
      <c r="E3761">
        <v>34285</v>
      </c>
    </row>
    <row r="3762" spans="1:5" x14ac:dyDescent="0.2">
      <c r="A3762" t="s">
        <v>6446</v>
      </c>
      <c r="B3762" t="s">
        <v>2565</v>
      </c>
      <c r="C3762" t="s">
        <v>2566</v>
      </c>
      <c r="E3762">
        <v>34282</v>
      </c>
    </row>
    <row r="3763" spans="1:5" x14ac:dyDescent="0.2">
      <c r="A3763" t="s">
        <v>6446</v>
      </c>
      <c r="B3763" t="s">
        <v>3917</v>
      </c>
      <c r="C3763" t="s">
        <v>3918</v>
      </c>
      <c r="E3763">
        <v>34276</v>
      </c>
    </row>
    <row r="3764" spans="1:5" x14ac:dyDescent="0.2">
      <c r="A3764" t="s">
        <v>6446</v>
      </c>
      <c r="B3764" t="s">
        <v>209</v>
      </c>
      <c r="C3764" t="s">
        <v>210</v>
      </c>
      <c r="E3764">
        <v>34268</v>
      </c>
    </row>
    <row r="3765" spans="1:5" x14ac:dyDescent="0.2">
      <c r="A3765" t="s">
        <v>6446</v>
      </c>
      <c r="B3765" t="s">
        <v>3053</v>
      </c>
      <c r="C3765" t="s">
        <v>3054</v>
      </c>
      <c r="E3765">
        <v>34232</v>
      </c>
    </row>
    <row r="3766" spans="1:5" x14ac:dyDescent="0.2">
      <c r="A3766" t="s">
        <v>6446</v>
      </c>
      <c r="B3766" t="s">
        <v>35</v>
      </c>
      <c r="C3766" t="s">
        <v>36</v>
      </c>
      <c r="E3766">
        <v>34232</v>
      </c>
    </row>
    <row r="3767" spans="1:5" x14ac:dyDescent="0.2">
      <c r="A3767" t="s">
        <v>6446</v>
      </c>
      <c r="B3767" t="s">
        <v>495</v>
      </c>
      <c r="C3767" t="s">
        <v>496</v>
      </c>
      <c r="E3767">
        <v>34230</v>
      </c>
    </row>
    <row r="3768" spans="1:5" x14ac:dyDescent="0.2">
      <c r="A3768" t="s">
        <v>6446</v>
      </c>
      <c r="B3768" t="s">
        <v>587</v>
      </c>
      <c r="C3768" t="s">
        <v>588</v>
      </c>
      <c r="E3768">
        <v>34228</v>
      </c>
    </row>
    <row r="3769" spans="1:5" x14ac:dyDescent="0.2">
      <c r="A3769" t="s">
        <v>6446</v>
      </c>
      <c r="B3769" t="s">
        <v>1359</v>
      </c>
      <c r="C3769" t="s">
        <v>1360</v>
      </c>
      <c r="E3769">
        <v>34226</v>
      </c>
    </row>
    <row r="3770" spans="1:5" x14ac:dyDescent="0.2">
      <c r="A3770" t="s">
        <v>6446</v>
      </c>
      <c r="B3770" t="s">
        <v>1773</v>
      </c>
      <c r="C3770" t="s">
        <v>1774</v>
      </c>
      <c r="E3770">
        <v>34219</v>
      </c>
    </row>
    <row r="3771" spans="1:5" x14ac:dyDescent="0.2">
      <c r="A3771" t="s">
        <v>6446</v>
      </c>
      <c r="B3771" t="s">
        <v>2973</v>
      </c>
      <c r="C3771" t="s">
        <v>2974</v>
      </c>
      <c r="E3771">
        <v>34218</v>
      </c>
    </row>
    <row r="3772" spans="1:5" x14ac:dyDescent="0.2">
      <c r="A3772" t="s">
        <v>6446</v>
      </c>
      <c r="B3772" t="s">
        <v>637</v>
      </c>
      <c r="C3772" t="s">
        <v>638</v>
      </c>
      <c r="E3772">
        <v>34195</v>
      </c>
    </row>
    <row r="3773" spans="1:5" x14ac:dyDescent="0.2">
      <c r="A3773" t="s">
        <v>6446</v>
      </c>
      <c r="B3773" t="s">
        <v>1173</v>
      </c>
      <c r="C3773" t="s">
        <v>1174</v>
      </c>
      <c r="E3773">
        <v>34193</v>
      </c>
    </row>
    <row r="3774" spans="1:5" x14ac:dyDescent="0.2">
      <c r="A3774" t="s">
        <v>6446</v>
      </c>
      <c r="B3774" t="s">
        <v>6125</v>
      </c>
      <c r="C3774" t="s">
        <v>6126</v>
      </c>
      <c r="E3774">
        <v>34172</v>
      </c>
    </row>
    <row r="3775" spans="1:5" x14ac:dyDescent="0.2">
      <c r="A3775" t="s">
        <v>6446</v>
      </c>
      <c r="B3775" t="s">
        <v>285</v>
      </c>
      <c r="C3775" t="s">
        <v>286</v>
      </c>
      <c r="E3775">
        <v>34170</v>
      </c>
    </row>
    <row r="3776" spans="1:5" x14ac:dyDescent="0.2">
      <c r="A3776" t="s">
        <v>6446</v>
      </c>
      <c r="B3776" t="s">
        <v>5693</v>
      </c>
      <c r="C3776" t="s">
        <v>5694</v>
      </c>
      <c r="E3776">
        <v>34164</v>
      </c>
    </row>
    <row r="3777" spans="1:5" x14ac:dyDescent="0.2">
      <c r="A3777" t="s">
        <v>6446</v>
      </c>
      <c r="B3777" t="s">
        <v>5537</v>
      </c>
      <c r="C3777" t="s">
        <v>5538</v>
      </c>
      <c r="E3777">
        <v>34153</v>
      </c>
    </row>
    <row r="3778" spans="1:5" x14ac:dyDescent="0.2">
      <c r="A3778" t="s">
        <v>6446</v>
      </c>
      <c r="B3778" t="s">
        <v>2859</v>
      </c>
      <c r="C3778" t="s">
        <v>2860</v>
      </c>
      <c r="E3778">
        <v>34151</v>
      </c>
    </row>
    <row r="3779" spans="1:5" x14ac:dyDescent="0.2">
      <c r="A3779" t="s">
        <v>6446</v>
      </c>
      <c r="B3779" t="s">
        <v>3927</v>
      </c>
      <c r="C3779" t="s">
        <v>3928</v>
      </c>
      <c r="E3779">
        <v>34139</v>
      </c>
    </row>
    <row r="3780" spans="1:5" x14ac:dyDescent="0.2">
      <c r="A3780" t="s">
        <v>6446</v>
      </c>
      <c r="B3780" t="s">
        <v>2881</v>
      </c>
      <c r="C3780" t="s">
        <v>2882</v>
      </c>
      <c r="E3780">
        <v>34137</v>
      </c>
    </row>
    <row r="3781" spans="1:5" x14ac:dyDescent="0.2">
      <c r="A3781" t="s">
        <v>6446</v>
      </c>
      <c r="B3781" t="s">
        <v>1889</v>
      </c>
      <c r="C3781" t="s">
        <v>1890</v>
      </c>
      <c r="E3781">
        <v>34133</v>
      </c>
    </row>
    <row r="3782" spans="1:5" x14ac:dyDescent="0.2">
      <c r="A3782" t="s">
        <v>6446</v>
      </c>
      <c r="B3782" t="s">
        <v>5853</v>
      </c>
      <c r="C3782" t="s">
        <v>5854</v>
      </c>
      <c r="E3782">
        <v>34129</v>
      </c>
    </row>
    <row r="3783" spans="1:5" x14ac:dyDescent="0.2">
      <c r="A3783" t="s">
        <v>6446</v>
      </c>
      <c r="B3783" t="s">
        <v>6341</v>
      </c>
      <c r="C3783" t="s">
        <v>6342</v>
      </c>
      <c r="E3783">
        <v>34129</v>
      </c>
    </row>
    <row r="3784" spans="1:5" x14ac:dyDescent="0.2">
      <c r="A3784" t="s">
        <v>6446</v>
      </c>
      <c r="B3784" t="s">
        <v>1437</v>
      </c>
      <c r="C3784" t="s">
        <v>1438</v>
      </c>
      <c r="E3784">
        <v>34127</v>
      </c>
    </row>
    <row r="3785" spans="1:5" x14ac:dyDescent="0.2">
      <c r="A3785" t="s">
        <v>6446</v>
      </c>
      <c r="B3785" t="s">
        <v>4365</v>
      </c>
      <c r="C3785" t="s">
        <v>4366</v>
      </c>
      <c r="E3785">
        <v>34114</v>
      </c>
    </row>
    <row r="3786" spans="1:5" x14ac:dyDescent="0.2">
      <c r="A3786" t="s">
        <v>6446</v>
      </c>
      <c r="B3786" t="s">
        <v>471</v>
      </c>
      <c r="C3786" t="s">
        <v>472</v>
      </c>
      <c r="E3786">
        <v>34101</v>
      </c>
    </row>
    <row r="3787" spans="1:5" x14ac:dyDescent="0.2">
      <c r="A3787" t="s">
        <v>6446</v>
      </c>
      <c r="B3787" t="s">
        <v>1837</v>
      </c>
      <c r="C3787" t="s">
        <v>1838</v>
      </c>
      <c r="E3787">
        <v>34100</v>
      </c>
    </row>
    <row r="3788" spans="1:5" x14ac:dyDescent="0.2">
      <c r="A3788" t="s">
        <v>6446</v>
      </c>
      <c r="B3788" t="s">
        <v>433</v>
      </c>
      <c r="C3788" t="s">
        <v>434</v>
      </c>
      <c r="E3788">
        <v>34098</v>
      </c>
    </row>
    <row r="3789" spans="1:5" x14ac:dyDescent="0.2">
      <c r="A3789" t="s">
        <v>6446</v>
      </c>
      <c r="B3789" t="s">
        <v>3627</v>
      </c>
      <c r="C3789" t="s">
        <v>3628</v>
      </c>
      <c r="E3789">
        <v>34084</v>
      </c>
    </row>
    <row r="3790" spans="1:5" x14ac:dyDescent="0.2">
      <c r="A3790" t="s">
        <v>6446</v>
      </c>
      <c r="B3790" t="s">
        <v>4083</v>
      </c>
      <c r="C3790" t="s">
        <v>4084</v>
      </c>
      <c r="E3790">
        <v>34083</v>
      </c>
    </row>
    <row r="3791" spans="1:5" x14ac:dyDescent="0.2">
      <c r="A3791" t="s">
        <v>6446</v>
      </c>
      <c r="B3791" t="s">
        <v>2529</v>
      </c>
      <c r="C3791" t="s">
        <v>2530</v>
      </c>
      <c r="E3791">
        <v>34080</v>
      </c>
    </row>
    <row r="3792" spans="1:5" x14ac:dyDescent="0.2">
      <c r="A3792" t="s">
        <v>6446</v>
      </c>
      <c r="B3792" t="s">
        <v>3483</v>
      </c>
      <c r="C3792" t="s">
        <v>3484</v>
      </c>
      <c r="E3792">
        <v>34072</v>
      </c>
    </row>
    <row r="3793" spans="1:5" x14ac:dyDescent="0.2">
      <c r="A3793" t="s">
        <v>6446</v>
      </c>
      <c r="B3793" t="s">
        <v>2225</v>
      </c>
      <c r="C3793" t="s">
        <v>2226</v>
      </c>
      <c r="E3793">
        <v>34071</v>
      </c>
    </row>
    <row r="3794" spans="1:5" x14ac:dyDescent="0.2">
      <c r="A3794" t="s">
        <v>6446</v>
      </c>
      <c r="B3794" t="s">
        <v>919</v>
      </c>
      <c r="C3794" t="s">
        <v>920</v>
      </c>
      <c r="E3794">
        <v>34070</v>
      </c>
    </row>
    <row r="3795" spans="1:5" x14ac:dyDescent="0.2">
      <c r="A3795" t="s">
        <v>6446</v>
      </c>
      <c r="B3795" t="s">
        <v>893</v>
      </c>
      <c r="C3795" t="s">
        <v>894</v>
      </c>
      <c r="E3795">
        <v>34069</v>
      </c>
    </row>
    <row r="3796" spans="1:5" x14ac:dyDescent="0.2">
      <c r="A3796" t="s">
        <v>6446</v>
      </c>
      <c r="B3796" t="s">
        <v>5567</v>
      </c>
      <c r="C3796" t="s">
        <v>5568</v>
      </c>
      <c r="E3796">
        <v>34053</v>
      </c>
    </row>
    <row r="3797" spans="1:5" x14ac:dyDescent="0.2">
      <c r="A3797" t="s">
        <v>6446</v>
      </c>
      <c r="B3797" t="s">
        <v>1931</v>
      </c>
      <c r="C3797" t="s">
        <v>1932</v>
      </c>
      <c r="E3797">
        <v>34038</v>
      </c>
    </row>
    <row r="3798" spans="1:5" x14ac:dyDescent="0.2">
      <c r="A3798" t="s">
        <v>6446</v>
      </c>
      <c r="B3798" t="s">
        <v>1201</v>
      </c>
      <c r="C3798" t="s">
        <v>1202</v>
      </c>
      <c r="E3798">
        <v>34038</v>
      </c>
    </row>
    <row r="3799" spans="1:5" x14ac:dyDescent="0.2">
      <c r="A3799" t="s">
        <v>6446</v>
      </c>
      <c r="B3799" t="s">
        <v>2745</v>
      </c>
      <c r="C3799" t="s">
        <v>2746</v>
      </c>
      <c r="E3799">
        <v>34037</v>
      </c>
    </row>
    <row r="3800" spans="1:5" x14ac:dyDescent="0.2">
      <c r="A3800" t="s">
        <v>6446</v>
      </c>
      <c r="B3800" t="s">
        <v>4961</v>
      </c>
      <c r="C3800" t="s">
        <v>4962</v>
      </c>
      <c r="E3800">
        <v>34032</v>
      </c>
    </row>
    <row r="3801" spans="1:5" x14ac:dyDescent="0.2">
      <c r="A3801" t="s">
        <v>6446</v>
      </c>
      <c r="B3801" t="s">
        <v>2619</v>
      </c>
      <c r="C3801" t="s">
        <v>2620</v>
      </c>
      <c r="E3801">
        <v>34029</v>
      </c>
    </row>
    <row r="3802" spans="1:5" x14ac:dyDescent="0.2">
      <c r="A3802" t="s">
        <v>6446</v>
      </c>
      <c r="B3802" t="s">
        <v>1765</v>
      </c>
      <c r="C3802" t="s">
        <v>1766</v>
      </c>
      <c r="E3802">
        <v>34028</v>
      </c>
    </row>
    <row r="3803" spans="1:5" x14ac:dyDescent="0.2">
      <c r="A3803" t="s">
        <v>6446</v>
      </c>
      <c r="B3803" t="s">
        <v>431</v>
      </c>
      <c r="C3803" t="s">
        <v>432</v>
      </c>
      <c r="E3803">
        <v>34026</v>
      </c>
    </row>
    <row r="3804" spans="1:5" x14ac:dyDescent="0.2">
      <c r="A3804" t="s">
        <v>6446</v>
      </c>
      <c r="B3804" t="s">
        <v>6177</v>
      </c>
      <c r="C3804" t="s">
        <v>6178</v>
      </c>
      <c r="E3804">
        <v>34022</v>
      </c>
    </row>
    <row r="3805" spans="1:5" x14ac:dyDescent="0.2">
      <c r="A3805" t="s">
        <v>6446</v>
      </c>
      <c r="B3805" t="s">
        <v>6329</v>
      </c>
      <c r="C3805" t="s">
        <v>6330</v>
      </c>
      <c r="E3805">
        <v>34014</v>
      </c>
    </row>
    <row r="3806" spans="1:5" x14ac:dyDescent="0.2">
      <c r="A3806" t="s">
        <v>6446</v>
      </c>
      <c r="B3806" t="s">
        <v>513</v>
      </c>
      <c r="C3806" t="s">
        <v>514</v>
      </c>
      <c r="E3806">
        <v>34004</v>
      </c>
    </row>
    <row r="3807" spans="1:5" x14ac:dyDescent="0.2">
      <c r="A3807" t="s">
        <v>6446</v>
      </c>
      <c r="B3807" t="s">
        <v>6241</v>
      </c>
      <c r="C3807" t="s">
        <v>6242</v>
      </c>
      <c r="E3807">
        <v>33999</v>
      </c>
    </row>
    <row r="3808" spans="1:5" x14ac:dyDescent="0.2">
      <c r="A3808" t="s">
        <v>6446</v>
      </c>
      <c r="B3808" t="s">
        <v>1945</v>
      </c>
      <c r="C3808" t="s">
        <v>1946</v>
      </c>
      <c r="E3808">
        <v>33996</v>
      </c>
    </row>
    <row r="3809" spans="1:5" x14ac:dyDescent="0.2">
      <c r="A3809" t="s">
        <v>6446</v>
      </c>
      <c r="B3809" t="s">
        <v>417</v>
      </c>
      <c r="C3809" t="s">
        <v>418</v>
      </c>
      <c r="E3809">
        <v>33994</v>
      </c>
    </row>
    <row r="3810" spans="1:5" x14ac:dyDescent="0.2">
      <c r="A3810" t="s">
        <v>6446</v>
      </c>
      <c r="B3810" t="s">
        <v>437</v>
      </c>
      <c r="C3810" t="s">
        <v>438</v>
      </c>
      <c r="E3810">
        <v>33990</v>
      </c>
    </row>
    <row r="3811" spans="1:5" x14ac:dyDescent="0.2">
      <c r="A3811" t="s">
        <v>6446</v>
      </c>
      <c r="B3811" t="s">
        <v>4599</v>
      </c>
      <c r="C3811" t="s">
        <v>4600</v>
      </c>
      <c r="E3811">
        <v>33985</v>
      </c>
    </row>
    <row r="3812" spans="1:5" x14ac:dyDescent="0.2">
      <c r="A3812" t="s">
        <v>6446</v>
      </c>
      <c r="B3812" t="s">
        <v>2335</v>
      </c>
      <c r="C3812" t="s">
        <v>2336</v>
      </c>
      <c r="E3812">
        <v>33981</v>
      </c>
    </row>
    <row r="3813" spans="1:5" x14ac:dyDescent="0.2">
      <c r="A3813" t="s">
        <v>6446</v>
      </c>
      <c r="B3813" t="s">
        <v>1363</v>
      </c>
      <c r="C3813" t="s">
        <v>1364</v>
      </c>
      <c r="E3813">
        <v>33981</v>
      </c>
    </row>
    <row r="3814" spans="1:5" x14ac:dyDescent="0.2">
      <c r="A3814" t="s">
        <v>6446</v>
      </c>
      <c r="B3814" t="s">
        <v>2193</v>
      </c>
      <c r="C3814" t="s">
        <v>2194</v>
      </c>
      <c r="E3814">
        <v>33980</v>
      </c>
    </row>
    <row r="3815" spans="1:5" x14ac:dyDescent="0.2">
      <c r="A3815" t="s">
        <v>6446</v>
      </c>
      <c r="B3815" t="s">
        <v>4551</v>
      </c>
      <c r="C3815" t="s">
        <v>4552</v>
      </c>
      <c r="E3815">
        <v>33980</v>
      </c>
    </row>
    <row r="3816" spans="1:5" x14ac:dyDescent="0.2">
      <c r="A3816" t="s">
        <v>6446</v>
      </c>
      <c r="B3816" t="s">
        <v>1849</v>
      </c>
      <c r="C3816" t="s">
        <v>1850</v>
      </c>
      <c r="E3816">
        <v>33967</v>
      </c>
    </row>
    <row r="3817" spans="1:5" x14ac:dyDescent="0.2">
      <c r="A3817" t="s">
        <v>6446</v>
      </c>
      <c r="B3817" t="s">
        <v>141</v>
      </c>
      <c r="C3817" t="s">
        <v>142</v>
      </c>
      <c r="E3817">
        <v>33961</v>
      </c>
    </row>
    <row r="3818" spans="1:5" x14ac:dyDescent="0.2">
      <c r="A3818" t="s">
        <v>6446</v>
      </c>
      <c r="B3818" t="s">
        <v>5823</v>
      </c>
      <c r="C3818" t="s">
        <v>5824</v>
      </c>
      <c r="E3818">
        <v>33954</v>
      </c>
    </row>
    <row r="3819" spans="1:5" x14ac:dyDescent="0.2">
      <c r="A3819" t="s">
        <v>6446</v>
      </c>
      <c r="B3819" t="s">
        <v>1679</v>
      </c>
      <c r="C3819" t="s">
        <v>1680</v>
      </c>
      <c r="E3819">
        <v>33951</v>
      </c>
    </row>
    <row r="3820" spans="1:5" x14ac:dyDescent="0.2">
      <c r="A3820" t="s">
        <v>6446</v>
      </c>
      <c r="B3820" t="s">
        <v>3905</v>
      </c>
      <c r="C3820" t="s">
        <v>3906</v>
      </c>
      <c r="E3820">
        <v>33940</v>
      </c>
    </row>
    <row r="3821" spans="1:5" x14ac:dyDescent="0.2">
      <c r="A3821" t="s">
        <v>6446</v>
      </c>
      <c r="B3821" t="s">
        <v>53</v>
      </c>
      <c r="C3821" t="s">
        <v>54</v>
      </c>
      <c r="E3821">
        <v>33935</v>
      </c>
    </row>
    <row r="3822" spans="1:5" x14ac:dyDescent="0.2">
      <c r="A3822" t="s">
        <v>6446</v>
      </c>
      <c r="B3822" t="s">
        <v>4889</v>
      </c>
      <c r="C3822" t="s">
        <v>4890</v>
      </c>
      <c r="E3822">
        <v>33935</v>
      </c>
    </row>
    <row r="3823" spans="1:5" x14ac:dyDescent="0.2">
      <c r="A3823" t="s">
        <v>6446</v>
      </c>
      <c r="B3823" t="s">
        <v>2175</v>
      </c>
      <c r="C3823" t="s">
        <v>2176</v>
      </c>
      <c r="E3823">
        <v>33934</v>
      </c>
    </row>
    <row r="3824" spans="1:5" x14ac:dyDescent="0.2">
      <c r="A3824" t="s">
        <v>6446</v>
      </c>
      <c r="B3824" t="s">
        <v>4013</v>
      </c>
      <c r="C3824" t="s">
        <v>4014</v>
      </c>
      <c r="E3824">
        <v>33928</v>
      </c>
    </row>
    <row r="3825" spans="1:5" x14ac:dyDescent="0.2">
      <c r="A3825" t="s">
        <v>6446</v>
      </c>
      <c r="B3825" t="s">
        <v>2277</v>
      </c>
      <c r="C3825" t="s">
        <v>2278</v>
      </c>
      <c r="E3825">
        <v>33925</v>
      </c>
    </row>
    <row r="3826" spans="1:5" x14ac:dyDescent="0.2">
      <c r="A3826" t="s">
        <v>6446</v>
      </c>
      <c r="B3826" t="s">
        <v>5865</v>
      </c>
      <c r="C3826" t="s">
        <v>5866</v>
      </c>
      <c r="E3826">
        <v>33925</v>
      </c>
    </row>
    <row r="3827" spans="1:5" x14ac:dyDescent="0.2">
      <c r="A3827" t="s">
        <v>6446</v>
      </c>
      <c r="B3827" t="s">
        <v>6103</v>
      </c>
      <c r="C3827" t="s">
        <v>6104</v>
      </c>
      <c r="E3827">
        <v>33920</v>
      </c>
    </row>
    <row r="3828" spans="1:5" x14ac:dyDescent="0.2">
      <c r="A3828" t="s">
        <v>6446</v>
      </c>
      <c r="B3828" t="s">
        <v>5105</v>
      </c>
      <c r="C3828" t="s">
        <v>5106</v>
      </c>
      <c r="E3828">
        <v>33918</v>
      </c>
    </row>
    <row r="3829" spans="1:5" x14ac:dyDescent="0.2">
      <c r="A3829" t="s">
        <v>6446</v>
      </c>
      <c r="B3829" t="s">
        <v>455</v>
      </c>
      <c r="C3829" t="s">
        <v>456</v>
      </c>
      <c r="E3829">
        <v>33911</v>
      </c>
    </row>
    <row r="3830" spans="1:5" x14ac:dyDescent="0.2">
      <c r="A3830" t="s">
        <v>6446</v>
      </c>
      <c r="B3830" t="s">
        <v>4383</v>
      </c>
      <c r="C3830" t="s">
        <v>4384</v>
      </c>
      <c r="E3830">
        <v>33908</v>
      </c>
    </row>
    <row r="3831" spans="1:5" x14ac:dyDescent="0.2">
      <c r="A3831" t="s">
        <v>6446</v>
      </c>
      <c r="B3831" t="s">
        <v>1455</v>
      </c>
      <c r="C3831" t="s">
        <v>1456</v>
      </c>
      <c r="E3831">
        <v>33904</v>
      </c>
    </row>
    <row r="3832" spans="1:5" x14ac:dyDescent="0.2">
      <c r="A3832" t="s">
        <v>6446</v>
      </c>
      <c r="B3832" t="s">
        <v>4933</v>
      </c>
      <c r="C3832" t="s">
        <v>4934</v>
      </c>
      <c r="E3832">
        <v>33892</v>
      </c>
    </row>
    <row r="3833" spans="1:5" x14ac:dyDescent="0.2">
      <c r="A3833" t="s">
        <v>6446</v>
      </c>
      <c r="B3833" t="s">
        <v>5161</v>
      </c>
      <c r="C3833" t="s">
        <v>5162</v>
      </c>
      <c r="E3833">
        <v>33892</v>
      </c>
    </row>
    <row r="3834" spans="1:5" x14ac:dyDescent="0.2">
      <c r="A3834" t="s">
        <v>6446</v>
      </c>
      <c r="B3834" t="s">
        <v>1399</v>
      </c>
      <c r="C3834" t="s">
        <v>1400</v>
      </c>
      <c r="E3834">
        <v>33888</v>
      </c>
    </row>
    <row r="3835" spans="1:5" x14ac:dyDescent="0.2">
      <c r="A3835" t="s">
        <v>6446</v>
      </c>
      <c r="B3835" t="s">
        <v>3027</v>
      </c>
      <c r="C3835" t="s">
        <v>3028</v>
      </c>
      <c r="E3835">
        <v>33885</v>
      </c>
    </row>
    <row r="3836" spans="1:5" x14ac:dyDescent="0.2">
      <c r="A3836" t="s">
        <v>6446</v>
      </c>
      <c r="B3836" t="s">
        <v>5455</v>
      </c>
      <c r="C3836" t="s">
        <v>5456</v>
      </c>
      <c r="E3836">
        <v>33884</v>
      </c>
    </row>
    <row r="3837" spans="1:5" x14ac:dyDescent="0.2">
      <c r="A3837" t="s">
        <v>6446</v>
      </c>
      <c r="B3837" t="s">
        <v>5299</v>
      </c>
      <c r="C3837" t="s">
        <v>5300</v>
      </c>
      <c r="E3837">
        <v>33880</v>
      </c>
    </row>
    <row r="3838" spans="1:5" x14ac:dyDescent="0.2">
      <c r="A3838" t="s">
        <v>6446</v>
      </c>
      <c r="B3838" t="s">
        <v>5013</v>
      </c>
      <c r="C3838" t="s">
        <v>5014</v>
      </c>
      <c r="E3838">
        <v>33870</v>
      </c>
    </row>
    <row r="3839" spans="1:5" x14ac:dyDescent="0.2">
      <c r="A3839" t="s">
        <v>6446</v>
      </c>
      <c r="B3839" t="s">
        <v>4841</v>
      </c>
      <c r="C3839" t="s">
        <v>4842</v>
      </c>
      <c r="E3839">
        <v>33867</v>
      </c>
    </row>
    <row r="3840" spans="1:5" x14ac:dyDescent="0.2">
      <c r="A3840" t="s">
        <v>6446</v>
      </c>
      <c r="B3840" t="s">
        <v>2517</v>
      </c>
      <c r="C3840" t="s">
        <v>2518</v>
      </c>
      <c r="E3840">
        <v>33859</v>
      </c>
    </row>
    <row r="3841" spans="1:5" x14ac:dyDescent="0.2">
      <c r="A3841" t="s">
        <v>6446</v>
      </c>
      <c r="B3841" t="s">
        <v>599</v>
      </c>
      <c r="C3841" t="s">
        <v>600</v>
      </c>
      <c r="E3841">
        <v>33856</v>
      </c>
    </row>
    <row r="3842" spans="1:5" x14ac:dyDescent="0.2">
      <c r="A3842" t="s">
        <v>6446</v>
      </c>
      <c r="B3842" t="s">
        <v>245</v>
      </c>
      <c r="C3842" t="s">
        <v>246</v>
      </c>
      <c r="E3842">
        <v>33855</v>
      </c>
    </row>
    <row r="3843" spans="1:5" x14ac:dyDescent="0.2">
      <c r="A3843" t="s">
        <v>6446</v>
      </c>
      <c r="B3843" t="s">
        <v>659</v>
      </c>
      <c r="C3843" t="s">
        <v>660</v>
      </c>
      <c r="E3843">
        <v>33835</v>
      </c>
    </row>
    <row r="3844" spans="1:5" x14ac:dyDescent="0.2">
      <c r="A3844" t="s">
        <v>6446</v>
      </c>
      <c r="B3844" t="s">
        <v>4905</v>
      </c>
      <c r="C3844" t="s">
        <v>4906</v>
      </c>
      <c r="E3844">
        <v>33829</v>
      </c>
    </row>
    <row r="3845" spans="1:5" x14ac:dyDescent="0.2">
      <c r="A3845" t="s">
        <v>6446</v>
      </c>
      <c r="B3845" t="s">
        <v>977</v>
      </c>
      <c r="C3845" t="s">
        <v>978</v>
      </c>
      <c r="E3845">
        <v>33818</v>
      </c>
    </row>
    <row r="3846" spans="1:5" x14ac:dyDescent="0.2">
      <c r="A3846" t="s">
        <v>6446</v>
      </c>
      <c r="B3846" t="s">
        <v>397</v>
      </c>
      <c r="C3846" t="s">
        <v>398</v>
      </c>
      <c r="E3846">
        <v>33816</v>
      </c>
    </row>
    <row r="3847" spans="1:5" x14ac:dyDescent="0.2">
      <c r="A3847" t="s">
        <v>6446</v>
      </c>
      <c r="B3847" t="s">
        <v>4641</v>
      </c>
      <c r="C3847" t="s">
        <v>4642</v>
      </c>
      <c r="E3847">
        <v>33815</v>
      </c>
    </row>
    <row r="3848" spans="1:5" x14ac:dyDescent="0.2">
      <c r="A3848" t="s">
        <v>6446</v>
      </c>
      <c r="B3848" t="s">
        <v>6203</v>
      </c>
      <c r="C3848" t="s">
        <v>6204</v>
      </c>
      <c r="E3848">
        <v>33809</v>
      </c>
    </row>
    <row r="3849" spans="1:5" x14ac:dyDescent="0.2">
      <c r="A3849" t="s">
        <v>6446</v>
      </c>
      <c r="B3849" t="s">
        <v>493</v>
      </c>
      <c r="C3849" t="s">
        <v>494</v>
      </c>
      <c r="E3849">
        <v>33808</v>
      </c>
    </row>
    <row r="3850" spans="1:5" x14ac:dyDescent="0.2">
      <c r="A3850" t="s">
        <v>6446</v>
      </c>
      <c r="B3850" t="s">
        <v>5843</v>
      </c>
      <c r="C3850" t="s">
        <v>5844</v>
      </c>
      <c r="E3850">
        <v>33804</v>
      </c>
    </row>
    <row r="3851" spans="1:5" x14ac:dyDescent="0.2">
      <c r="A3851" t="s">
        <v>6446</v>
      </c>
      <c r="B3851" t="s">
        <v>1985</v>
      </c>
      <c r="C3851" t="s">
        <v>1986</v>
      </c>
      <c r="E3851">
        <v>33803</v>
      </c>
    </row>
    <row r="3852" spans="1:5" x14ac:dyDescent="0.2">
      <c r="A3852" t="s">
        <v>6446</v>
      </c>
      <c r="B3852" t="s">
        <v>3465</v>
      </c>
      <c r="C3852" t="s">
        <v>3466</v>
      </c>
      <c r="E3852">
        <v>33802</v>
      </c>
    </row>
    <row r="3853" spans="1:5" x14ac:dyDescent="0.2">
      <c r="A3853" t="s">
        <v>6446</v>
      </c>
      <c r="B3853" t="s">
        <v>775</v>
      </c>
      <c r="C3853" t="s">
        <v>776</v>
      </c>
      <c r="E3853">
        <v>33792</v>
      </c>
    </row>
    <row r="3854" spans="1:5" x14ac:dyDescent="0.2">
      <c r="A3854" t="s">
        <v>6446</v>
      </c>
      <c r="B3854" t="s">
        <v>761</v>
      </c>
      <c r="C3854" t="s">
        <v>762</v>
      </c>
      <c r="E3854">
        <v>33787</v>
      </c>
    </row>
    <row r="3855" spans="1:5" x14ac:dyDescent="0.2">
      <c r="A3855" t="s">
        <v>6446</v>
      </c>
      <c r="B3855" t="s">
        <v>3165</v>
      </c>
      <c r="C3855" t="s">
        <v>3166</v>
      </c>
      <c r="E3855">
        <v>33782</v>
      </c>
    </row>
    <row r="3856" spans="1:5" x14ac:dyDescent="0.2">
      <c r="A3856" t="s">
        <v>6446</v>
      </c>
      <c r="B3856" t="s">
        <v>441</v>
      </c>
      <c r="C3856" t="s">
        <v>442</v>
      </c>
      <c r="E3856">
        <v>33777</v>
      </c>
    </row>
    <row r="3857" spans="1:5" x14ac:dyDescent="0.2">
      <c r="A3857" t="s">
        <v>6446</v>
      </c>
      <c r="B3857" t="s">
        <v>421</v>
      </c>
      <c r="C3857" t="s">
        <v>422</v>
      </c>
      <c r="E3857">
        <v>33774</v>
      </c>
    </row>
    <row r="3858" spans="1:5" x14ac:dyDescent="0.2">
      <c r="A3858" t="s">
        <v>6446</v>
      </c>
      <c r="B3858" t="s">
        <v>5103</v>
      </c>
      <c r="C3858" t="s">
        <v>5104</v>
      </c>
      <c r="E3858">
        <v>33766</v>
      </c>
    </row>
    <row r="3859" spans="1:5" x14ac:dyDescent="0.2">
      <c r="A3859" t="s">
        <v>6446</v>
      </c>
      <c r="B3859" t="s">
        <v>2401</v>
      </c>
      <c r="C3859" t="s">
        <v>2402</v>
      </c>
      <c r="E3859">
        <v>33758</v>
      </c>
    </row>
    <row r="3860" spans="1:5" x14ac:dyDescent="0.2">
      <c r="A3860" t="s">
        <v>6446</v>
      </c>
      <c r="B3860" t="s">
        <v>6211</v>
      </c>
      <c r="C3860" t="s">
        <v>6212</v>
      </c>
      <c r="E3860">
        <v>33752</v>
      </c>
    </row>
    <row r="3861" spans="1:5" x14ac:dyDescent="0.2">
      <c r="A3861" t="s">
        <v>6446</v>
      </c>
      <c r="B3861" t="s">
        <v>4897</v>
      </c>
      <c r="C3861" t="s">
        <v>4898</v>
      </c>
      <c r="E3861">
        <v>33746</v>
      </c>
    </row>
    <row r="3862" spans="1:5" x14ac:dyDescent="0.2">
      <c r="A3862" t="s">
        <v>6446</v>
      </c>
      <c r="B3862" t="s">
        <v>847</v>
      </c>
      <c r="C3862" t="s">
        <v>848</v>
      </c>
      <c r="E3862">
        <v>33745</v>
      </c>
    </row>
    <row r="3863" spans="1:5" x14ac:dyDescent="0.2">
      <c r="A3863" t="s">
        <v>6446</v>
      </c>
      <c r="B3863" t="s">
        <v>2879</v>
      </c>
      <c r="C3863" t="s">
        <v>2880</v>
      </c>
      <c r="E3863">
        <v>33732</v>
      </c>
    </row>
    <row r="3864" spans="1:5" x14ac:dyDescent="0.2">
      <c r="A3864" t="s">
        <v>6446</v>
      </c>
      <c r="B3864" t="s">
        <v>399</v>
      </c>
      <c r="C3864" t="s">
        <v>400</v>
      </c>
      <c r="E3864">
        <v>33731</v>
      </c>
    </row>
    <row r="3865" spans="1:5" x14ac:dyDescent="0.2">
      <c r="A3865" t="s">
        <v>6446</v>
      </c>
      <c r="B3865" t="s">
        <v>829</v>
      </c>
      <c r="C3865" t="s">
        <v>830</v>
      </c>
      <c r="E3865">
        <v>33727</v>
      </c>
    </row>
    <row r="3866" spans="1:5" x14ac:dyDescent="0.2">
      <c r="A3866" t="s">
        <v>6446</v>
      </c>
      <c r="B3866" t="s">
        <v>1119</v>
      </c>
      <c r="C3866" t="s">
        <v>1120</v>
      </c>
      <c r="E3866">
        <v>33722</v>
      </c>
    </row>
    <row r="3867" spans="1:5" x14ac:dyDescent="0.2">
      <c r="A3867" t="s">
        <v>6446</v>
      </c>
      <c r="B3867" t="s">
        <v>3817</v>
      </c>
      <c r="C3867" t="s">
        <v>3818</v>
      </c>
      <c r="E3867">
        <v>33721</v>
      </c>
    </row>
    <row r="3868" spans="1:5" x14ac:dyDescent="0.2">
      <c r="A3868" t="s">
        <v>6446</v>
      </c>
      <c r="B3868" t="s">
        <v>707</v>
      </c>
      <c r="C3868" t="s">
        <v>708</v>
      </c>
      <c r="E3868">
        <v>33716</v>
      </c>
    </row>
    <row r="3869" spans="1:5" x14ac:dyDescent="0.2">
      <c r="A3869" t="s">
        <v>6446</v>
      </c>
      <c r="B3869" t="s">
        <v>1299</v>
      </c>
      <c r="C3869" t="s">
        <v>1300</v>
      </c>
      <c r="E3869">
        <v>33711</v>
      </c>
    </row>
    <row r="3870" spans="1:5" x14ac:dyDescent="0.2">
      <c r="A3870" t="s">
        <v>6446</v>
      </c>
      <c r="B3870" t="s">
        <v>1071</v>
      </c>
      <c r="C3870" t="s">
        <v>1072</v>
      </c>
      <c r="E3870">
        <v>33705</v>
      </c>
    </row>
    <row r="3871" spans="1:5" x14ac:dyDescent="0.2">
      <c r="A3871" t="s">
        <v>6446</v>
      </c>
      <c r="B3871" t="s">
        <v>973</v>
      </c>
      <c r="C3871" t="s">
        <v>974</v>
      </c>
      <c r="E3871">
        <v>33705</v>
      </c>
    </row>
    <row r="3872" spans="1:5" x14ac:dyDescent="0.2">
      <c r="A3872" t="s">
        <v>6446</v>
      </c>
      <c r="B3872" t="s">
        <v>3795</v>
      </c>
      <c r="C3872" t="s">
        <v>3796</v>
      </c>
      <c r="E3872">
        <v>33704</v>
      </c>
    </row>
    <row r="3873" spans="1:5" x14ac:dyDescent="0.2">
      <c r="A3873" t="s">
        <v>6446</v>
      </c>
      <c r="B3873" t="s">
        <v>6299</v>
      </c>
      <c r="C3873" t="s">
        <v>6300</v>
      </c>
      <c r="E3873">
        <v>33703</v>
      </c>
    </row>
    <row r="3874" spans="1:5" x14ac:dyDescent="0.2">
      <c r="A3874" t="s">
        <v>6446</v>
      </c>
      <c r="B3874" t="s">
        <v>5199</v>
      </c>
      <c r="C3874" t="s">
        <v>5200</v>
      </c>
      <c r="E3874">
        <v>33702</v>
      </c>
    </row>
    <row r="3875" spans="1:5" x14ac:dyDescent="0.2">
      <c r="A3875" t="s">
        <v>6446</v>
      </c>
      <c r="B3875" t="s">
        <v>1241</v>
      </c>
      <c r="C3875" t="s">
        <v>1242</v>
      </c>
      <c r="E3875">
        <v>33702</v>
      </c>
    </row>
    <row r="3876" spans="1:5" x14ac:dyDescent="0.2">
      <c r="A3876" t="s">
        <v>6446</v>
      </c>
      <c r="B3876" t="s">
        <v>1073</v>
      </c>
      <c r="C3876" t="s">
        <v>1074</v>
      </c>
      <c r="E3876">
        <v>33699</v>
      </c>
    </row>
    <row r="3877" spans="1:5" x14ac:dyDescent="0.2">
      <c r="A3877" t="s">
        <v>6446</v>
      </c>
      <c r="B3877" t="s">
        <v>6011</v>
      </c>
      <c r="C3877" t="s">
        <v>6012</v>
      </c>
      <c r="E3877">
        <v>33688</v>
      </c>
    </row>
    <row r="3878" spans="1:5" x14ac:dyDescent="0.2">
      <c r="A3878" t="s">
        <v>6446</v>
      </c>
      <c r="B3878" t="s">
        <v>3379</v>
      </c>
      <c r="C3878" t="s">
        <v>3380</v>
      </c>
      <c r="E3878">
        <v>33673</v>
      </c>
    </row>
    <row r="3879" spans="1:5" x14ac:dyDescent="0.2">
      <c r="A3879" t="s">
        <v>6446</v>
      </c>
      <c r="B3879" t="s">
        <v>3659</v>
      </c>
      <c r="C3879" t="s">
        <v>3660</v>
      </c>
      <c r="E3879">
        <v>33664</v>
      </c>
    </row>
    <row r="3880" spans="1:5" x14ac:dyDescent="0.2">
      <c r="A3880" t="s">
        <v>6446</v>
      </c>
      <c r="B3880" t="s">
        <v>997</v>
      </c>
      <c r="C3880" t="s">
        <v>998</v>
      </c>
      <c r="E3880">
        <v>33658</v>
      </c>
    </row>
    <row r="3881" spans="1:5" x14ac:dyDescent="0.2">
      <c r="A3881" t="s">
        <v>6446</v>
      </c>
      <c r="B3881" t="s">
        <v>225</v>
      </c>
      <c r="C3881" t="s">
        <v>226</v>
      </c>
      <c r="E3881">
        <v>33655</v>
      </c>
    </row>
    <row r="3882" spans="1:5" x14ac:dyDescent="0.2">
      <c r="A3882" t="s">
        <v>6446</v>
      </c>
      <c r="B3882" t="s">
        <v>3505</v>
      </c>
      <c r="C3882" t="s">
        <v>3506</v>
      </c>
      <c r="E3882">
        <v>33653</v>
      </c>
    </row>
    <row r="3883" spans="1:5" x14ac:dyDescent="0.2">
      <c r="A3883" t="s">
        <v>6446</v>
      </c>
      <c r="B3883" t="s">
        <v>681</v>
      </c>
      <c r="C3883" t="s">
        <v>682</v>
      </c>
      <c r="E3883">
        <v>33635</v>
      </c>
    </row>
    <row r="3884" spans="1:5" x14ac:dyDescent="0.2">
      <c r="A3884" t="s">
        <v>6446</v>
      </c>
      <c r="B3884" t="s">
        <v>867</v>
      </c>
      <c r="C3884" t="s">
        <v>868</v>
      </c>
      <c r="E3884">
        <v>33628</v>
      </c>
    </row>
    <row r="3885" spans="1:5" x14ac:dyDescent="0.2">
      <c r="A3885" t="s">
        <v>6446</v>
      </c>
      <c r="B3885" t="s">
        <v>1115</v>
      </c>
      <c r="C3885" t="s">
        <v>1116</v>
      </c>
      <c r="E3885">
        <v>33607</v>
      </c>
    </row>
    <row r="3886" spans="1:5" x14ac:dyDescent="0.2">
      <c r="A3886" t="s">
        <v>6446</v>
      </c>
      <c r="B3886" t="s">
        <v>4849</v>
      </c>
      <c r="C3886" t="s">
        <v>4850</v>
      </c>
      <c r="E3886">
        <v>33606</v>
      </c>
    </row>
    <row r="3887" spans="1:5" x14ac:dyDescent="0.2">
      <c r="A3887" t="s">
        <v>6446</v>
      </c>
      <c r="B3887" t="s">
        <v>6373</v>
      </c>
      <c r="C3887" t="s">
        <v>6374</v>
      </c>
      <c r="E3887">
        <v>33596</v>
      </c>
    </row>
    <row r="3888" spans="1:5" x14ac:dyDescent="0.2">
      <c r="A3888" t="s">
        <v>6446</v>
      </c>
      <c r="B3888" t="s">
        <v>687</v>
      </c>
      <c r="C3888" t="s">
        <v>688</v>
      </c>
      <c r="E3888">
        <v>33594</v>
      </c>
    </row>
    <row r="3889" spans="1:5" x14ac:dyDescent="0.2">
      <c r="A3889" t="s">
        <v>6446</v>
      </c>
      <c r="B3889" t="s">
        <v>159</v>
      </c>
      <c r="C3889" t="s">
        <v>160</v>
      </c>
      <c r="E3889">
        <v>33587</v>
      </c>
    </row>
    <row r="3890" spans="1:5" x14ac:dyDescent="0.2">
      <c r="A3890" t="s">
        <v>6446</v>
      </c>
      <c r="B3890" t="s">
        <v>2715</v>
      </c>
      <c r="C3890" t="s">
        <v>2716</v>
      </c>
      <c r="E3890">
        <v>33557</v>
      </c>
    </row>
    <row r="3891" spans="1:5" x14ac:dyDescent="0.2">
      <c r="A3891" t="s">
        <v>6446</v>
      </c>
      <c r="B3891" t="s">
        <v>1287</v>
      </c>
      <c r="C3891" t="s">
        <v>1288</v>
      </c>
      <c r="E3891">
        <v>33555</v>
      </c>
    </row>
    <row r="3892" spans="1:5" x14ac:dyDescent="0.2">
      <c r="A3892" t="s">
        <v>6446</v>
      </c>
      <c r="B3892" t="s">
        <v>961</v>
      </c>
      <c r="C3892" t="s">
        <v>962</v>
      </c>
      <c r="E3892">
        <v>33554</v>
      </c>
    </row>
    <row r="3893" spans="1:5" x14ac:dyDescent="0.2">
      <c r="A3893" t="s">
        <v>6446</v>
      </c>
      <c r="B3893" t="s">
        <v>2551</v>
      </c>
      <c r="C3893" t="s">
        <v>2552</v>
      </c>
      <c r="E3893">
        <v>33553</v>
      </c>
    </row>
    <row r="3894" spans="1:5" x14ac:dyDescent="0.2">
      <c r="A3894" t="s">
        <v>6446</v>
      </c>
      <c r="B3894" t="s">
        <v>5945</v>
      </c>
      <c r="C3894" t="s">
        <v>5946</v>
      </c>
      <c r="E3894">
        <v>33541</v>
      </c>
    </row>
    <row r="3895" spans="1:5" x14ac:dyDescent="0.2">
      <c r="A3895" t="s">
        <v>6446</v>
      </c>
      <c r="B3895" t="s">
        <v>165</v>
      </c>
      <c r="C3895" t="s">
        <v>166</v>
      </c>
      <c r="E3895">
        <v>33531</v>
      </c>
    </row>
    <row r="3896" spans="1:5" x14ac:dyDescent="0.2">
      <c r="A3896" t="s">
        <v>6446</v>
      </c>
      <c r="B3896" t="s">
        <v>4141</v>
      </c>
      <c r="C3896" t="s">
        <v>4142</v>
      </c>
      <c r="E3896">
        <v>33523</v>
      </c>
    </row>
    <row r="3897" spans="1:5" x14ac:dyDescent="0.2">
      <c r="A3897" t="s">
        <v>6446</v>
      </c>
      <c r="B3897" t="s">
        <v>2545</v>
      </c>
      <c r="C3897" t="s">
        <v>2546</v>
      </c>
      <c r="E3897">
        <v>33514</v>
      </c>
    </row>
    <row r="3898" spans="1:5" x14ac:dyDescent="0.2">
      <c r="A3898" t="s">
        <v>6446</v>
      </c>
      <c r="B3898" t="s">
        <v>5967</v>
      </c>
      <c r="C3898" t="s">
        <v>5968</v>
      </c>
      <c r="E3898">
        <v>33508</v>
      </c>
    </row>
    <row r="3899" spans="1:5" x14ac:dyDescent="0.2">
      <c r="A3899" t="s">
        <v>6446</v>
      </c>
      <c r="B3899" t="s">
        <v>2599</v>
      </c>
      <c r="C3899" t="s">
        <v>2600</v>
      </c>
      <c r="E3899">
        <v>33503</v>
      </c>
    </row>
    <row r="3900" spans="1:5" x14ac:dyDescent="0.2">
      <c r="A3900" t="s">
        <v>6446</v>
      </c>
      <c r="B3900" t="s">
        <v>869</v>
      </c>
      <c r="C3900" t="s">
        <v>870</v>
      </c>
      <c r="E3900">
        <v>33486</v>
      </c>
    </row>
    <row r="3901" spans="1:5" x14ac:dyDescent="0.2">
      <c r="A3901" t="s">
        <v>6446</v>
      </c>
      <c r="B3901" t="s">
        <v>3903</v>
      </c>
      <c r="C3901" t="s">
        <v>3904</v>
      </c>
      <c r="E3901">
        <v>33483</v>
      </c>
    </row>
    <row r="3902" spans="1:5" x14ac:dyDescent="0.2">
      <c r="A3902" t="s">
        <v>6446</v>
      </c>
      <c r="B3902" t="s">
        <v>5331</v>
      </c>
      <c r="C3902" t="s">
        <v>5332</v>
      </c>
      <c r="E3902">
        <v>33482</v>
      </c>
    </row>
    <row r="3903" spans="1:5" x14ac:dyDescent="0.2">
      <c r="A3903" t="s">
        <v>6446</v>
      </c>
      <c r="B3903" t="s">
        <v>359</v>
      </c>
      <c r="C3903" t="s">
        <v>360</v>
      </c>
      <c r="E3903">
        <v>33468</v>
      </c>
    </row>
    <row r="3904" spans="1:5" x14ac:dyDescent="0.2">
      <c r="A3904" t="s">
        <v>6446</v>
      </c>
      <c r="B3904" t="s">
        <v>1393</v>
      </c>
      <c r="C3904" t="s">
        <v>1394</v>
      </c>
      <c r="E3904">
        <v>33467</v>
      </c>
    </row>
    <row r="3905" spans="1:5" x14ac:dyDescent="0.2">
      <c r="A3905" t="s">
        <v>6446</v>
      </c>
      <c r="B3905" t="s">
        <v>1805</v>
      </c>
      <c r="C3905" t="s">
        <v>1806</v>
      </c>
      <c r="E3905">
        <v>33464</v>
      </c>
    </row>
    <row r="3906" spans="1:5" x14ac:dyDescent="0.2">
      <c r="A3906" t="s">
        <v>6446</v>
      </c>
      <c r="B3906" t="s">
        <v>2217</v>
      </c>
      <c r="C3906" t="s">
        <v>2218</v>
      </c>
      <c r="E3906">
        <v>33458</v>
      </c>
    </row>
    <row r="3907" spans="1:5" x14ac:dyDescent="0.2">
      <c r="A3907" t="s">
        <v>6446</v>
      </c>
      <c r="B3907" t="s">
        <v>251</v>
      </c>
      <c r="C3907" t="s">
        <v>252</v>
      </c>
      <c r="E3907">
        <v>33457</v>
      </c>
    </row>
    <row r="3908" spans="1:5" x14ac:dyDescent="0.2">
      <c r="A3908" t="s">
        <v>6446</v>
      </c>
      <c r="B3908" t="s">
        <v>3167</v>
      </c>
      <c r="C3908" t="s">
        <v>3168</v>
      </c>
      <c r="E3908">
        <v>33456</v>
      </c>
    </row>
    <row r="3909" spans="1:5" x14ac:dyDescent="0.2">
      <c r="A3909" t="s">
        <v>6446</v>
      </c>
      <c r="B3909" t="s">
        <v>735</v>
      </c>
      <c r="C3909" t="s">
        <v>736</v>
      </c>
      <c r="E3909">
        <v>33455</v>
      </c>
    </row>
    <row r="3910" spans="1:5" x14ac:dyDescent="0.2">
      <c r="A3910" t="s">
        <v>6446</v>
      </c>
      <c r="B3910" t="s">
        <v>501</v>
      </c>
      <c r="C3910" t="s">
        <v>502</v>
      </c>
      <c r="E3910">
        <v>33443</v>
      </c>
    </row>
    <row r="3911" spans="1:5" x14ac:dyDescent="0.2">
      <c r="A3911" t="s">
        <v>6446</v>
      </c>
      <c r="B3911" t="s">
        <v>4467</v>
      </c>
      <c r="C3911" t="s">
        <v>4468</v>
      </c>
      <c r="E3911">
        <v>33442</v>
      </c>
    </row>
    <row r="3912" spans="1:5" x14ac:dyDescent="0.2">
      <c r="A3912" t="s">
        <v>6446</v>
      </c>
      <c r="B3912" t="s">
        <v>1107</v>
      </c>
      <c r="C3912" t="s">
        <v>1108</v>
      </c>
      <c r="E3912">
        <v>33437</v>
      </c>
    </row>
    <row r="3913" spans="1:5" x14ac:dyDescent="0.2">
      <c r="A3913" t="s">
        <v>6446</v>
      </c>
      <c r="B3913" t="s">
        <v>4901</v>
      </c>
      <c r="C3913" t="s">
        <v>4902</v>
      </c>
      <c r="E3913">
        <v>33435</v>
      </c>
    </row>
    <row r="3914" spans="1:5" x14ac:dyDescent="0.2">
      <c r="A3914" t="s">
        <v>6446</v>
      </c>
      <c r="B3914" t="s">
        <v>5245</v>
      </c>
      <c r="C3914" t="s">
        <v>5246</v>
      </c>
      <c r="E3914">
        <v>33425</v>
      </c>
    </row>
    <row r="3915" spans="1:5" x14ac:dyDescent="0.2">
      <c r="A3915" t="s">
        <v>6446</v>
      </c>
      <c r="B3915" t="s">
        <v>5111</v>
      </c>
      <c r="C3915" t="s">
        <v>5112</v>
      </c>
      <c r="E3915">
        <v>33423</v>
      </c>
    </row>
    <row r="3916" spans="1:5" x14ac:dyDescent="0.2">
      <c r="A3916" t="s">
        <v>6446</v>
      </c>
      <c r="B3916" t="s">
        <v>5953</v>
      </c>
      <c r="C3916" t="s">
        <v>5954</v>
      </c>
      <c r="E3916">
        <v>33422</v>
      </c>
    </row>
    <row r="3917" spans="1:5" x14ac:dyDescent="0.2">
      <c r="A3917" t="s">
        <v>6446</v>
      </c>
      <c r="B3917" t="s">
        <v>5625</v>
      </c>
      <c r="C3917" t="s">
        <v>5626</v>
      </c>
      <c r="E3917">
        <v>33418</v>
      </c>
    </row>
    <row r="3918" spans="1:5" x14ac:dyDescent="0.2">
      <c r="A3918" t="s">
        <v>6446</v>
      </c>
      <c r="B3918" t="s">
        <v>307</v>
      </c>
      <c r="C3918" t="s">
        <v>308</v>
      </c>
      <c r="E3918">
        <v>33413</v>
      </c>
    </row>
    <row r="3919" spans="1:5" x14ac:dyDescent="0.2">
      <c r="A3919" t="s">
        <v>6446</v>
      </c>
      <c r="B3919" t="s">
        <v>6269</v>
      </c>
      <c r="C3919" t="s">
        <v>6270</v>
      </c>
      <c r="E3919">
        <v>33412</v>
      </c>
    </row>
    <row r="3920" spans="1:5" x14ac:dyDescent="0.2">
      <c r="A3920" t="s">
        <v>6446</v>
      </c>
      <c r="B3920" t="s">
        <v>477</v>
      </c>
      <c r="C3920" t="s">
        <v>478</v>
      </c>
      <c r="E3920">
        <v>33406</v>
      </c>
    </row>
    <row r="3921" spans="1:5" x14ac:dyDescent="0.2">
      <c r="A3921" t="s">
        <v>6446</v>
      </c>
      <c r="B3921" t="s">
        <v>1095</v>
      </c>
      <c r="C3921" t="s">
        <v>1096</v>
      </c>
      <c r="E3921">
        <v>33402</v>
      </c>
    </row>
    <row r="3922" spans="1:5" x14ac:dyDescent="0.2">
      <c r="A3922" t="s">
        <v>6446</v>
      </c>
      <c r="B3922" t="s">
        <v>6367</v>
      </c>
      <c r="C3922" t="s">
        <v>6368</v>
      </c>
      <c r="E3922">
        <v>33402</v>
      </c>
    </row>
    <row r="3923" spans="1:5" x14ac:dyDescent="0.2">
      <c r="A3923" t="s">
        <v>6446</v>
      </c>
      <c r="B3923" t="s">
        <v>2233</v>
      </c>
      <c r="C3923" t="s">
        <v>2234</v>
      </c>
      <c r="E3923">
        <v>33385</v>
      </c>
    </row>
    <row r="3924" spans="1:5" x14ac:dyDescent="0.2">
      <c r="A3924" t="s">
        <v>6446</v>
      </c>
      <c r="B3924" t="s">
        <v>6349</v>
      </c>
      <c r="C3924" t="s">
        <v>6350</v>
      </c>
      <c r="E3924">
        <v>33381</v>
      </c>
    </row>
    <row r="3925" spans="1:5" x14ac:dyDescent="0.2">
      <c r="A3925" t="s">
        <v>6446</v>
      </c>
      <c r="B3925" t="s">
        <v>2435</v>
      </c>
      <c r="C3925" t="s">
        <v>2436</v>
      </c>
      <c r="E3925">
        <v>33375</v>
      </c>
    </row>
    <row r="3926" spans="1:5" x14ac:dyDescent="0.2">
      <c r="A3926" t="s">
        <v>6446</v>
      </c>
      <c r="B3926" t="s">
        <v>6419</v>
      </c>
      <c r="C3926" t="s">
        <v>6420</v>
      </c>
      <c r="E3926">
        <v>33373</v>
      </c>
    </row>
    <row r="3927" spans="1:5" x14ac:dyDescent="0.2">
      <c r="A3927" t="s">
        <v>6446</v>
      </c>
      <c r="B3927" t="s">
        <v>5471</v>
      </c>
      <c r="C3927" t="s">
        <v>5472</v>
      </c>
      <c r="E3927">
        <v>33370</v>
      </c>
    </row>
    <row r="3928" spans="1:5" x14ac:dyDescent="0.2">
      <c r="A3928" t="s">
        <v>6446</v>
      </c>
      <c r="B3928" t="s">
        <v>4127</v>
      </c>
      <c r="C3928" t="s">
        <v>4128</v>
      </c>
      <c r="E3928">
        <v>33361</v>
      </c>
    </row>
    <row r="3929" spans="1:5" x14ac:dyDescent="0.2">
      <c r="A3929" t="s">
        <v>6446</v>
      </c>
      <c r="B3929" t="s">
        <v>1203</v>
      </c>
      <c r="C3929" t="s">
        <v>1204</v>
      </c>
      <c r="E3929">
        <v>33358</v>
      </c>
    </row>
    <row r="3930" spans="1:5" x14ac:dyDescent="0.2">
      <c r="A3930" t="s">
        <v>6446</v>
      </c>
      <c r="B3930" t="s">
        <v>4227</v>
      </c>
      <c r="C3930" t="s">
        <v>4228</v>
      </c>
      <c r="E3930">
        <v>33356</v>
      </c>
    </row>
    <row r="3931" spans="1:5" x14ac:dyDescent="0.2">
      <c r="A3931" t="s">
        <v>6446</v>
      </c>
      <c r="B3931" t="s">
        <v>4435</v>
      </c>
      <c r="C3931" t="s">
        <v>4436</v>
      </c>
      <c r="E3931">
        <v>33354</v>
      </c>
    </row>
    <row r="3932" spans="1:5" x14ac:dyDescent="0.2">
      <c r="A3932" t="s">
        <v>6446</v>
      </c>
      <c r="B3932" t="s">
        <v>683</v>
      </c>
      <c r="C3932" t="s">
        <v>684</v>
      </c>
      <c r="E3932">
        <v>33351</v>
      </c>
    </row>
    <row r="3933" spans="1:5" x14ac:dyDescent="0.2">
      <c r="A3933" t="s">
        <v>6446</v>
      </c>
      <c r="B3933" t="s">
        <v>6319</v>
      </c>
      <c r="C3933" t="s">
        <v>6320</v>
      </c>
      <c r="E3933">
        <v>33348</v>
      </c>
    </row>
    <row r="3934" spans="1:5" x14ac:dyDescent="0.2">
      <c r="A3934" t="s">
        <v>6446</v>
      </c>
      <c r="B3934" t="s">
        <v>715</v>
      </c>
      <c r="C3934" t="s">
        <v>716</v>
      </c>
      <c r="E3934">
        <v>33347</v>
      </c>
    </row>
    <row r="3935" spans="1:5" x14ac:dyDescent="0.2">
      <c r="A3935" t="s">
        <v>6446</v>
      </c>
      <c r="B3935" t="s">
        <v>1243</v>
      </c>
      <c r="C3935" t="s">
        <v>1244</v>
      </c>
      <c r="E3935">
        <v>33338</v>
      </c>
    </row>
    <row r="3936" spans="1:5" x14ac:dyDescent="0.2">
      <c r="A3936" t="s">
        <v>6446</v>
      </c>
      <c r="B3936" t="s">
        <v>937</v>
      </c>
      <c r="C3936" t="s">
        <v>938</v>
      </c>
      <c r="E3936">
        <v>33338</v>
      </c>
    </row>
    <row r="3937" spans="1:5" x14ac:dyDescent="0.2">
      <c r="A3937" t="s">
        <v>6446</v>
      </c>
      <c r="B3937" t="s">
        <v>3503</v>
      </c>
      <c r="C3937" t="s">
        <v>3504</v>
      </c>
      <c r="E3937">
        <v>33332</v>
      </c>
    </row>
    <row r="3938" spans="1:5" x14ac:dyDescent="0.2">
      <c r="A3938" t="s">
        <v>6446</v>
      </c>
      <c r="B3938" t="s">
        <v>5771</v>
      </c>
      <c r="C3938" t="s">
        <v>5772</v>
      </c>
      <c r="E3938">
        <v>33324</v>
      </c>
    </row>
    <row r="3939" spans="1:5" x14ac:dyDescent="0.2">
      <c r="A3939" t="s">
        <v>6446</v>
      </c>
      <c r="B3939" t="s">
        <v>3697</v>
      </c>
      <c r="C3939" t="s">
        <v>3698</v>
      </c>
      <c r="E3939">
        <v>33323</v>
      </c>
    </row>
    <row r="3940" spans="1:5" x14ac:dyDescent="0.2">
      <c r="A3940" t="s">
        <v>6446</v>
      </c>
      <c r="B3940" t="s">
        <v>1803</v>
      </c>
      <c r="C3940" t="s">
        <v>1804</v>
      </c>
      <c r="E3940">
        <v>33316</v>
      </c>
    </row>
    <row r="3941" spans="1:5" x14ac:dyDescent="0.2">
      <c r="A3941" t="s">
        <v>6446</v>
      </c>
      <c r="B3941" t="s">
        <v>5209</v>
      </c>
      <c r="C3941" t="s">
        <v>5210</v>
      </c>
      <c r="E3941">
        <v>33316</v>
      </c>
    </row>
    <row r="3942" spans="1:5" x14ac:dyDescent="0.2">
      <c r="A3942" t="s">
        <v>6446</v>
      </c>
      <c r="B3942" t="s">
        <v>4749</v>
      </c>
      <c r="C3942" t="s">
        <v>4750</v>
      </c>
      <c r="E3942">
        <v>33314</v>
      </c>
    </row>
    <row r="3943" spans="1:5" x14ac:dyDescent="0.2">
      <c r="A3943" t="s">
        <v>6446</v>
      </c>
      <c r="B3943" t="s">
        <v>4581</v>
      </c>
      <c r="C3943" t="s">
        <v>4582</v>
      </c>
      <c r="E3943">
        <v>33306</v>
      </c>
    </row>
    <row r="3944" spans="1:5" x14ac:dyDescent="0.2">
      <c r="A3944" t="s">
        <v>6446</v>
      </c>
      <c r="B3944" t="s">
        <v>13</v>
      </c>
      <c r="C3944" t="s">
        <v>14</v>
      </c>
      <c r="E3944">
        <v>33305</v>
      </c>
    </row>
    <row r="3945" spans="1:5" x14ac:dyDescent="0.2">
      <c r="A3945" t="s">
        <v>6446</v>
      </c>
      <c r="B3945" t="s">
        <v>5645</v>
      </c>
      <c r="C3945" t="s">
        <v>5646</v>
      </c>
      <c r="E3945">
        <v>33303</v>
      </c>
    </row>
    <row r="3946" spans="1:5" x14ac:dyDescent="0.2">
      <c r="A3946" t="s">
        <v>6446</v>
      </c>
      <c r="B3946" t="s">
        <v>5353</v>
      </c>
      <c r="C3946" t="s">
        <v>5354</v>
      </c>
      <c r="E3946">
        <v>33295</v>
      </c>
    </row>
    <row r="3947" spans="1:5" x14ac:dyDescent="0.2">
      <c r="A3947" t="s">
        <v>6446</v>
      </c>
      <c r="B3947" t="s">
        <v>4975</v>
      </c>
      <c r="C3947" t="s">
        <v>4976</v>
      </c>
      <c r="E3947">
        <v>33291</v>
      </c>
    </row>
    <row r="3948" spans="1:5" x14ac:dyDescent="0.2">
      <c r="A3948" t="s">
        <v>6446</v>
      </c>
      <c r="B3948" t="s">
        <v>6255</v>
      </c>
      <c r="C3948" t="s">
        <v>6256</v>
      </c>
      <c r="E3948">
        <v>33281</v>
      </c>
    </row>
    <row r="3949" spans="1:5" x14ac:dyDescent="0.2">
      <c r="A3949" t="s">
        <v>6446</v>
      </c>
      <c r="B3949" t="s">
        <v>1655</v>
      </c>
      <c r="C3949" t="s">
        <v>1656</v>
      </c>
      <c r="E3949">
        <v>33277</v>
      </c>
    </row>
    <row r="3950" spans="1:5" x14ac:dyDescent="0.2">
      <c r="A3950" t="s">
        <v>6446</v>
      </c>
      <c r="B3950" t="s">
        <v>3381</v>
      </c>
      <c r="C3950" t="s">
        <v>3382</v>
      </c>
      <c r="E3950">
        <v>33275</v>
      </c>
    </row>
    <row r="3951" spans="1:5" x14ac:dyDescent="0.2">
      <c r="A3951" t="s">
        <v>6446</v>
      </c>
      <c r="B3951" t="s">
        <v>971</v>
      </c>
      <c r="C3951" t="s">
        <v>972</v>
      </c>
      <c r="E3951">
        <v>33270</v>
      </c>
    </row>
    <row r="3952" spans="1:5" x14ac:dyDescent="0.2">
      <c r="A3952" t="s">
        <v>6446</v>
      </c>
      <c r="B3952" t="s">
        <v>755</v>
      </c>
      <c r="C3952" t="s">
        <v>756</v>
      </c>
      <c r="E3952">
        <v>33243</v>
      </c>
    </row>
    <row r="3953" spans="1:5" x14ac:dyDescent="0.2">
      <c r="A3953" t="s">
        <v>6446</v>
      </c>
      <c r="B3953" t="s">
        <v>3667</v>
      </c>
      <c r="C3953" t="s">
        <v>3668</v>
      </c>
      <c r="E3953">
        <v>33234</v>
      </c>
    </row>
    <row r="3954" spans="1:5" x14ac:dyDescent="0.2">
      <c r="A3954" t="s">
        <v>6446</v>
      </c>
      <c r="B3954" t="s">
        <v>9</v>
      </c>
      <c r="C3954" t="s">
        <v>10</v>
      </c>
      <c r="E3954">
        <v>33233</v>
      </c>
    </row>
    <row r="3955" spans="1:5" x14ac:dyDescent="0.2">
      <c r="A3955" t="s">
        <v>6446</v>
      </c>
      <c r="B3955" t="s">
        <v>1571</v>
      </c>
      <c r="C3955" t="s">
        <v>1572</v>
      </c>
      <c r="E3955">
        <v>33231</v>
      </c>
    </row>
    <row r="3956" spans="1:5" x14ac:dyDescent="0.2">
      <c r="A3956" t="s">
        <v>6446</v>
      </c>
      <c r="B3956" t="s">
        <v>635</v>
      </c>
      <c r="C3956" t="s">
        <v>636</v>
      </c>
      <c r="E3956">
        <v>33226</v>
      </c>
    </row>
    <row r="3957" spans="1:5" x14ac:dyDescent="0.2">
      <c r="A3957" t="s">
        <v>6446</v>
      </c>
      <c r="B3957" t="s">
        <v>1323</v>
      </c>
      <c r="C3957" t="s">
        <v>1324</v>
      </c>
      <c r="E3957">
        <v>33226</v>
      </c>
    </row>
    <row r="3958" spans="1:5" x14ac:dyDescent="0.2">
      <c r="A3958" t="s">
        <v>6446</v>
      </c>
      <c r="B3958" t="s">
        <v>5487</v>
      </c>
      <c r="C3958" t="s">
        <v>5488</v>
      </c>
      <c r="E3958">
        <v>33225</v>
      </c>
    </row>
    <row r="3959" spans="1:5" x14ac:dyDescent="0.2">
      <c r="A3959" t="s">
        <v>6446</v>
      </c>
      <c r="B3959" t="s">
        <v>467</v>
      </c>
      <c r="C3959" t="s">
        <v>468</v>
      </c>
      <c r="E3959">
        <v>33217</v>
      </c>
    </row>
    <row r="3960" spans="1:5" x14ac:dyDescent="0.2">
      <c r="A3960" t="s">
        <v>6446</v>
      </c>
      <c r="B3960" t="s">
        <v>5873</v>
      </c>
      <c r="C3960" t="s">
        <v>5874</v>
      </c>
      <c r="E3960">
        <v>33216</v>
      </c>
    </row>
    <row r="3961" spans="1:5" x14ac:dyDescent="0.2">
      <c r="A3961" t="s">
        <v>6446</v>
      </c>
      <c r="B3961" t="s">
        <v>3437</v>
      </c>
      <c r="C3961" t="s">
        <v>3438</v>
      </c>
      <c r="E3961">
        <v>33214</v>
      </c>
    </row>
    <row r="3962" spans="1:5" x14ac:dyDescent="0.2">
      <c r="A3962" t="s">
        <v>6446</v>
      </c>
      <c r="B3962" t="s">
        <v>5799</v>
      </c>
      <c r="C3962" t="s">
        <v>5800</v>
      </c>
      <c r="E3962">
        <v>33213</v>
      </c>
    </row>
    <row r="3963" spans="1:5" x14ac:dyDescent="0.2">
      <c r="A3963" t="s">
        <v>6446</v>
      </c>
      <c r="B3963" t="s">
        <v>497</v>
      </c>
      <c r="C3963" t="s">
        <v>498</v>
      </c>
      <c r="E3963">
        <v>33199</v>
      </c>
    </row>
    <row r="3964" spans="1:5" x14ac:dyDescent="0.2">
      <c r="A3964" t="s">
        <v>6446</v>
      </c>
      <c r="B3964" t="s">
        <v>1361</v>
      </c>
      <c r="C3964" t="s">
        <v>1362</v>
      </c>
      <c r="E3964">
        <v>33186</v>
      </c>
    </row>
    <row r="3965" spans="1:5" x14ac:dyDescent="0.2">
      <c r="A3965" t="s">
        <v>6446</v>
      </c>
      <c r="B3965" t="s">
        <v>655</v>
      </c>
      <c r="C3965" t="s">
        <v>656</v>
      </c>
      <c r="E3965">
        <v>33177</v>
      </c>
    </row>
    <row r="3966" spans="1:5" x14ac:dyDescent="0.2">
      <c r="A3966" t="s">
        <v>6446</v>
      </c>
      <c r="B3966" t="s">
        <v>1365</v>
      </c>
      <c r="C3966" t="s">
        <v>1366</v>
      </c>
      <c r="E3966">
        <v>33169</v>
      </c>
    </row>
    <row r="3967" spans="1:5" x14ac:dyDescent="0.2">
      <c r="A3967" t="s">
        <v>6446</v>
      </c>
      <c r="B3967" t="s">
        <v>517</v>
      </c>
      <c r="C3967" t="s">
        <v>518</v>
      </c>
      <c r="E3967">
        <v>33167</v>
      </c>
    </row>
    <row r="3968" spans="1:5" x14ac:dyDescent="0.2">
      <c r="A3968" t="s">
        <v>6446</v>
      </c>
      <c r="B3968" t="s">
        <v>1177</v>
      </c>
      <c r="C3968" t="s">
        <v>1178</v>
      </c>
      <c r="E3968">
        <v>33166</v>
      </c>
    </row>
    <row r="3969" spans="1:5" x14ac:dyDescent="0.2">
      <c r="A3969" t="s">
        <v>6446</v>
      </c>
      <c r="B3969" t="s">
        <v>5721</v>
      </c>
      <c r="C3969" t="s">
        <v>5722</v>
      </c>
      <c r="E3969">
        <v>33136</v>
      </c>
    </row>
    <row r="3970" spans="1:5" x14ac:dyDescent="0.2">
      <c r="A3970" t="s">
        <v>6446</v>
      </c>
      <c r="B3970" t="s">
        <v>4981</v>
      </c>
      <c r="C3970" t="s">
        <v>4982</v>
      </c>
      <c r="E3970">
        <v>33134</v>
      </c>
    </row>
    <row r="3971" spans="1:5" x14ac:dyDescent="0.2">
      <c r="A3971" t="s">
        <v>6446</v>
      </c>
      <c r="B3971" t="s">
        <v>1927</v>
      </c>
      <c r="C3971" t="s">
        <v>1928</v>
      </c>
      <c r="E3971">
        <v>33133</v>
      </c>
    </row>
    <row r="3972" spans="1:5" x14ac:dyDescent="0.2">
      <c r="A3972" t="s">
        <v>6446</v>
      </c>
      <c r="B3972" t="s">
        <v>5767</v>
      </c>
      <c r="C3972" t="s">
        <v>5768</v>
      </c>
      <c r="E3972">
        <v>33133</v>
      </c>
    </row>
    <row r="3973" spans="1:5" x14ac:dyDescent="0.2">
      <c r="A3973" t="s">
        <v>6446</v>
      </c>
      <c r="B3973" t="s">
        <v>4665</v>
      </c>
      <c r="C3973" t="s">
        <v>4666</v>
      </c>
      <c r="E3973">
        <v>33131</v>
      </c>
    </row>
    <row r="3974" spans="1:5" x14ac:dyDescent="0.2">
      <c r="A3974" t="s">
        <v>6446</v>
      </c>
      <c r="B3974" t="s">
        <v>903</v>
      </c>
      <c r="C3974" t="s">
        <v>904</v>
      </c>
      <c r="E3974">
        <v>33121</v>
      </c>
    </row>
    <row r="3975" spans="1:5" x14ac:dyDescent="0.2">
      <c r="A3975" t="s">
        <v>6446</v>
      </c>
      <c r="B3975" t="s">
        <v>4621</v>
      </c>
      <c r="C3975" t="s">
        <v>4622</v>
      </c>
      <c r="E3975">
        <v>33118</v>
      </c>
    </row>
    <row r="3976" spans="1:5" x14ac:dyDescent="0.2">
      <c r="A3976" t="s">
        <v>6446</v>
      </c>
      <c r="B3976" t="s">
        <v>2791</v>
      </c>
      <c r="C3976" t="s">
        <v>2792</v>
      </c>
      <c r="E3976">
        <v>33116</v>
      </c>
    </row>
    <row r="3977" spans="1:5" x14ac:dyDescent="0.2">
      <c r="A3977" t="s">
        <v>6446</v>
      </c>
      <c r="B3977" t="s">
        <v>889</v>
      </c>
      <c r="C3977" t="s">
        <v>890</v>
      </c>
      <c r="E3977">
        <v>33116</v>
      </c>
    </row>
    <row r="3978" spans="1:5" x14ac:dyDescent="0.2">
      <c r="A3978" t="s">
        <v>6446</v>
      </c>
      <c r="B3978" t="s">
        <v>4609</v>
      </c>
      <c r="C3978" t="s">
        <v>4610</v>
      </c>
      <c r="E3978">
        <v>33113</v>
      </c>
    </row>
    <row r="3979" spans="1:5" x14ac:dyDescent="0.2">
      <c r="A3979" t="s">
        <v>6446</v>
      </c>
      <c r="B3979" t="s">
        <v>769</v>
      </c>
      <c r="C3979" t="s">
        <v>770</v>
      </c>
      <c r="E3979">
        <v>33102</v>
      </c>
    </row>
    <row r="3980" spans="1:5" x14ac:dyDescent="0.2">
      <c r="A3980" t="s">
        <v>6446</v>
      </c>
      <c r="B3980" t="s">
        <v>3851</v>
      </c>
      <c r="C3980" t="s">
        <v>3852</v>
      </c>
      <c r="E3980">
        <v>33098</v>
      </c>
    </row>
    <row r="3981" spans="1:5" x14ac:dyDescent="0.2">
      <c r="A3981" t="s">
        <v>6446</v>
      </c>
      <c r="B3981" t="s">
        <v>2081</v>
      </c>
      <c r="C3981" t="s">
        <v>2082</v>
      </c>
      <c r="E3981">
        <v>33085</v>
      </c>
    </row>
    <row r="3982" spans="1:5" x14ac:dyDescent="0.2">
      <c r="A3982" t="s">
        <v>6446</v>
      </c>
      <c r="B3982" t="s">
        <v>2733</v>
      </c>
      <c r="C3982" t="s">
        <v>2734</v>
      </c>
      <c r="E3982">
        <v>33083</v>
      </c>
    </row>
    <row r="3983" spans="1:5" x14ac:dyDescent="0.2">
      <c r="A3983" t="s">
        <v>6446</v>
      </c>
      <c r="B3983" t="s">
        <v>489</v>
      </c>
      <c r="C3983" t="s">
        <v>490</v>
      </c>
      <c r="E3983">
        <v>33082</v>
      </c>
    </row>
    <row r="3984" spans="1:5" x14ac:dyDescent="0.2">
      <c r="A3984" t="s">
        <v>6446</v>
      </c>
      <c r="B3984" t="s">
        <v>6437</v>
      </c>
      <c r="C3984" t="s">
        <v>6438</v>
      </c>
      <c r="E3984">
        <v>33076</v>
      </c>
    </row>
    <row r="3985" spans="1:5" x14ac:dyDescent="0.2">
      <c r="A3985" t="s">
        <v>6446</v>
      </c>
      <c r="B3985" t="s">
        <v>527</v>
      </c>
      <c r="C3985" t="s">
        <v>528</v>
      </c>
      <c r="E3985">
        <v>33074</v>
      </c>
    </row>
    <row r="3986" spans="1:5" x14ac:dyDescent="0.2">
      <c r="A3986" t="s">
        <v>6446</v>
      </c>
      <c r="B3986" t="s">
        <v>4275</v>
      </c>
      <c r="C3986" t="s">
        <v>4276</v>
      </c>
      <c r="E3986">
        <v>33067</v>
      </c>
    </row>
    <row r="3987" spans="1:5" x14ac:dyDescent="0.2">
      <c r="A3987" t="s">
        <v>6446</v>
      </c>
      <c r="B3987" t="s">
        <v>5719</v>
      </c>
      <c r="C3987" t="s">
        <v>5720</v>
      </c>
      <c r="E3987">
        <v>33067</v>
      </c>
    </row>
    <row r="3988" spans="1:5" x14ac:dyDescent="0.2">
      <c r="A3988" t="s">
        <v>6446</v>
      </c>
      <c r="B3988" t="s">
        <v>405</v>
      </c>
      <c r="C3988" t="s">
        <v>406</v>
      </c>
      <c r="E3988">
        <v>33062</v>
      </c>
    </row>
    <row r="3989" spans="1:5" x14ac:dyDescent="0.2">
      <c r="A3989" t="s">
        <v>6446</v>
      </c>
      <c r="B3989" t="s">
        <v>2307</v>
      </c>
      <c r="C3989" t="s">
        <v>2308</v>
      </c>
      <c r="E3989">
        <v>33062</v>
      </c>
    </row>
    <row r="3990" spans="1:5" x14ac:dyDescent="0.2">
      <c r="A3990" t="s">
        <v>6446</v>
      </c>
      <c r="B3990" t="s">
        <v>2889</v>
      </c>
      <c r="C3990" t="s">
        <v>2890</v>
      </c>
      <c r="E3990">
        <v>33062</v>
      </c>
    </row>
    <row r="3991" spans="1:5" x14ac:dyDescent="0.2">
      <c r="A3991" t="s">
        <v>6446</v>
      </c>
      <c r="B3991" t="s">
        <v>2937</v>
      </c>
      <c r="C3991" t="s">
        <v>2938</v>
      </c>
      <c r="E3991">
        <v>33044</v>
      </c>
    </row>
    <row r="3992" spans="1:5" x14ac:dyDescent="0.2">
      <c r="A3992" t="s">
        <v>6446</v>
      </c>
      <c r="B3992" t="s">
        <v>5445</v>
      </c>
      <c r="C3992" t="s">
        <v>5446</v>
      </c>
      <c r="E3992">
        <v>33042</v>
      </c>
    </row>
    <row r="3993" spans="1:5" x14ac:dyDescent="0.2">
      <c r="A3993" t="s">
        <v>6446</v>
      </c>
      <c r="B3993" t="s">
        <v>2359</v>
      </c>
      <c r="C3993" t="s">
        <v>2360</v>
      </c>
      <c r="E3993">
        <v>33037</v>
      </c>
    </row>
    <row r="3994" spans="1:5" x14ac:dyDescent="0.2">
      <c r="A3994" t="s">
        <v>6446</v>
      </c>
      <c r="B3994" t="s">
        <v>249</v>
      </c>
      <c r="C3994" t="s">
        <v>250</v>
      </c>
      <c r="E3994">
        <v>33035</v>
      </c>
    </row>
    <row r="3995" spans="1:5" x14ac:dyDescent="0.2">
      <c r="A3995" t="s">
        <v>6446</v>
      </c>
      <c r="B3995" t="s">
        <v>4375</v>
      </c>
      <c r="C3995" t="s">
        <v>4376</v>
      </c>
      <c r="E3995">
        <v>33025</v>
      </c>
    </row>
    <row r="3996" spans="1:5" x14ac:dyDescent="0.2">
      <c r="A3996" t="s">
        <v>6446</v>
      </c>
      <c r="B3996" t="s">
        <v>1151</v>
      </c>
      <c r="C3996" t="s">
        <v>1152</v>
      </c>
      <c r="E3996">
        <v>33025</v>
      </c>
    </row>
    <row r="3997" spans="1:5" x14ac:dyDescent="0.2">
      <c r="A3997" t="s">
        <v>6446</v>
      </c>
      <c r="B3997" t="s">
        <v>265</v>
      </c>
      <c r="C3997" t="s">
        <v>266</v>
      </c>
      <c r="E3997">
        <v>33024</v>
      </c>
    </row>
    <row r="3998" spans="1:5" x14ac:dyDescent="0.2">
      <c r="A3998" t="s">
        <v>6446</v>
      </c>
      <c r="B3998" t="s">
        <v>3623</v>
      </c>
      <c r="C3998" t="s">
        <v>3624</v>
      </c>
      <c r="E3998">
        <v>33021</v>
      </c>
    </row>
    <row r="3999" spans="1:5" x14ac:dyDescent="0.2">
      <c r="A3999" t="s">
        <v>6446</v>
      </c>
      <c r="B3999" t="s">
        <v>1841</v>
      </c>
      <c r="C3999" t="s">
        <v>1842</v>
      </c>
      <c r="E3999">
        <v>33018</v>
      </c>
    </row>
    <row r="4000" spans="1:5" x14ac:dyDescent="0.2">
      <c r="A4000" t="s">
        <v>6446</v>
      </c>
      <c r="B4000" t="s">
        <v>4907</v>
      </c>
      <c r="C4000" t="s">
        <v>4908</v>
      </c>
      <c r="E4000">
        <v>33013</v>
      </c>
    </row>
    <row r="4001" spans="1:5" x14ac:dyDescent="0.2">
      <c r="A4001" t="s">
        <v>6446</v>
      </c>
      <c r="B4001" t="s">
        <v>3189</v>
      </c>
      <c r="C4001" t="s">
        <v>3190</v>
      </c>
      <c r="E4001">
        <v>33009</v>
      </c>
    </row>
    <row r="4002" spans="1:5" x14ac:dyDescent="0.2">
      <c r="A4002" t="s">
        <v>6446</v>
      </c>
      <c r="B4002" t="s">
        <v>1249</v>
      </c>
      <c r="C4002" t="s">
        <v>1250</v>
      </c>
      <c r="E4002">
        <v>33003</v>
      </c>
    </row>
    <row r="4003" spans="1:5" x14ac:dyDescent="0.2">
      <c r="A4003" t="s">
        <v>6446</v>
      </c>
      <c r="B4003" t="s">
        <v>3473</v>
      </c>
      <c r="C4003" t="s">
        <v>3474</v>
      </c>
      <c r="E4003">
        <v>32999</v>
      </c>
    </row>
    <row r="4004" spans="1:5" x14ac:dyDescent="0.2">
      <c r="A4004" t="s">
        <v>6446</v>
      </c>
      <c r="B4004" t="s">
        <v>789</v>
      </c>
      <c r="C4004" t="s">
        <v>790</v>
      </c>
      <c r="E4004">
        <v>32995</v>
      </c>
    </row>
    <row r="4005" spans="1:5" x14ac:dyDescent="0.2">
      <c r="A4005" t="s">
        <v>6446</v>
      </c>
      <c r="B4005" t="s">
        <v>4869</v>
      </c>
      <c r="C4005" t="s">
        <v>4870</v>
      </c>
      <c r="E4005">
        <v>32995</v>
      </c>
    </row>
    <row r="4006" spans="1:5" x14ac:dyDescent="0.2">
      <c r="A4006" t="s">
        <v>6446</v>
      </c>
      <c r="B4006" t="s">
        <v>863</v>
      </c>
      <c r="C4006" t="s">
        <v>864</v>
      </c>
      <c r="E4006">
        <v>32992</v>
      </c>
    </row>
    <row r="4007" spans="1:5" x14ac:dyDescent="0.2">
      <c r="A4007" t="s">
        <v>6446</v>
      </c>
      <c r="B4007" t="s">
        <v>1935</v>
      </c>
      <c r="C4007" t="s">
        <v>1936</v>
      </c>
      <c r="E4007">
        <v>32988</v>
      </c>
    </row>
    <row r="4008" spans="1:5" x14ac:dyDescent="0.2">
      <c r="A4008" t="s">
        <v>6446</v>
      </c>
      <c r="B4008" t="s">
        <v>5849</v>
      </c>
      <c r="C4008" t="s">
        <v>5850</v>
      </c>
      <c r="E4008">
        <v>32976</v>
      </c>
    </row>
    <row r="4009" spans="1:5" x14ac:dyDescent="0.2">
      <c r="A4009" t="s">
        <v>6446</v>
      </c>
      <c r="B4009" t="s">
        <v>4705</v>
      </c>
      <c r="C4009" t="s">
        <v>4706</v>
      </c>
      <c r="E4009">
        <v>32973</v>
      </c>
    </row>
    <row r="4010" spans="1:5" x14ac:dyDescent="0.2">
      <c r="A4010" t="s">
        <v>6446</v>
      </c>
      <c r="B4010" t="s">
        <v>4709</v>
      </c>
      <c r="C4010" t="s">
        <v>4710</v>
      </c>
      <c r="E4010">
        <v>32953</v>
      </c>
    </row>
    <row r="4011" spans="1:5" x14ac:dyDescent="0.2">
      <c r="A4011" t="s">
        <v>6446</v>
      </c>
      <c r="B4011" t="s">
        <v>2035</v>
      </c>
      <c r="C4011" t="s">
        <v>2036</v>
      </c>
      <c r="E4011">
        <v>32949</v>
      </c>
    </row>
    <row r="4012" spans="1:5" x14ac:dyDescent="0.2">
      <c r="A4012" t="s">
        <v>6446</v>
      </c>
      <c r="B4012" t="s">
        <v>1253</v>
      </c>
      <c r="C4012" t="s">
        <v>1254</v>
      </c>
      <c r="E4012">
        <v>32947</v>
      </c>
    </row>
    <row r="4013" spans="1:5" x14ac:dyDescent="0.2">
      <c r="A4013" t="s">
        <v>6446</v>
      </c>
      <c r="B4013" t="s">
        <v>2597</v>
      </c>
      <c r="C4013" t="s">
        <v>2598</v>
      </c>
      <c r="E4013">
        <v>32945</v>
      </c>
    </row>
    <row r="4014" spans="1:5" x14ac:dyDescent="0.2">
      <c r="A4014" t="s">
        <v>6446</v>
      </c>
      <c r="B4014" t="s">
        <v>985</v>
      </c>
      <c r="C4014" t="s">
        <v>986</v>
      </c>
      <c r="E4014">
        <v>32939</v>
      </c>
    </row>
    <row r="4015" spans="1:5" x14ac:dyDescent="0.2">
      <c r="A4015" t="s">
        <v>6446</v>
      </c>
      <c r="B4015" t="s">
        <v>4137</v>
      </c>
      <c r="C4015" t="s">
        <v>4138</v>
      </c>
      <c r="E4015">
        <v>32939</v>
      </c>
    </row>
    <row r="4016" spans="1:5" x14ac:dyDescent="0.2">
      <c r="A4016" t="s">
        <v>6446</v>
      </c>
      <c r="B4016" t="s">
        <v>3005</v>
      </c>
      <c r="C4016" t="s">
        <v>3006</v>
      </c>
      <c r="E4016">
        <v>32936</v>
      </c>
    </row>
    <row r="4017" spans="1:5" x14ac:dyDescent="0.2">
      <c r="A4017" t="s">
        <v>6446</v>
      </c>
      <c r="B4017" t="s">
        <v>5995</v>
      </c>
      <c r="C4017" t="s">
        <v>5996</v>
      </c>
      <c r="E4017">
        <v>32934</v>
      </c>
    </row>
    <row r="4018" spans="1:5" x14ac:dyDescent="0.2">
      <c r="A4018" t="s">
        <v>6446</v>
      </c>
      <c r="B4018" t="s">
        <v>2595</v>
      </c>
      <c r="C4018" t="s">
        <v>2596</v>
      </c>
      <c r="E4018">
        <v>32915</v>
      </c>
    </row>
    <row r="4019" spans="1:5" x14ac:dyDescent="0.2">
      <c r="A4019" t="s">
        <v>6446</v>
      </c>
      <c r="B4019" t="s">
        <v>4883</v>
      </c>
      <c r="C4019" t="s">
        <v>4884</v>
      </c>
      <c r="E4019">
        <v>32911</v>
      </c>
    </row>
    <row r="4020" spans="1:5" x14ac:dyDescent="0.2">
      <c r="A4020" t="s">
        <v>6446</v>
      </c>
      <c r="B4020" t="s">
        <v>4953</v>
      </c>
      <c r="C4020" t="s">
        <v>4954</v>
      </c>
      <c r="E4020">
        <v>32894</v>
      </c>
    </row>
    <row r="4021" spans="1:5" x14ac:dyDescent="0.2">
      <c r="A4021" t="s">
        <v>6446</v>
      </c>
      <c r="B4021" t="s">
        <v>5559</v>
      </c>
      <c r="C4021" t="s">
        <v>5560</v>
      </c>
      <c r="E4021">
        <v>32892</v>
      </c>
    </row>
    <row r="4022" spans="1:5" x14ac:dyDescent="0.2">
      <c r="A4022" t="s">
        <v>6446</v>
      </c>
      <c r="B4022" t="s">
        <v>2479</v>
      </c>
      <c r="C4022" t="s">
        <v>2480</v>
      </c>
      <c r="E4022">
        <v>32891</v>
      </c>
    </row>
    <row r="4023" spans="1:5" x14ac:dyDescent="0.2">
      <c r="A4023" t="s">
        <v>6446</v>
      </c>
      <c r="B4023" t="s">
        <v>5021</v>
      </c>
      <c r="C4023" t="s">
        <v>5022</v>
      </c>
      <c r="E4023">
        <v>32873</v>
      </c>
    </row>
    <row r="4024" spans="1:5" x14ac:dyDescent="0.2">
      <c r="A4024" t="s">
        <v>6446</v>
      </c>
      <c r="B4024" t="s">
        <v>3129</v>
      </c>
      <c r="C4024" t="s">
        <v>3130</v>
      </c>
      <c r="E4024">
        <v>32866</v>
      </c>
    </row>
    <row r="4025" spans="1:5" x14ac:dyDescent="0.2">
      <c r="A4025" t="s">
        <v>6446</v>
      </c>
      <c r="B4025" t="s">
        <v>4195</v>
      </c>
      <c r="C4025" t="s">
        <v>4196</v>
      </c>
      <c r="E4025">
        <v>32864</v>
      </c>
    </row>
    <row r="4026" spans="1:5" x14ac:dyDescent="0.2">
      <c r="A4026" t="s">
        <v>6446</v>
      </c>
      <c r="B4026" t="s">
        <v>1045</v>
      </c>
      <c r="C4026" t="s">
        <v>1046</v>
      </c>
      <c r="E4026">
        <v>32862</v>
      </c>
    </row>
    <row r="4027" spans="1:5" x14ac:dyDescent="0.2">
      <c r="A4027" t="s">
        <v>6446</v>
      </c>
      <c r="B4027" t="s">
        <v>2549</v>
      </c>
      <c r="C4027" t="s">
        <v>2550</v>
      </c>
      <c r="E4027">
        <v>32853</v>
      </c>
    </row>
    <row r="4028" spans="1:5" x14ac:dyDescent="0.2">
      <c r="A4028" t="s">
        <v>6446</v>
      </c>
      <c r="B4028" t="s">
        <v>19</v>
      </c>
      <c r="C4028" t="s">
        <v>20</v>
      </c>
      <c r="E4028">
        <v>32850</v>
      </c>
    </row>
    <row r="4029" spans="1:5" x14ac:dyDescent="0.2">
      <c r="A4029" t="s">
        <v>6446</v>
      </c>
      <c r="B4029" t="s">
        <v>361</v>
      </c>
      <c r="C4029" t="s">
        <v>362</v>
      </c>
      <c r="E4029">
        <v>32847</v>
      </c>
    </row>
    <row r="4030" spans="1:5" x14ac:dyDescent="0.2">
      <c r="A4030" t="s">
        <v>6446</v>
      </c>
      <c r="B4030" t="s">
        <v>2207</v>
      </c>
      <c r="C4030" t="s">
        <v>2208</v>
      </c>
      <c r="E4030">
        <v>32845</v>
      </c>
    </row>
    <row r="4031" spans="1:5" x14ac:dyDescent="0.2">
      <c r="A4031" t="s">
        <v>6446</v>
      </c>
      <c r="B4031" t="s">
        <v>2657</v>
      </c>
      <c r="C4031" t="s">
        <v>2658</v>
      </c>
      <c r="E4031">
        <v>32820</v>
      </c>
    </row>
    <row r="4032" spans="1:5" x14ac:dyDescent="0.2">
      <c r="A4032" t="s">
        <v>6446</v>
      </c>
      <c r="B4032" t="s">
        <v>3839</v>
      </c>
      <c r="C4032" t="s">
        <v>3840</v>
      </c>
      <c r="E4032">
        <v>32819</v>
      </c>
    </row>
    <row r="4033" spans="1:5" x14ac:dyDescent="0.2">
      <c r="A4033" t="s">
        <v>6446</v>
      </c>
      <c r="B4033" t="s">
        <v>3895</v>
      </c>
      <c r="C4033" t="s">
        <v>3896</v>
      </c>
      <c r="E4033">
        <v>32806</v>
      </c>
    </row>
    <row r="4034" spans="1:5" x14ac:dyDescent="0.2">
      <c r="A4034" t="s">
        <v>6446</v>
      </c>
      <c r="B4034" t="s">
        <v>1979</v>
      </c>
      <c r="C4034" t="s">
        <v>1980</v>
      </c>
      <c r="E4034">
        <v>32797</v>
      </c>
    </row>
    <row r="4035" spans="1:5" x14ac:dyDescent="0.2">
      <c r="A4035" t="s">
        <v>6446</v>
      </c>
      <c r="B4035" t="s">
        <v>5201</v>
      </c>
      <c r="C4035" t="s">
        <v>5202</v>
      </c>
      <c r="E4035">
        <v>32794</v>
      </c>
    </row>
    <row r="4036" spans="1:5" x14ac:dyDescent="0.2">
      <c r="A4036" t="s">
        <v>6446</v>
      </c>
      <c r="B4036" t="s">
        <v>4829</v>
      </c>
      <c r="C4036" t="s">
        <v>4830</v>
      </c>
      <c r="E4036">
        <v>32790</v>
      </c>
    </row>
    <row r="4037" spans="1:5" x14ac:dyDescent="0.2">
      <c r="A4037" t="s">
        <v>6446</v>
      </c>
      <c r="B4037" t="s">
        <v>1305</v>
      </c>
      <c r="C4037" t="s">
        <v>1306</v>
      </c>
      <c r="E4037">
        <v>32785</v>
      </c>
    </row>
    <row r="4038" spans="1:5" x14ac:dyDescent="0.2">
      <c r="A4038" t="s">
        <v>6446</v>
      </c>
      <c r="B4038" t="s">
        <v>4381</v>
      </c>
      <c r="C4038" t="s">
        <v>4382</v>
      </c>
      <c r="E4038">
        <v>32781</v>
      </c>
    </row>
    <row r="4039" spans="1:5" x14ac:dyDescent="0.2">
      <c r="A4039" t="s">
        <v>6446</v>
      </c>
      <c r="B4039" t="s">
        <v>5571</v>
      </c>
      <c r="C4039" t="s">
        <v>5572</v>
      </c>
      <c r="E4039">
        <v>32777</v>
      </c>
    </row>
    <row r="4040" spans="1:5" x14ac:dyDescent="0.2">
      <c r="A4040" t="s">
        <v>6446</v>
      </c>
      <c r="B4040" t="s">
        <v>6215</v>
      </c>
      <c r="C4040" t="s">
        <v>6216</v>
      </c>
      <c r="E4040">
        <v>32776</v>
      </c>
    </row>
    <row r="4041" spans="1:5" x14ac:dyDescent="0.2">
      <c r="A4041" t="s">
        <v>6446</v>
      </c>
      <c r="B4041" t="s">
        <v>613</v>
      </c>
      <c r="C4041" t="s">
        <v>614</v>
      </c>
      <c r="E4041">
        <v>32770</v>
      </c>
    </row>
    <row r="4042" spans="1:5" x14ac:dyDescent="0.2">
      <c r="A4042" t="s">
        <v>6446</v>
      </c>
      <c r="B4042" t="s">
        <v>5281</v>
      </c>
      <c r="C4042" t="s">
        <v>5282</v>
      </c>
      <c r="E4042">
        <v>32763</v>
      </c>
    </row>
    <row r="4043" spans="1:5" x14ac:dyDescent="0.2">
      <c r="A4043" t="s">
        <v>6446</v>
      </c>
      <c r="B4043" t="s">
        <v>1401</v>
      </c>
      <c r="C4043" t="s">
        <v>1402</v>
      </c>
      <c r="E4043">
        <v>32762</v>
      </c>
    </row>
    <row r="4044" spans="1:5" x14ac:dyDescent="0.2">
      <c r="A4044" t="s">
        <v>6446</v>
      </c>
      <c r="B4044" t="s">
        <v>387</v>
      </c>
      <c r="C4044" t="s">
        <v>388</v>
      </c>
      <c r="E4044">
        <v>32747</v>
      </c>
    </row>
    <row r="4045" spans="1:5" x14ac:dyDescent="0.2">
      <c r="A4045" t="s">
        <v>6446</v>
      </c>
      <c r="B4045" t="s">
        <v>4859</v>
      </c>
      <c r="C4045" t="s">
        <v>4860</v>
      </c>
      <c r="E4045">
        <v>32744</v>
      </c>
    </row>
    <row r="4046" spans="1:5" x14ac:dyDescent="0.2">
      <c r="A4046" t="s">
        <v>6446</v>
      </c>
      <c r="B4046" t="s">
        <v>589</v>
      </c>
      <c r="C4046" t="s">
        <v>590</v>
      </c>
      <c r="E4046">
        <v>32736</v>
      </c>
    </row>
    <row r="4047" spans="1:5" x14ac:dyDescent="0.2">
      <c r="A4047" t="s">
        <v>6446</v>
      </c>
      <c r="B4047" t="s">
        <v>4669</v>
      </c>
      <c r="C4047" t="s">
        <v>4670</v>
      </c>
      <c r="E4047">
        <v>32734</v>
      </c>
    </row>
    <row r="4048" spans="1:5" x14ac:dyDescent="0.2">
      <c r="A4048" t="s">
        <v>6446</v>
      </c>
      <c r="B4048" t="s">
        <v>1553</v>
      </c>
      <c r="C4048" t="s">
        <v>1554</v>
      </c>
      <c r="E4048">
        <v>32731</v>
      </c>
    </row>
    <row r="4049" spans="1:5" x14ac:dyDescent="0.2">
      <c r="A4049" t="s">
        <v>6446</v>
      </c>
      <c r="B4049" t="s">
        <v>295</v>
      </c>
      <c r="C4049" t="s">
        <v>296</v>
      </c>
      <c r="E4049">
        <v>32731</v>
      </c>
    </row>
    <row r="4050" spans="1:5" x14ac:dyDescent="0.2">
      <c r="A4050" t="s">
        <v>6446</v>
      </c>
      <c r="B4050" t="s">
        <v>1019</v>
      </c>
      <c r="C4050" t="s">
        <v>1020</v>
      </c>
      <c r="E4050">
        <v>32727</v>
      </c>
    </row>
    <row r="4051" spans="1:5" x14ac:dyDescent="0.2">
      <c r="A4051" t="s">
        <v>6446</v>
      </c>
      <c r="B4051" t="s">
        <v>1319</v>
      </c>
      <c r="C4051" t="s">
        <v>1320</v>
      </c>
      <c r="E4051">
        <v>32726</v>
      </c>
    </row>
    <row r="4052" spans="1:5" x14ac:dyDescent="0.2">
      <c r="A4052" t="s">
        <v>6446</v>
      </c>
      <c r="B4052" t="s">
        <v>1033</v>
      </c>
      <c r="C4052" t="s">
        <v>1034</v>
      </c>
      <c r="E4052">
        <v>32721</v>
      </c>
    </row>
    <row r="4053" spans="1:5" x14ac:dyDescent="0.2">
      <c r="A4053" t="s">
        <v>6446</v>
      </c>
      <c r="B4053" t="s">
        <v>2895</v>
      </c>
      <c r="C4053" t="s">
        <v>2896</v>
      </c>
      <c r="E4053">
        <v>32719</v>
      </c>
    </row>
    <row r="4054" spans="1:5" x14ac:dyDescent="0.2">
      <c r="A4054" t="s">
        <v>6446</v>
      </c>
      <c r="B4054" t="s">
        <v>197</v>
      </c>
      <c r="C4054" t="s">
        <v>198</v>
      </c>
      <c r="E4054">
        <v>32717</v>
      </c>
    </row>
    <row r="4055" spans="1:5" x14ac:dyDescent="0.2">
      <c r="A4055" t="s">
        <v>6446</v>
      </c>
      <c r="B4055" t="s">
        <v>709</v>
      </c>
      <c r="C4055" t="s">
        <v>710</v>
      </c>
      <c r="E4055">
        <v>32717</v>
      </c>
    </row>
    <row r="4056" spans="1:5" x14ac:dyDescent="0.2">
      <c r="A4056" t="s">
        <v>6446</v>
      </c>
      <c r="B4056" t="s">
        <v>331</v>
      </c>
      <c r="C4056" t="s">
        <v>332</v>
      </c>
      <c r="E4056">
        <v>32714</v>
      </c>
    </row>
    <row r="4057" spans="1:5" x14ac:dyDescent="0.2">
      <c r="A4057" t="s">
        <v>6446</v>
      </c>
      <c r="B4057" t="s">
        <v>5643</v>
      </c>
      <c r="C4057" t="s">
        <v>5644</v>
      </c>
      <c r="E4057">
        <v>32712</v>
      </c>
    </row>
    <row r="4058" spans="1:5" x14ac:dyDescent="0.2">
      <c r="A4058" t="s">
        <v>6446</v>
      </c>
      <c r="B4058" t="s">
        <v>3259</v>
      </c>
      <c r="C4058" t="s">
        <v>3260</v>
      </c>
      <c r="E4058">
        <v>32709</v>
      </c>
    </row>
    <row r="4059" spans="1:5" x14ac:dyDescent="0.2">
      <c r="A4059" t="s">
        <v>6446</v>
      </c>
      <c r="B4059" t="s">
        <v>6037</v>
      </c>
      <c r="C4059" t="s">
        <v>6038</v>
      </c>
      <c r="E4059">
        <v>32706</v>
      </c>
    </row>
    <row r="4060" spans="1:5" x14ac:dyDescent="0.2">
      <c r="A4060" t="s">
        <v>6446</v>
      </c>
      <c r="B4060" t="s">
        <v>1783</v>
      </c>
      <c r="C4060" t="s">
        <v>1784</v>
      </c>
      <c r="E4060">
        <v>32704</v>
      </c>
    </row>
    <row r="4061" spans="1:5" x14ac:dyDescent="0.2">
      <c r="A4061" t="s">
        <v>6446</v>
      </c>
      <c r="B4061" t="s">
        <v>1937</v>
      </c>
      <c r="C4061" t="s">
        <v>1938</v>
      </c>
      <c r="E4061">
        <v>32702</v>
      </c>
    </row>
    <row r="4062" spans="1:5" x14ac:dyDescent="0.2">
      <c r="A4062" t="s">
        <v>6446</v>
      </c>
      <c r="B4062" t="s">
        <v>4691</v>
      </c>
      <c r="C4062" t="s">
        <v>4692</v>
      </c>
      <c r="E4062">
        <v>32700</v>
      </c>
    </row>
    <row r="4063" spans="1:5" x14ac:dyDescent="0.2">
      <c r="A4063" t="s">
        <v>6446</v>
      </c>
      <c r="B4063" t="s">
        <v>3579</v>
      </c>
      <c r="C4063" t="s">
        <v>3580</v>
      </c>
      <c r="E4063">
        <v>32688</v>
      </c>
    </row>
    <row r="4064" spans="1:5" x14ac:dyDescent="0.2">
      <c r="A4064" t="s">
        <v>6446</v>
      </c>
      <c r="B4064" t="s">
        <v>419</v>
      </c>
      <c r="C4064" t="s">
        <v>420</v>
      </c>
      <c r="E4064">
        <v>32686</v>
      </c>
    </row>
    <row r="4065" spans="1:5" x14ac:dyDescent="0.2">
      <c r="A4065" t="s">
        <v>6446</v>
      </c>
      <c r="B4065" t="s">
        <v>297</v>
      </c>
      <c r="C4065" t="s">
        <v>298</v>
      </c>
      <c r="E4065">
        <v>32683</v>
      </c>
    </row>
    <row r="4066" spans="1:5" x14ac:dyDescent="0.2">
      <c r="A4066" t="s">
        <v>6446</v>
      </c>
      <c r="B4066" t="s">
        <v>911</v>
      </c>
      <c r="C4066" t="s">
        <v>912</v>
      </c>
      <c r="E4066">
        <v>32682</v>
      </c>
    </row>
    <row r="4067" spans="1:5" x14ac:dyDescent="0.2">
      <c r="A4067" t="s">
        <v>6446</v>
      </c>
      <c r="B4067" t="s">
        <v>453</v>
      </c>
      <c r="C4067" t="s">
        <v>454</v>
      </c>
      <c r="E4067">
        <v>32677</v>
      </c>
    </row>
    <row r="4068" spans="1:5" x14ac:dyDescent="0.2">
      <c r="A4068" t="s">
        <v>6446</v>
      </c>
      <c r="B4068" t="s">
        <v>3781</v>
      </c>
      <c r="C4068" t="s">
        <v>3782</v>
      </c>
      <c r="E4068">
        <v>32675</v>
      </c>
    </row>
    <row r="4069" spans="1:5" x14ac:dyDescent="0.2">
      <c r="A4069" t="s">
        <v>6446</v>
      </c>
      <c r="B4069" t="s">
        <v>1609</v>
      </c>
      <c r="C4069" t="s">
        <v>1610</v>
      </c>
      <c r="E4069">
        <v>32666</v>
      </c>
    </row>
    <row r="4070" spans="1:5" x14ac:dyDescent="0.2">
      <c r="A4070" t="s">
        <v>6446</v>
      </c>
      <c r="B4070" t="s">
        <v>1563</v>
      </c>
      <c r="C4070" t="s">
        <v>1564</v>
      </c>
      <c r="E4070">
        <v>32665</v>
      </c>
    </row>
    <row r="4071" spans="1:5" x14ac:dyDescent="0.2">
      <c r="A4071" t="s">
        <v>6446</v>
      </c>
      <c r="B4071" t="s">
        <v>4123</v>
      </c>
      <c r="C4071" t="s">
        <v>4124</v>
      </c>
      <c r="E4071">
        <v>32658</v>
      </c>
    </row>
    <row r="4072" spans="1:5" x14ac:dyDescent="0.2">
      <c r="A4072" t="s">
        <v>6446</v>
      </c>
      <c r="B4072" t="s">
        <v>403</v>
      </c>
      <c r="C4072" t="s">
        <v>404</v>
      </c>
      <c r="E4072">
        <v>32657</v>
      </c>
    </row>
    <row r="4073" spans="1:5" x14ac:dyDescent="0.2">
      <c r="A4073" t="s">
        <v>6446</v>
      </c>
      <c r="B4073" t="s">
        <v>963</v>
      </c>
      <c r="C4073" t="s">
        <v>964</v>
      </c>
      <c r="E4073">
        <v>32651</v>
      </c>
    </row>
    <row r="4074" spans="1:5" x14ac:dyDescent="0.2">
      <c r="A4074" t="s">
        <v>6446</v>
      </c>
      <c r="B4074" t="s">
        <v>5165</v>
      </c>
      <c r="C4074" t="s">
        <v>5166</v>
      </c>
      <c r="E4074">
        <v>32650</v>
      </c>
    </row>
    <row r="4075" spans="1:5" x14ac:dyDescent="0.2">
      <c r="A4075" t="s">
        <v>6446</v>
      </c>
      <c r="B4075" t="s">
        <v>6057</v>
      </c>
      <c r="C4075" t="s">
        <v>6058</v>
      </c>
      <c r="E4075">
        <v>32650</v>
      </c>
    </row>
    <row r="4076" spans="1:5" x14ac:dyDescent="0.2">
      <c r="A4076" t="s">
        <v>6446</v>
      </c>
      <c r="B4076" t="s">
        <v>3197</v>
      </c>
      <c r="C4076" t="s">
        <v>3198</v>
      </c>
      <c r="E4076">
        <v>32642</v>
      </c>
    </row>
    <row r="4077" spans="1:5" x14ac:dyDescent="0.2">
      <c r="A4077" t="s">
        <v>6446</v>
      </c>
      <c r="B4077" t="s">
        <v>393</v>
      </c>
      <c r="C4077" t="s">
        <v>394</v>
      </c>
      <c r="E4077">
        <v>32642</v>
      </c>
    </row>
    <row r="4078" spans="1:5" x14ac:dyDescent="0.2">
      <c r="A4078" t="s">
        <v>6446</v>
      </c>
      <c r="B4078" t="s">
        <v>1667</v>
      </c>
      <c r="C4078" t="s">
        <v>1668</v>
      </c>
      <c r="E4078">
        <v>32642</v>
      </c>
    </row>
    <row r="4079" spans="1:5" x14ac:dyDescent="0.2">
      <c r="A4079" t="s">
        <v>6446</v>
      </c>
      <c r="B4079" t="s">
        <v>2915</v>
      </c>
      <c r="C4079" t="s">
        <v>2916</v>
      </c>
      <c r="E4079">
        <v>32641</v>
      </c>
    </row>
    <row r="4080" spans="1:5" x14ac:dyDescent="0.2">
      <c r="A4080" t="s">
        <v>6446</v>
      </c>
      <c r="B4080" t="s">
        <v>6363</v>
      </c>
      <c r="C4080" t="s">
        <v>6364</v>
      </c>
      <c r="E4080">
        <v>32630</v>
      </c>
    </row>
    <row r="4081" spans="1:5" x14ac:dyDescent="0.2">
      <c r="A4081" t="s">
        <v>6446</v>
      </c>
      <c r="B4081" t="s">
        <v>2357</v>
      </c>
      <c r="C4081" t="s">
        <v>2358</v>
      </c>
      <c r="E4081">
        <v>32619</v>
      </c>
    </row>
    <row r="4082" spans="1:5" x14ac:dyDescent="0.2">
      <c r="A4082" t="s">
        <v>6446</v>
      </c>
      <c r="B4082" t="s">
        <v>1589</v>
      </c>
      <c r="C4082" t="s">
        <v>1590</v>
      </c>
      <c r="E4082">
        <v>32616</v>
      </c>
    </row>
    <row r="4083" spans="1:5" x14ac:dyDescent="0.2">
      <c r="A4083" t="s">
        <v>6446</v>
      </c>
      <c r="B4083" t="s">
        <v>1379</v>
      </c>
      <c r="C4083" t="s">
        <v>1380</v>
      </c>
      <c r="E4083">
        <v>32611</v>
      </c>
    </row>
    <row r="4084" spans="1:5" x14ac:dyDescent="0.2">
      <c r="A4084" t="s">
        <v>6446</v>
      </c>
      <c r="B4084" t="s">
        <v>4111</v>
      </c>
      <c r="C4084" t="s">
        <v>4112</v>
      </c>
      <c r="E4084">
        <v>32606</v>
      </c>
    </row>
    <row r="4085" spans="1:5" x14ac:dyDescent="0.2">
      <c r="A4085" t="s">
        <v>6446</v>
      </c>
      <c r="B4085" t="s">
        <v>135</v>
      </c>
      <c r="C4085" t="s">
        <v>136</v>
      </c>
      <c r="E4085">
        <v>32591</v>
      </c>
    </row>
    <row r="4086" spans="1:5" x14ac:dyDescent="0.2">
      <c r="A4086" t="s">
        <v>6446</v>
      </c>
      <c r="B4086" t="s">
        <v>1343</v>
      </c>
      <c r="C4086" t="s">
        <v>1344</v>
      </c>
      <c r="E4086">
        <v>32590</v>
      </c>
    </row>
    <row r="4087" spans="1:5" x14ac:dyDescent="0.2">
      <c r="A4087" t="s">
        <v>6446</v>
      </c>
      <c r="B4087" t="s">
        <v>1699</v>
      </c>
      <c r="C4087" t="s">
        <v>1700</v>
      </c>
      <c r="E4087">
        <v>32588</v>
      </c>
    </row>
    <row r="4088" spans="1:5" x14ac:dyDescent="0.2">
      <c r="A4088" t="s">
        <v>6446</v>
      </c>
      <c r="B4088" t="s">
        <v>33</v>
      </c>
      <c r="C4088" t="s">
        <v>34</v>
      </c>
      <c r="E4088">
        <v>32586</v>
      </c>
    </row>
    <row r="4089" spans="1:5" x14ac:dyDescent="0.2">
      <c r="A4089" t="s">
        <v>6446</v>
      </c>
      <c r="B4089" t="s">
        <v>2743</v>
      </c>
      <c r="C4089" t="s">
        <v>2744</v>
      </c>
      <c r="E4089">
        <v>32583</v>
      </c>
    </row>
    <row r="4090" spans="1:5" x14ac:dyDescent="0.2">
      <c r="A4090" t="s">
        <v>6446</v>
      </c>
      <c r="B4090" t="s">
        <v>325</v>
      </c>
      <c r="C4090" t="s">
        <v>326</v>
      </c>
      <c r="E4090">
        <v>32581</v>
      </c>
    </row>
    <row r="4091" spans="1:5" x14ac:dyDescent="0.2">
      <c r="A4091" t="s">
        <v>6446</v>
      </c>
      <c r="B4091" t="s">
        <v>4855</v>
      </c>
      <c r="C4091" t="s">
        <v>4856</v>
      </c>
      <c r="E4091">
        <v>32581</v>
      </c>
    </row>
    <row r="4092" spans="1:5" x14ac:dyDescent="0.2">
      <c r="A4092" t="s">
        <v>6446</v>
      </c>
      <c r="B4092" t="s">
        <v>5003</v>
      </c>
      <c r="C4092" t="s">
        <v>5004</v>
      </c>
      <c r="E4092">
        <v>32576</v>
      </c>
    </row>
    <row r="4093" spans="1:5" x14ac:dyDescent="0.2">
      <c r="A4093" t="s">
        <v>6446</v>
      </c>
      <c r="B4093" t="s">
        <v>4175</v>
      </c>
      <c r="C4093" t="s">
        <v>4176</v>
      </c>
      <c r="E4093">
        <v>32575</v>
      </c>
    </row>
    <row r="4094" spans="1:5" x14ac:dyDescent="0.2">
      <c r="A4094" t="s">
        <v>6446</v>
      </c>
      <c r="B4094" t="s">
        <v>2485</v>
      </c>
      <c r="C4094" t="s">
        <v>2486</v>
      </c>
      <c r="E4094">
        <v>32569</v>
      </c>
    </row>
    <row r="4095" spans="1:5" x14ac:dyDescent="0.2">
      <c r="A4095" t="s">
        <v>6446</v>
      </c>
      <c r="B4095" t="s">
        <v>1303</v>
      </c>
      <c r="C4095" t="s">
        <v>1304</v>
      </c>
      <c r="E4095">
        <v>32565</v>
      </c>
    </row>
    <row r="4096" spans="1:5" x14ac:dyDescent="0.2">
      <c r="A4096" t="s">
        <v>6446</v>
      </c>
      <c r="B4096" t="s">
        <v>1603</v>
      </c>
      <c r="C4096" t="s">
        <v>1604</v>
      </c>
      <c r="E4096">
        <v>32563</v>
      </c>
    </row>
    <row r="4097" spans="1:5" x14ac:dyDescent="0.2">
      <c r="A4097" t="s">
        <v>6446</v>
      </c>
      <c r="B4097" t="s">
        <v>6199</v>
      </c>
      <c r="C4097" t="s">
        <v>6200</v>
      </c>
      <c r="E4097">
        <v>32555</v>
      </c>
    </row>
    <row r="4098" spans="1:5" x14ac:dyDescent="0.2">
      <c r="A4098" t="s">
        <v>6446</v>
      </c>
      <c r="B4098" t="s">
        <v>1301</v>
      </c>
      <c r="C4098" t="s">
        <v>1302</v>
      </c>
      <c r="E4098">
        <v>32552</v>
      </c>
    </row>
    <row r="4099" spans="1:5" x14ac:dyDescent="0.2">
      <c r="A4099" t="s">
        <v>6446</v>
      </c>
      <c r="B4099" t="s">
        <v>1369</v>
      </c>
      <c r="C4099" t="s">
        <v>1370</v>
      </c>
      <c r="E4099">
        <v>32549</v>
      </c>
    </row>
    <row r="4100" spans="1:5" x14ac:dyDescent="0.2">
      <c r="A4100" t="s">
        <v>6446</v>
      </c>
      <c r="B4100" t="s">
        <v>1195</v>
      </c>
      <c r="C4100" t="s">
        <v>1196</v>
      </c>
      <c r="E4100">
        <v>32549</v>
      </c>
    </row>
    <row r="4101" spans="1:5" x14ac:dyDescent="0.2">
      <c r="A4101" t="s">
        <v>6446</v>
      </c>
      <c r="B4101" t="s">
        <v>1469</v>
      </c>
      <c r="C4101" t="s">
        <v>1470</v>
      </c>
      <c r="E4101">
        <v>32547</v>
      </c>
    </row>
    <row r="4102" spans="1:5" x14ac:dyDescent="0.2">
      <c r="A4102" t="s">
        <v>6446</v>
      </c>
      <c r="B4102" t="s">
        <v>3517</v>
      </c>
      <c r="C4102" t="s">
        <v>3518</v>
      </c>
      <c r="E4102">
        <v>32527</v>
      </c>
    </row>
    <row r="4103" spans="1:5" x14ac:dyDescent="0.2">
      <c r="A4103" t="s">
        <v>6446</v>
      </c>
      <c r="B4103" t="s">
        <v>675</v>
      </c>
      <c r="C4103" t="s">
        <v>676</v>
      </c>
      <c r="E4103">
        <v>32505</v>
      </c>
    </row>
    <row r="4104" spans="1:5" x14ac:dyDescent="0.2">
      <c r="A4104" t="s">
        <v>6446</v>
      </c>
      <c r="B4104" t="s">
        <v>765</v>
      </c>
      <c r="C4104" t="s">
        <v>766</v>
      </c>
      <c r="E4104">
        <v>32500</v>
      </c>
    </row>
    <row r="4105" spans="1:5" x14ac:dyDescent="0.2">
      <c r="A4105" t="s">
        <v>6446</v>
      </c>
      <c r="B4105" t="s">
        <v>5093</v>
      </c>
      <c r="C4105" t="s">
        <v>5094</v>
      </c>
      <c r="E4105">
        <v>32498</v>
      </c>
    </row>
    <row r="4106" spans="1:5" x14ac:dyDescent="0.2">
      <c r="A4106" t="s">
        <v>6446</v>
      </c>
      <c r="B4106" t="s">
        <v>4699</v>
      </c>
      <c r="C4106" t="s">
        <v>4700</v>
      </c>
      <c r="E4106">
        <v>32497</v>
      </c>
    </row>
    <row r="4107" spans="1:5" x14ac:dyDescent="0.2">
      <c r="A4107" t="s">
        <v>6446</v>
      </c>
      <c r="B4107" t="s">
        <v>3691</v>
      </c>
      <c r="C4107" t="s">
        <v>3692</v>
      </c>
      <c r="E4107">
        <v>32492</v>
      </c>
    </row>
    <row r="4108" spans="1:5" x14ac:dyDescent="0.2">
      <c r="A4108" t="s">
        <v>6446</v>
      </c>
      <c r="B4108" t="s">
        <v>1377</v>
      </c>
      <c r="C4108" t="s">
        <v>1378</v>
      </c>
      <c r="E4108">
        <v>32490</v>
      </c>
    </row>
    <row r="4109" spans="1:5" x14ac:dyDescent="0.2">
      <c r="A4109" t="s">
        <v>6446</v>
      </c>
      <c r="B4109" t="s">
        <v>901</v>
      </c>
      <c r="C4109" t="s">
        <v>902</v>
      </c>
      <c r="E4109">
        <v>32490</v>
      </c>
    </row>
    <row r="4110" spans="1:5" x14ac:dyDescent="0.2">
      <c r="A4110" t="s">
        <v>6446</v>
      </c>
      <c r="B4110" t="s">
        <v>567</v>
      </c>
      <c r="C4110" t="s">
        <v>568</v>
      </c>
      <c r="E4110">
        <v>32489</v>
      </c>
    </row>
    <row r="4111" spans="1:5" x14ac:dyDescent="0.2">
      <c r="A4111" t="s">
        <v>6446</v>
      </c>
      <c r="B4111" t="s">
        <v>1389</v>
      </c>
      <c r="C4111" t="s">
        <v>1390</v>
      </c>
      <c r="E4111">
        <v>32476</v>
      </c>
    </row>
    <row r="4112" spans="1:5" x14ac:dyDescent="0.2">
      <c r="A4112" t="s">
        <v>6446</v>
      </c>
      <c r="B4112" t="s">
        <v>2015</v>
      </c>
      <c r="C4112" t="s">
        <v>2016</v>
      </c>
      <c r="E4112">
        <v>32471</v>
      </c>
    </row>
    <row r="4113" spans="1:5" x14ac:dyDescent="0.2">
      <c r="A4113" t="s">
        <v>6446</v>
      </c>
      <c r="B4113" t="s">
        <v>2911</v>
      </c>
      <c r="C4113" t="s">
        <v>2912</v>
      </c>
      <c r="E4113">
        <v>32471</v>
      </c>
    </row>
    <row r="4114" spans="1:5" x14ac:dyDescent="0.2">
      <c r="A4114" t="s">
        <v>6446</v>
      </c>
      <c r="B4114" t="s">
        <v>2691</v>
      </c>
      <c r="C4114" t="s">
        <v>2692</v>
      </c>
      <c r="E4114">
        <v>32460</v>
      </c>
    </row>
    <row r="4115" spans="1:5" x14ac:dyDescent="0.2">
      <c r="A4115" t="s">
        <v>6446</v>
      </c>
      <c r="B4115" t="s">
        <v>5675</v>
      </c>
      <c r="C4115" t="s">
        <v>5676</v>
      </c>
      <c r="E4115">
        <v>32450</v>
      </c>
    </row>
    <row r="4116" spans="1:5" x14ac:dyDescent="0.2">
      <c r="A4116" t="s">
        <v>6446</v>
      </c>
      <c r="B4116" t="s">
        <v>3837</v>
      </c>
      <c r="C4116" t="s">
        <v>3838</v>
      </c>
      <c r="E4116">
        <v>32446</v>
      </c>
    </row>
    <row r="4117" spans="1:5" x14ac:dyDescent="0.2">
      <c r="A4117" t="s">
        <v>6446</v>
      </c>
      <c r="B4117" t="s">
        <v>4327</v>
      </c>
      <c r="C4117" t="s">
        <v>4328</v>
      </c>
      <c r="E4117">
        <v>32442</v>
      </c>
    </row>
    <row r="4118" spans="1:5" x14ac:dyDescent="0.2">
      <c r="A4118" t="s">
        <v>6446</v>
      </c>
      <c r="B4118" t="s">
        <v>2605</v>
      </c>
      <c r="C4118" t="s">
        <v>2606</v>
      </c>
      <c r="E4118">
        <v>32440</v>
      </c>
    </row>
    <row r="4119" spans="1:5" x14ac:dyDescent="0.2">
      <c r="A4119" t="s">
        <v>6446</v>
      </c>
      <c r="B4119" t="s">
        <v>5395</v>
      </c>
      <c r="C4119" t="s">
        <v>5396</v>
      </c>
      <c r="E4119">
        <v>32440</v>
      </c>
    </row>
    <row r="4120" spans="1:5" x14ac:dyDescent="0.2">
      <c r="A4120" t="s">
        <v>6446</v>
      </c>
      <c r="B4120" t="s">
        <v>1017</v>
      </c>
      <c r="C4120" t="s">
        <v>1018</v>
      </c>
      <c r="E4120">
        <v>32430</v>
      </c>
    </row>
    <row r="4121" spans="1:5" x14ac:dyDescent="0.2">
      <c r="A4121" t="s">
        <v>6446</v>
      </c>
      <c r="B4121" t="s">
        <v>719</v>
      </c>
      <c r="C4121" t="s">
        <v>720</v>
      </c>
      <c r="E4121">
        <v>32429</v>
      </c>
    </row>
    <row r="4122" spans="1:5" x14ac:dyDescent="0.2">
      <c r="A4122" t="s">
        <v>6446</v>
      </c>
      <c r="B4122" t="s">
        <v>3919</v>
      </c>
      <c r="C4122" t="s">
        <v>3920</v>
      </c>
      <c r="E4122">
        <v>32428</v>
      </c>
    </row>
    <row r="4123" spans="1:5" x14ac:dyDescent="0.2">
      <c r="A4123" t="s">
        <v>6446</v>
      </c>
      <c r="B4123" t="s">
        <v>223</v>
      </c>
      <c r="C4123" t="s">
        <v>224</v>
      </c>
      <c r="E4123">
        <v>32423</v>
      </c>
    </row>
    <row r="4124" spans="1:5" x14ac:dyDescent="0.2">
      <c r="A4124" t="s">
        <v>6446</v>
      </c>
      <c r="B4124" t="s">
        <v>3123</v>
      </c>
      <c r="C4124" t="s">
        <v>3124</v>
      </c>
      <c r="E4124">
        <v>32420</v>
      </c>
    </row>
    <row r="4125" spans="1:5" x14ac:dyDescent="0.2">
      <c r="A4125" t="s">
        <v>6446</v>
      </c>
      <c r="B4125" t="s">
        <v>2577</v>
      </c>
      <c r="C4125" t="s">
        <v>2578</v>
      </c>
      <c r="E4125">
        <v>32420</v>
      </c>
    </row>
    <row r="4126" spans="1:5" x14ac:dyDescent="0.2">
      <c r="A4126" t="s">
        <v>6446</v>
      </c>
      <c r="B4126" t="s">
        <v>5029</v>
      </c>
      <c r="C4126" t="s">
        <v>5030</v>
      </c>
      <c r="E4126">
        <v>32416</v>
      </c>
    </row>
    <row r="4127" spans="1:5" x14ac:dyDescent="0.2">
      <c r="A4127" t="s">
        <v>6446</v>
      </c>
      <c r="B4127" t="s">
        <v>2049</v>
      </c>
      <c r="C4127" t="s">
        <v>2050</v>
      </c>
      <c r="E4127">
        <v>32414</v>
      </c>
    </row>
    <row r="4128" spans="1:5" x14ac:dyDescent="0.2">
      <c r="A4128" t="s">
        <v>6446</v>
      </c>
      <c r="B4128" t="s">
        <v>1909</v>
      </c>
      <c r="C4128" t="s">
        <v>1910</v>
      </c>
      <c r="E4128">
        <v>32407</v>
      </c>
    </row>
    <row r="4129" spans="1:5" x14ac:dyDescent="0.2">
      <c r="A4129" t="s">
        <v>6446</v>
      </c>
      <c r="B4129" t="s">
        <v>1029</v>
      </c>
      <c r="C4129" t="s">
        <v>1030</v>
      </c>
      <c r="E4129">
        <v>32399</v>
      </c>
    </row>
    <row r="4130" spans="1:5" x14ac:dyDescent="0.2">
      <c r="A4130" t="s">
        <v>6446</v>
      </c>
      <c r="B4130" t="s">
        <v>3395</v>
      </c>
      <c r="C4130" t="s">
        <v>3396</v>
      </c>
      <c r="E4130">
        <v>32398</v>
      </c>
    </row>
    <row r="4131" spans="1:5" x14ac:dyDescent="0.2">
      <c r="A4131" t="s">
        <v>6446</v>
      </c>
      <c r="B4131" t="s">
        <v>1597</v>
      </c>
      <c r="C4131" t="s">
        <v>1598</v>
      </c>
      <c r="E4131">
        <v>32395</v>
      </c>
    </row>
    <row r="4132" spans="1:5" x14ac:dyDescent="0.2">
      <c r="A4132" t="s">
        <v>6446</v>
      </c>
      <c r="B4132" t="s">
        <v>1755</v>
      </c>
      <c r="C4132" t="s">
        <v>1756</v>
      </c>
      <c r="E4132">
        <v>32390</v>
      </c>
    </row>
    <row r="4133" spans="1:5" x14ac:dyDescent="0.2">
      <c r="A4133" t="s">
        <v>6446</v>
      </c>
      <c r="B4133" t="s">
        <v>2567</v>
      </c>
      <c r="C4133" t="s">
        <v>2568</v>
      </c>
      <c r="E4133">
        <v>32379</v>
      </c>
    </row>
    <row r="4134" spans="1:5" x14ac:dyDescent="0.2">
      <c r="A4134" t="s">
        <v>6446</v>
      </c>
      <c r="B4134" t="s">
        <v>3383</v>
      </c>
      <c r="C4134" t="s">
        <v>3384</v>
      </c>
      <c r="E4134">
        <v>32369</v>
      </c>
    </row>
    <row r="4135" spans="1:5" x14ac:dyDescent="0.2">
      <c r="A4135" t="s">
        <v>6446</v>
      </c>
      <c r="B4135" t="s">
        <v>1003</v>
      </c>
      <c r="C4135" t="s">
        <v>1004</v>
      </c>
      <c r="E4135">
        <v>32364</v>
      </c>
    </row>
    <row r="4136" spans="1:5" x14ac:dyDescent="0.2">
      <c r="A4136" t="s">
        <v>6446</v>
      </c>
      <c r="B4136" t="s">
        <v>733</v>
      </c>
      <c r="C4136" t="s">
        <v>734</v>
      </c>
      <c r="E4136">
        <v>32352</v>
      </c>
    </row>
    <row r="4137" spans="1:5" x14ac:dyDescent="0.2">
      <c r="A4137" t="s">
        <v>6446</v>
      </c>
      <c r="B4137" t="s">
        <v>2839</v>
      </c>
      <c r="C4137" t="s">
        <v>2840</v>
      </c>
      <c r="E4137">
        <v>32344</v>
      </c>
    </row>
    <row r="4138" spans="1:5" x14ac:dyDescent="0.2">
      <c r="A4138" t="s">
        <v>6446</v>
      </c>
      <c r="B4138" t="s">
        <v>4045</v>
      </c>
      <c r="C4138" t="s">
        <v>4046</v>
      </c>
      <c r="E4138">
        <v>32342</v>
      </c>
    </row>
    <row r="4139" spans="1:5" x14ac:dyDescent="0.2">
      <c r="A4139" t="s">
        <v>6446</v>
      </c>
      <c r="B4139" t="s">
        <v>443</v>
      </c>
      <c r="C4139" t="s">
        <v>444</v>
      </c>
      <c r="E4139">
        <v>32334</v>
      </c>
    </row>
    <row r="4140" spans="1:5" x14ac:dyDescent="0.2">
      <c r="A4140" t="s">
        <v>6446</v>
      </c>
      <c r="B4140" t="s">
        <v>843</v>
      </c>
      <c r="C4140" t="s">
        <v>844</v>
      </c>
      <c r="E4140">
        <v>32332</v>
      </c>
    </row>
    <row r="4141" spans="1:5" x14ac:dyDescent="0.2">
      <c r="A4141" t="s">
        <v>6446</v>
      </c>
      <c r="B4141" t="s">
        <v>543</v>
      </c>
      <c r="C4141" t="s">
        <v>544</v>
      </c>
      <c r="E4141">
        <v>32325</v>
      </c>
    </row>
    <row r="4142" spans="1:5" x14ac:dyDescent="0.2">
      <c r="A4142" t="s">
        <v>6446</v>
      </c>
      <c r="B4142" t="s">
        <v>1135</v>
      </c>
      <c r="C4142" t="s">
        <v>1136</v>
      </c>
      <c r="E4142">
        <v>32320</v>
      </c>
    </row>
    <row r="4143" spans="1:5" x14ac:dyDescent="0.2">
      <c r="A4143" t="s">
        <v>6446</v>
      </c>
      <c r="B4143" t="s">
        <v>3719</v>
      </c>
      <c r="C4143" t="s">
        <v>3720</v>
      </c>
      <c r="E4143">
        <v>32320</v>
      </c>
    </row>
    <row r="4144" spans="1:5" x14ac:dyDescent="0.2">
      <c r="A4144" t="s">
        <v>6446</v>
      </c>
      <c r="B4144" t="s">
        <v>3349</v>
      </c>
      <c r="C4144" t="s">
        <v>3350</v>
      </c>
      <c r="E4144">
        <v>32310</v>
      </c>
    </row>
    <row r="4145" spans="1:5" x14ac:dyDescent="0.2">
      <c r="A4145" t="s">
        <v>6446</v>
      </c>
      <c r="B4145" t="s">
        <v>339</v>
      </c>
      <c r="C4145" t="s">
        <v>340</v>
      </c>
      <c r="E4145">
        <v>32306</v>
      </c>
    </row>
    <row r="4146" spans="1:5" x14ac:dyDescent="0.2">
      <c r="A4146" t="s">
        <v>6446</v>
      </c>
      <c r="B4146" t="s">
        <v>941</v>
      </c>
      <c r="C4146" t="s">
        <v>942</v>
      </c>
      <c r="E4146">
        <v>32297</v>
      </c>
    </row>
    <row r="4147" spans="1:5" x14ac:dyDescent="0.2">
      <c r="A4147" t="s">
        <v>6446</v>
      </c>
      <c r="B4147" t="s">
        <v>673</v>
      </c>
      <c r="C4147" t="s">
        <v>674</v>
      </c>
      <c r="E4147">
        <v>32295</v>
      </c>
    </row>
    <row r="4148" spans="1:5" x14ac:dyDescent="0.2">
      <c r="A4148" t="s">
        <v>6446</v>
      </c>
      <c r="B4148" t="s">
        <v>4629</v>
      </c>
      <c r="C4148" t="s">
        <v>4630</v>
      </c>
      <c r="E4148">
        <v>32291</v>
      </c>
    </row>
    <row r="4149" spans="1:5" x14ac:dyDescent="0.2">
      <c r="A4149" t="s">
        <v>6446</v>
      </c>
      <c r="B4149" t="s">
        <v>927</v>
      </c>
      <c r="C4149" t="s">
        <v>928</v>
      </c>
      <c r="E4149">
        <v>32290</v>
      </c>
    </row>
    <row r="4150" spans="1:5" x14ac:dyDescent="0.2">
      <c r="A4150" t="s">
        <v>6446</v>
      </c>
      <c r="B4150" t="s">
        <v>1097</v>
      </c>
      <c r="C4150" t="s">
        <v>1098</v>
      </c>
      <c r="E4150">
        <v>32286</v>
      </c>
    </row>
    <row r="4151" spans="1:5" x14ac:dyDescent="0.2">
      <c r="A4151" t="s">
        <v>6446</v>
      </c>
      <c r="B4151" t="s">
        <v>3347</v>
      </c>
      <c r="C4151" t="s">
        <v>3348</v>
      </c>
      <c r="E4151">
        <v>32284</v>
      </c>
    </row>
    <row r="4152" spans="1:5" x14ac:dyDescent="0.2">
      <c r="A4152" t="s">
        <v>6446</v>
      </c>
      <c r="B4152" t="s">
        <v>2651</v>
      </c>
      <c r="C4152" t="s">
        <v>2652</v>
      </c>
      <c r="E4152">
        <v>32282</v>
      </c>
    </row>
    <row r="4153" spans="1:5" x14ac:dyDescent="0.2">
      <c r="A4153" t="s">
        <v>6446</v>
      </c>
      <c r="B4153" t="s">
        <v>1355</v>
      </c>
      <c r="C4153" t="s">
        <v>1356</v>
      </c>
      <c r="E4153">
        <v>32273</v>
      </c>
    </row>
    <row r="4154" spans="1:5" x14ac:dyDescent="0.2">
      <c r="A4154" t="s">
        <v>6446</v>
      </c>
      <c r="B4154" t="s">
        <v>1893</v>
      </c>
      <c r="C4154" t="s">
        <v>1894</v>
      </c>
      <c r="E4154">
        <v>32271</v>
      </c>
    </row>
    <row r="4155" spans="1:5" x14ac:dyDescent="0.2">
      <c r="A4155" t="s">
        <v>6446</v>
      </c>
      <c r="B4155" t="s">
        <v>667</v>
      </c>
      <c r="C4155" t="s">
        <v>668</v>
      </c>
      <c r="E4155">
        <v>32258</v>
      </c>
    </row>
    <row r="4156" spans="1:5" x14ac:dyDescent="0.2">
      <c r="A4156" t="s">
        <v>6446</v>
      </c>
      <c r="B4156" t="s">
        <v>5897</v>
      </c>
      <c r="C4156" t="s">
        <v>5898</v>
      </c>
      <c r="E4156">
        <v>32256</v>
      </c>
    </row>
    <row r="4157" spans="1:5" x14ac:dyDescent="0.2">
      <c r="A4157" t="s">
        <v>6446</v>
      </c>
      <c r="B4157" t="s">
        <v>1799</v>
      </c>
      <c r="C4157" t="s">
        <v>1800</v>
      </c>
      <c r="E4157">
        <v>32245</v>
      </c>
    </row>
    <row r="4158" spans="1:5" x14ac:dyDescent="0.2">
      <c r="A4158" t="s">
        <v>6446</v>
      </c>
      <c r="B4158" t="s">
        <v>2437</v>
      </c>
      <c r="C4158" t="s">
        <v>2438</v>
      </c>
      <c r="E4158">
        <v>32236</v>
      </c>
    </row>
    <row r="4159" spans="1:5" x14ac:dyDescent="0.2">
      <c r="A4159" t="s">
        <v>6446</v>
      </c>
      <c r="B4159" t="s">
        <v>6375</v>
      </c>
      <c r="C4159" t="s">
        <v>6376</v>
      </c>
      <c r="E4159">
        <v>32232</v>
      </c>
    </row>
    <row r="4160" spans="1:5" x14ac:dyDescent="0.2">
      <c r="A4160" t="s">
        <v>6446</v>
      </c>
      <c r="B4160" t="s">
        <v>1057</v>
      </c>
      <c r="C4160" t="s">
        <v>1058</v>
      </c>
      <c r="E4160">
        <v>32231</v>
      </c>
    </row>
    <row r="4161" spans="1:5" x14ac:dyDescent="0.2">
      <c r="A4161" t="s">
        <v>6446</v>
      </c>
      <c r="B4161" t="s">
        <v>3953</v>
      </c>
      <c r="C4161" t="s">
        <v>3954</v>
      </c>
      <c r="E4161">
        <v>32226</v>
      </c>
    </row>
    <row r="4162" spans="1:5" x14ac:dyDescent="0.2">
      <c r="A4162" t="s">
        <v>6446</v>
      </c>
      <c r="B4162" t="s">
        <v>3805</v>
      </c>
      <c r="C4162" t="s">
        <v>3806</v>
      </c>
      <c r="E4162">
        <v>32219</v>
      </c>
    </row>
    <row r="4163" spans="1:5" x14ac:dyDescent="0.2">
      <c r="A4163" t="s">
        <v>6446</v>
      </c>
      <c r="B4163" t="s">
        <v>4427</v>
      </c>
      <c r="C4163" t="s">
        <v>4428</v>
      </c>
      <c r="E4163">
        <v>32216</v>
      </c>
    </row>
    <row r="4164" spans="1:5" x14ac:dyDescent="0.2">
      <c r="A4164" t="s">
        <v>6446</v>
      </c>
      <c r="B4164" t="s">
        <v>2227</v>
      </c>
      <c r="C4164" t="s">
        <v>2228</v>
      </c>
      <c r="E4164">
        <v>32212</v>
      </c>
    </row>
    <row r="4165" spans="1:5" x14ac:dyDescent="0.2">
      <c r="A4165" t="s">
        <v>6446</v>
      </c>
      <c r="B4165" t="s">
        <v>2649</v>
      </c>
      <c r="C4165" t="s">
        <v>2650</v>
      </c>
      <c r="E4165">
        <v>32207</v>
      </c>
    </row>
    <row r="4166" spans="1:5" x14ac:dyDescent="0.2">
      <c r="A4166" t="s">
        <v>6446</v>
      </c>
      <c r="B4166" t="s">
        <v>211</v>
      </c>
      <c r="C4166" t="s">
        <v>212</v>
      </c>
      <c r="E4166">
        <v>32207</v>
      </c>
    </row>
    <row r="4167" spans="1:5" x14ac:dyDescent="0.2">
      <c r="A4167" t="s">
        <v>6446</v>
      </c>
      <c r="B4167" t="s">
        <v>2875</v>
      </c>
      <c r="C4167" t="s">
        <v>2876</v>
      </c>
      <c r="E4167">
        <v>32205</v>
      </c>
    </row>
    <row r="4168" spans="1:5" x14ac:dyDescent="0.2">
      <c r="A4168" t="s">
        <v>6446</v>
      </c>
      <c r="B4168" t="s">
        <v>779</v>
      </c>
      <c r="C4168" t="s">
        <v>780</v>
      </c>
      <c r="E4168">
        <v>32203</v>
      </c>
    </row>
    <row r="4169" spans="1:5" x14ac:dyDescent="0.2">
      <c r="A4169" t="s">
        <v>6446</v>
      </c>
      <c r="B4169" t="s">
        <v>1813</v>
      </c>
      <c r="C4169" t="s">
        <v>1814</v>
      </c>
      <c r="E4169">
        <v>32196</v>
      </c>
    </row>
    <row r="4170" spans="1:5" x14ac:dyDescent="0.2">
      <c r="A4170" t="s">
        <v>6446</v>
      </c>
      <c r="B4170" t="s">
        <v>2105</v>
      </c>
      <c r="C4170" t="s">
        <v>2106</v>
      </c>
      <c r="E4170">
        <v>32193</v>
      </c>
    </row>
    <row r="4171" spans="1:5" x14ac:dyDescent="0.2">
      <c r="A4171" t="s">
        <v>6446</v>
      </c>
      <c r="B4171" t="s">
        <v>1925</v>
      </c>
      <c r="C4171" t="s">
        <v>1926</v>
      </c>
      <c r="E4171">
        <v>32193</v>
      </c>
    </row>
    <row r="4172" spans="1:5" x14ac:dyDescent="0.2">
      <c r="A4172" t="s">
        <v>6446</v>
      </c>
      <c r="B4172" t="s">
        <v>6433</v>
      </c>
      <c r="C4172" t="s">
        <v>6434</v>
      </c>
      <c r="E4172">
        <v>32191</v>
      </c>
    </row>
    <row r="4173" spans="1:5" x14ac:dyDescent="0.2">
      <c r="A4173" t="s">
        <v>6446</v>
      </c>
      <c r="B4173" t="s">
        <v>1523</v>
      </c>
      <c r="C4173" t="s">
        <v>1524</v>
      </c>
      <c r="E4173">
        <v>32186</v>
      </c>
    </row>
    <row r="4174" spans="1:5" x14ac:dyDescent="0.2">
      <c r="A4174" t="s">
        <v>6446</v>
      </c>
      <c r="B4174" t="s">
        <v>4093</v>
      </c>
      <c r="C4174" t="s">
        <v>4094</v>
      </c>
      <c r="E4174">
        <v>32172</v>
      </c>
    </row>
    <row r="4175" spans="1:5" x14ac:dyDescent="0.2">
      <c r="A4175" t="s">
        <v>6446</v>
      </c>
      <c r="B4175" t="s">
        <v>1199</v>
      </c>
      <c r="C4175" t="s">
        <v>1200</v>
      </c>
      <c r="E4175">
        <v>32168</v>
      </c>
    </row>
    <row r="4176" spans="1:5" x14ac:dyDescent="0.2">
      <c r="A4176" t="s">
        <v>6446</v>
      </c>
      <c r="B4176" t="s">
        <v>3039</v>
      </c>
      <c r="C4176" t="s">
        <v>3040</v>
      </c>
      <c r="E4176">
        <v>32164</v>
      </c>
    </row>
    <row r="4177" spans="1:5" x14ac:dyDescent="0.2">
      <c r="A4177" t="s">
        <v>6446</v>
      </c>
      <c r="B4177" t="s">
        <v>1643</v>
      </c>
      <c r="C4177" t="s">
        <v>1644</v>
      </c>
      <c r="E4177">
        <v>32158</v>
      </c>
    </row>
    <row r="4178" spans="1:5" x14ac:dyDescent="0.2">
      <c r="A4178" t="s">
        <v>6446</v>
      </c>
      <c r="B4178" t="s">
        <v>3637</v>
      </c>
      <c r="C4178" t="s">
        <v>3638</v>
      </c>
      <c r="E4178">
        <v>32151</v>
      </c>
    </row>
    <row r="4179" spans="1:5" x14ac:dyDescent="0.2">
      <c r="A4179" t="s">
        <v>6446</v>
      </c>
      <c r="B4179" t="s">
        <v>5489</v>
      </c>
      <c r="C4179" t="s">
        <v>5490</v>
      </c>
      <c r="E4179">
        <v>32146</v>
      </c>
    </row>
    <row r="4180" spans="1:5" x14ac:dyDescent="0.2">
      <c r="A4180" t="s">
        <v>6446</v>
      </c>
      <c r="B4180" t="s">
        <v>3869</v>
      </c>
      <c r="C4180" t="s">
        <v>3870</v>
      </c>
      <c r="E4180">
        <v>32140</v>
      </c>
    </row>
    <row r="4181" spans="1:5" x14ac:dyDescent="0.2">
      <c r="A4181" t="s">
        <v>6446</v>
      </c>
      <c r="B4181" t="s">
        <v>3609</v>
      </c>
      <c r="C4181" t="s">
        <v>3610</v>
      </c>
      <c r="E4181">
        <v>32134</v>
      </c>
    </row>
    <row r="4182" spans="1:5" x14ac:dyDescent="0.2">
      <c r="A4182" t="s">
        <v>6446</v>
      </c>
      <c r="B4182" t="s">
        <v>2909</v>
      </c>
      <c r="C4182" t="s">
        <v>2910</v>
      </c>
      <c r="E4182">
        <v>32133</v>
      </c>
    </row>
    <row r="4183" spans="1:5" x14ac:dyDescent="0.2">
      <c r="A4183" t="s">
        <v>6446</v>
      </c>
      <c r="B4183" t="s">
        <v>1723</v>
      </c>
      <c r="C4183" t="s">
        <v>1724</v>
      </c>
      <c r="E4183">
        <v>32131</v>
      </c>
    </row>
    <row r="4184" spans="1:5" x14ac:dyDescent="0.2">
      <c r="A4184" t="s">
        <v>6446</v>
      </c>
      <c r="B4184" t="s">
        <v>1145</v>
      </c>
      <c r="C4184" t="s">
        <v>1146</v>
      </c>
      <c r="E4184">
        <v>32130</v>
      </c>
    </row>
    <row r="4185" spans="1:5" x14ac:dyDescent="0.2">
      <c r="A4185" t="s">
        <v>6446</v>
      </c>
      <c r="B4185" t="s">
        <v>1137</v>
      </c>
      <c r="C4185" t="s">
        <v>1138</v>
      </c>
      <c r="E4185">
        <v>32130</v>
      </c>
    </row>
    <row r="4186" spans="1:5" x14ac:dyDescent="0.2">
      <c r="A4186" t="s">
        <v>6446</v>
      </c>
      <c r="B4186" t="s">
        <v>5807</v>
      </c>
      <c r="C4186" t="s">
        <v>5808</v>
      </c>
      <c r="E4186">
        <v>32129</v>
      </c>
    </row>
    <row r="4187" spans="1:5" x14ac:dyDescent="0.2">
      <c r="A4187" t="s">
        <v>6446</v>
      </c>
      <c r="B4187" t="s">
        <v>2361</v>
      </c>
      <c r="C4187" t="s">
        <v>2362</v>
      </c>
      <c r="E4187">
        <v>32124</v>
      </c>
    </row>
    <row r="4188" spans="1:5" x14ac:dyDescent="0.2">
      <c r="A4188" t="s">
        <v>6446</v>
      </c>
      <c r="B4188" t="s">
        <v>2231</v>
      </c>
      <c r="C4188" t="s">
        <v>2232</v>
      </c>
      <c r="E4188">
        <v>32121</v>
      </c>
    </row>
    <row r="4189" spans="1:5" x14ac:dyDescent="0.2">
      <c r="A4189" t="s">
        <v>6446</v>
      </c>
      <c r="B4189" t="s">
        <v>773</v>
      </c>
      <c r="C4189" t="s">
        <v>774</v>
      </c>
      <c r="E4189">
        <v>32119</v>
      </c>
    </row>
    <row r="4190" spans="1:5" x14ac:dyDescent="0.2">
      <c r="A4190" t="s">
        <v>6446</v>
      </c>
      <c r="B4190" t="s">
        <v>3193</v>
      </c>
      <c r="C4190" t="s">
        <v>3194</v>
      </c>
      <c r="E4190">
        <v>32112</v>
      </c>
    </row>
    <row r="4191" spans="1:5" x14ac:dyDescent="0.2">
      <c r="A4191" t="s">
        <v>6446</v>
      </c>
      <c r="B4191" t="s">
        <v>4065</v>
      </c>
      <c r="C4191" t="s">
        <v>4066</v>
      </c>
      <c r="E4191">
        <v>32112</v>
      </c>
    </row>
    <row r="4192" spans="1:5" x14ac:dyDescent="0.2">
      <c r="A4192" t="s">
        <v>6446</v>
      </c>
      <c r="B4192" t="s">
        <v>5793</v>
      </c>
      <c r="C4192" t="s">
        <v>5794</v>
      </c>
      <c r="E4192">
        <v>32104</v>
      </c>
    </row>
    <row r="4193" spans="1:5" x14ac:dyDescent="0.2">
      <c r="A4193" t="s">
        <v>6446</v>
      </c>
      <c r="B4193" t="s">
        <v>27</v>
      </c>
      <c r="C4193" t="s">
        <v>28</v>
      </c>
      <c r="E4193">
        <v>32094</v>
      </c>
    </row>
    <row r="4194" spans="1:5" x14ac:dyDescent="0.2">
      <c r="A4194" t="s">
        <v>6446</v>
      </c>
      <c r="B4194" t="s">
        <v>521</v>
      </c>
      <c r="C4194" t="s">
        <v>522</v>
      </c>
      <c r="E4194">
        <v>32091</v>
      </c>
    </row>
    <row r="4195" spans="1:5" x14ac:dyDescent="0.2">
      <c r="A4195" t="s">
        <v>6446</v>
      </c>
      <c r="B4195" t="s">
        <v>965</v>
      </c>
      <c r="C4195" t="s">
        <v>966</v>
      </c>
      <c r="E4195">
        <v>32086</v>
      </c>
    </row>
    <row r="4196" spans="1:5" x14ac:dyDescent="0.2">
      <c r="A4196" t="s">
        <v>6446</v>
      </c>
      <c r="B4196" t="s">
        <v>3751</v>
      </c>
      <c r="C4196" t="s">
        <v>3752</v>
      </c>
      <c r="E4196">
        <v>32080</v>
      </c>
    </row>
    <row r="4197" spans="1:5" x14ac:dyDescent="0.2">
      <c r="A4197" t="s">
        <v>6446</v>
      </c>
      <c r="B4197" t="s">
        <v>797</v>
      </c>
      <c r="C4197" t="s">
        <v>798</v>
      </c>
      <c r="E4197">
        <v>32079</v>
      </c>
    </row>
    <row r="4198" spans="1:5" x14ac:dyDescent="0.2">
      <c r="A4198" t="s">
        <v>6446</v>
      </c>
      <c r="B4198" t="s">
        <v>3759</v>
      </c>
      <c r="C4198" t="s">
        <v>3760</v>
      </c>
      <c r="E4198">
        <v>32071</v>
      </c>
    </row>
    <row r="4199" spans="1:5" x14ac:dyDescent="0.2">
      <c r="A4199" t="s">
        <v>6446</v>
      </c>
      <c r="B4199" t="s">
        <v>1595</v>
      </c>
      <c r="C4199" t="s">
        <v>1596</v>
      </c>
      <c r="E4199">
        <v>32071</v>
      </c>
    </row>
    <row r="4200" spans="1:5" x14ac:dyDescent="0.2">
      <c r="A4200" t="s">
        <v>6446</v>
      </c>
      <c r="B4200" t="s">
        <v>2805</v>
      </c>
      <c r="C4200" t="s">
        <v>2806</v>
      </c>
      <c r="E4200">
        <v>32057</v>
      </c>
    </row>
    <row r="4201" spans="1:5" x14ac:dyDescent="0.2">
      <c r="A4201" t="s">
        <v>6446</v>
      </c>
      <c r="B4201" t="s">
        <v>4029</v>
      </c>
      <c r="C4201" t="s">
        <v>4030</v>
      </c>
      <c r="E4201">
        <v>32051</v>
      </c>
    </row>
    <row r="4202" spans="1:5" x14ac:dyDescent="0.2">
      <c r="A4202" t="s">
        <v>6446</v>
      </c>
      <c r="B4202" t="s">
        <v>259</v>
      </c>
      <c r="C4202" t="s">
        <v>260</v>
      </c>
      <c r="E4202">
        <v>32050</v>
      </c>
    </row>
    <row r="4203" spans="1:5" x14ac:dyDescent="0.2">
      <c r="A4203" t="s">
        <v>6446</v>
      </c>
      <c r="B4203" t="s">
        <v>1353</v>
      </c>
      <c r="C4203" t="s">
        <v>1354</v>
      </c>
      <c r="E4203">
        <v>32045</v>
      </c>
    </row>
    <row r="4204" spans="1:5" x14ac:dyDescent="0.2">
      <c r="A4204" t="s">
        <v>6446</v>
      </c>
      <c r="B4204" t="s">
        <v>551</v>
      </c>
      <c r="C4204" t="s">
        <v>552</v>
      </c>
      <c r="E4204">
        <v>32031</v>
      </c>
    </row>
    <row r="4205" spans="1:5" x14ac:dyDescent="0.2">
      <c r="A4205" t="s">
        <v>6446</v>
      </c>
      <c r="B4205" t="s">
        <v>917</v>
      </c>
      <c r="C4205" t="s">
        <v>918</v>
      </c>
      <c r="E4205">
        <v>32020</v>
      </c>
    </row>
    <row r="4206" spans="1:5" x14ac:dyDescent="0.2">
      <c r="A4206" t="s">
        <v>6446</v>
      </c>
      <c r="B4206" t="s">
        <v>3551</v>
      </c>
      <c r="C4206" t="s">
        <v>3552</v>
      </c>
      <c r="E4206">
        <v>32007</v>
      </c>
    </row>
    <row r="4207" spans="1:5" x14ac:dyDescent="0.2">
      <c r="A4207" t="s">
        <v>6446</v>
      </c>
      <c r="B4207" t="s">
        <v>777</v>
      </c>
      <c r="C4207" t="s">
        <v>778</v>
      </c>
      <c r="E4207">
        <v>31994</v>
      </c>
    </row>
    <row r="4208" spans="1:5" x14ac:dyDescent="0.2">
      <c r="A4208" t="s">
        <v>6446</v>
      </c>
      <c r="B4208" t="s">
        <v>65</v>
      </c>
      <c r="C4208" t="s">
        <v>66</v>
      </c>
      <c r="E4208">
        <v>31991</v>
      </c>
    </row>
    <row r="4209" spans="1:5" x14ac:dyDescent="0.2">
      <c r="A4209" t="s">
        <v>6446</v>
      </c>
      <c r="B4209" t="s">
        <v>2439</v>
      </c>
      <c r="C4209" t="s">
        <v>2440</v>
      </c>
      <c r="E4209">
        <v>31988</v>
      </c>
    </row>
    <row r="4210" spans="1:5" x14ac:dyDescent="0.2">
      <c r="A4210" t="s">
        <v>6446</v>
      </c>
      <c r="B4210" t="s">
        <v>3889</v>
      </c>
      <c r="C4210" t="s">
        <v>3890</v>
      </c>
      <c r="E4210">
        <v>31980</v>
      </c>
    </row>
    <row r="4211" spans="1:5" x14ac:dyDescent="0.2">
      <c r="A4211" t="s">
        <v>6446</v>
      </c>
      <c r="B4211" t="s">
        <v>809</v>
      </c>
      <c r="C4211" t="s">
        <v>810</v>
      </c>
      <c r="E4211">
        <v>31964</v>
      </c>
    </row>
    <row r="4212" spans="1:5" x14ac:dyDescent="0.2">
      <c r="A4212" t="s">
        <v>6446</v>
      </c>
      <c r="B4212" t="s">
        <v>767</v>
      </c>
      <c r="C4212" t="s">
        <v>768</v>
      </c>
      <c r="E4212">
        <v>31962</v>
      </c>
    </row>
    <row r="4213" spans="1:5" x14ac:dyDescent="0.2">
      <c r="A4213" t="s">
        <v>6446</v>
      </c>
      <c r="B4213" t="s">
        <v>1561</v>
      </c>
      <c r="C4213" t="s">
        <v>1562</v>
      </c>
      <c r="E4213">
        <v>31959</v>
      </c>
    </row>
    <row r="4214" spans="1:5" x14ac:dyDescent="0.2">
      <c r="A4214" t="s">
        <v>6446</v>
      </c>
      <c r="B4214" t="s">
        <v>1599</v>
      </c>
      <c r="C4214" t="s">
        <v>1600</v>
      </c>
      <c r="E4214">
        <v>31951</v>
      </c>
    </row>
    <row r="4215" spans="1:5" x14ac:dyDescent="0.2">
      <c r="A4215" t="s">
        <v>6446</v>
      </c>
      <c r="B4215" t="s">
        <v>1479</v>
      </c>
      <c r="C4215" t="s">
        <v>1480</v>
      </c>
      <c r="E4215">
        <v>31949</v>
      </c>
    </row>
    <row r="4216" spans="1:5" x14ac:dyDescent="0.2">
      <c r="A4216" t="s">
        <v>6446</v>
      </c>
      <c r="B4216" t="s">
        <v>5883</v>
      </c>
      <c r="C4216" t="s">
        <v>5884</v>
      </c>
      <c r="E4216">
        <v>31949</v>
      </c>
    </row>
    <row r="4217" spans="1:5" x14ac:dyDescent="0.2">
      <c r="A4217" t="s">
        <v>6446</v>
      </c>
      <c r="B4217" t="s">
        <v>639</v>
      </c>
      <c r="C4217" t="s">
        <v>640</v>
      </c>
      <c r="E4217">
        <v>31948</v>
      </c>
    </row>
    <row r="4218" spans="1:5" x14ac:dyDescent="0.2">
      <c r="A4218" t="s">
        <v>6446</v>
      </c>
      <c r="B4218" t="s">
        <v>3103</v>
      </c>
      <c r="C4218" t="s">
        <v>3104</v>
      </c>
      <c r="E4218">
        <v>31946</v>
      </c>
    </row>
    <row r="4219" spans="1:5" x14ac:dyDescent="0.2">
      <c r="A4219" t="s">
        <v>6446</v>
      </c>
      <c r="B4219" t="s">
        <v>5691</v>
      </c>
      <c r="C4219" t="s">
        <v>5692</v>
      </c>
      <c r="E4219">
        <v>31946</v>
      </c>
    </row>
    <row r="4220" spans="1:5" x14ac:dyDescent="0.2">
      <c r="A4220" t="s">
        <v>6446</v>
      </c>
      <c r="B4220" t="s">
        <v>899</v>
      </c>
      <c r="C4220" t="s">
        <v>900</v>
      </c>
      <c r="E4220">
        <v>31946</v>
      </c>
    </row>
    <row r="4221" spans="1:5" x14ac:dyDescent="0.2">
      <c r="A4221" t="s">
        <v>6446</v>
      </c>
      <c r="B4221" t="s">
        <v>1435</v>
      </c>
      <c r="C4221" t="s">
        <v>1436</v>
      </c>
      <c r="E4221">
        <v>31945</v>
      </c>
    </row>
    <row r="4222" spans="1:5" x14ac:dyDescent="0.2">
      <c r="A4222" t="s">
        <v>6446</v>
      </c>
      <c r="B4222" t="s">
        <v>4139</v>
      </c>
      <c r="C4222" t="s">
        <v>4140</v>
      </c>
      <c r="E4222">
        <v>31941</v>
      </c>
    </row>
    <row r="4223" spans="1:5" x14ac:dyDescent="0.2">
      <c r="A4223" t="s">
        <v>6446</v>
      </c>
      <c r="B4223" t="s">
        <v>1661</v>
      </c>
      <c r="C4223" t="s">
        <v>1662</v>
      </c>
      <c r="E4223">
        <v>31934</v>
      </c>
    </row>
    <row r="4224" spans="1:5" x14ac:dyDescent="0.2">
      <c r="A4224" t="s">
        <v>6446</v>
      </c>
      <c r="B4224" t="s">
        <v>2547</v>
      </c>
      <c r="C4224" t="s">
        <v>2548</v>
      </c>
      <c r="E4224">
        <v>31916</v>
      </c>
    </row>
    <row r="4225" spans="1:5" x14ac:dyDescent="0.2">
      <c r="A4225" t="s">
        <v>6446</v>
      </c>
      <c r="B4225" t="s">
        <v>6421</v>
      </c>
      <c r="C4225" t="s">
        <v>6422</v>
      </c>
      <c r="E4225">
        <v>31910</v>
      </c>
    </row>
    <row r="4226" spans="1:5" x14ac:dyDescent="0.2">
      <c r="A4226" t="s">
        <v>6446</v>
      </c>
      <c r="B4226" t="s">
        <v>841</v>
      </c>
      <c r="C4226" t="s">
        <v>842</v>
      </c>
      <c r="E4226">
        <v>31903</v>
      </c>
    </row>
    <row r="4227" spans="1:5" x14ac:dyDescent="0.2">
      <c r="A4227" t="s">
        <v>6446</v>
      </c>
      <c r="B4227" t="s">
        <v>583</v>
      </c>
      <c r="C4227" t="s">
        <v>584</v>
      </c>
      <c r="E4227">
        <v>31900</v>
      </c>
    </row>
    <row r="4228" spans="1:5" x14ac:dyDescent="0.2">
      <c r="A4228" t="s">
        <v>6446</v>
      </c>
      <c r="B4228" t="s">
        <v>759</v>
      </c>
      <c r="C4228" t="s">
        <v>760</v>
      </c>
      <c r="E4228">
        <v>31896</v>
      </c>
    </row>
    <row r="4229" spans="1:5" x14ac:dyDescent="0.2">
      <c r="A4229" t="s">
        <v>6446</v>
      </c>
      <c r="B4229" t="s">
        <v>255</v>
      </c>
      <c r="C4229" t="s">
        <v>256</v>
      </c>
      <c r="E4229">
        <v>31896</v>
      </c>
    </row>
    <row r="4230" spans="1:5" x14ac:dyDescent="0.2">
      <c r="A4230" t="s">
        <v>6446</v>
      </c>
      <c r="B4230" t="s">
        <v>569</v>
      </c>
      <c r="C4230" t="s">
        <v>570</v>
      </c>
      <c r="E4230">
        <v>31886</v>
      </c>
    </row>
    <row r="4231" spans="1:5" x14ac:dyDescent="0.2">
      <c r="A4231" t="s">
        <v>6446</v>
      </c>
      <c r="B4231" t="s">
        <v>5227</v>
      </c>
      <c r="C4231" t="s">
        <v>5228</v>
      </c>
      <c r="E4231">
        <v>31878</v>
      </c>
    </row>
    <row r="4232" spans="1:5" x14ac:dyDescent="0.2">
      <c r="A4232" t="s">
        <v>6446</v>
      </c>
      <c r="B4232" t="s">
        <v>969</v>
      </c>
      <c r="C4232" t="s">
        <v>970</v>
      </c>
      <c r="E4232">
        <v>31873</v>
      </c>
    </row>
    <row r="4233" spans="1:5" x14ac:dyDescent="0.2">
      <c r="A4233" t="s">
        <v>6446</v>
      </c>
      <c r="B4233" t="s">
        <v>3613</v>
      </c>
      <c r="C4233" t="s">
        <v>3614</v>
      </c>
      <c r="E4233">
        <v>31869</v>
      </c>
    </row>
    <row r="4234" spans="1:5" x14ac:dyDescent="0.2">
      <c r="A4234" t="s">
        <v>6446</v>
      </c>
      <c r="B4234" t="s">
        <v>1153</v>
      </c>
      <c r="C4234" t="s">
        <v>1154</v>
      </c>
      <c r="E4234">
        <v>31862</v>
      </c>
    </row>
    <row r="4235" spans="1:5" x14ac:dyDescent="0.2">
      <c r="A4235" t="s">
        <v>6446</v>
      </c>
      <c r="B4235" t="s">
        <v>2011</v>
      </c>
      <c r="C4235" t="s">
        <v>2012</v>
      </c>
      <c r="E4235">
        <v>31859</v>
      </c>
    </row>
    <row r="4236" spans="1:5" x14ac:dyDescent="0.2">
      <c r="A4236" t="s">
        <v>6446</v>
      </c>
      <c r="B4236" t="s">
        <v>1509</v>
      </c>
      <c r="C4236" t="s">
        <v>1510</v>
      </c>
      <c r="E4236">
        <v>31857</v>
      </c>
    </row>
    <row r="4237" spans="1:5" x14ac:dyDescent="0.2">
      <c r="A4237" t="s">
        <v>6446</v>
      </c>
      <c r="B4237" t="s">
        <v>5171</v>
      </c>
      <c r="C4237" t="s">
        <v>5172</v>
      </c>
      <c r="E4237">
        <v>31856</v>
      </c>
    </row>
    <row r="4238" spans="1:5" x14ac:dyDescent="0.2">
      <c r="A4238" t="s">
        <v>6446</v>
      </c>
      <c r="B4238" t="s">
        <v>1715</v>
      </c>
      <c r="C4238" t="s">
        <v>1716</v>
      </c>
      <c r="E4238">
        <v>31846</v>
      </c>
    </row>
    <row r="4239" spans="1:5" x14ac:dyDescent="0.2">
      <c r="A4239" t="s">
        <v>6446</v>
      </c>
      <c r="B4239" t="s">
        <v>6027</v>
      </c>
      <c r="C4239" t="s">
        <v>6028</v>
      </c>
      <c r="E4239">
        <v>31844</v>
      </c>
    </row>
    <row r="4240" spans="1:5" x14ac:dyDescent="0.2">
      <c r="A4240" t="s">
        <v>6446</v>
      </c>
      <c r="B4240" t="s">
        <v>1897</v>
      </c>
      <c r="C4240" t="s">
        <v>1898</v>
      </c>
      <c r="E4240">
        <v>31843</v>
      </c>
    </row>
    <row r="4241" spans="1:5" x14ac:dyDescent="0.2">
      <c r="A4241" t="s">
        <v>6446</v>
      </c>
      <c r="B4241" t="s">
        <v>1761</v>
      </c>
      <c r="C4241" t="s">
        <v>1762</v>
      </c>
      <c r="E4241">
        <v>31840</v>
      </c>
    </row>
    <row r="4242" spans="1:5" x14ac:dyDescent="0.2">
      <c r="A4242" t="s">
        <v>6446</v>
      </c>
      <c r="B4242" t="s">
        <v>6073</v>
      </c>
      <c r="C4242" t="s">
        <v>6074</v>
      </c>
      <c r="E4242">
        <v>31839</v>
      </c>
    </row>
    <row r="4243" spans="1:5" x14ac:dyDescent="0.2">
      <c r="A4243" t="s">
        <v>6446</v>
      </c>
      <c r="B4243" t="s">
        <v>1565</v>
      </c>
      <c r="C4243" t="s">
        <v>1566</v>
      </c>
      <c r="E4243">
        <v>31824</v>
      </c>
    </row>
    <row r="4244" spans="1:5" x14ac:dyDescent="0.2">
      <c r="A4244" t="s">
        <v>6446</v>
      </c>
      <c r="B4244" t="s">
        <v>2717</v>
      </c>
      <c r="C4244" t="s">
        <v>2718</v>
      </c>
      <c r="E4244">
        <v>31822</v>
      </c>
    </row>
    <row r="4245" spans="1:5" x14ac:dyDescent="0.2">
      <c r="A4245" t="s">
        <v>6446</v>
      </c>
      <c r="B4245" t="s">
        <v>2369</v>
      </c>
      <c r="C4245" t="s">
        <v>2370</v>
      </c>
      <c r="E4245">
        <v>31818</v>
      </c>
    </row>
    <row r="4246" spans="1:5" x14ac:dyDescent="0.2">
      <c r="A4246" t="s">
        <v>6446</v>
      </c>
      <c r="B4246" t="s">
        <v>4563</v>
      </c>
      <c r="C4246" t="s">
        <v>4564</v>
      </c>
      <c r="E4246">
        <v>31818</v>
      </c>
    </row>
    <row r="4247" spans="1:5" x14ac:dyDescent="0.2">
      <c r="A4247" t="s">
        <v>6446</v>
      </c>
      <c r="B4247" t="s">
        <v>347</v>
      </c>
      <c r="C4247" t="s">
        <v>348</v>
      </c>
      <c r="E4247">
        <v>31816</v>
      </c>
    </row>
    <row r="4248" spans="1:5" x14ac:dyDescent="0.2">
      <c r="A4248" t="s">
        <v>6446</v>
      </c>
      <c r="B4248" t="s">
        <v>3361</v>
      </c>
      <c r="C4248" t="s">
        <v>3362</v>
      </c>
      <c r="E4248">
        <v>31814</v>
      </c>
    </row>
    <row r="4249" spans="1:5" x14ac:dyDescent="0.2">
      <c r="A4249" t="s">
        <v>6446</v>
      </c>
      <c r="B4249" t="s">
        <v>6397</v>
      </c>
      <c r="C4249" t="s">
        <v>6398</v>
      </c>
      <c r="E4249">
        <v>31814</v>
      </c>
    </row>
    <row r="4250" spans="1:5" x14ac:dyDescent="0.2">
      <c r="A4250" t="s">
        <v>6446</v>
      </c>
      <c r="B4250" t="s">
        <v>2661</v>
      </c>
      <c r="C4250" t="s">
        <v>2662</v>
      </c>
      <c r="E4250">
        <v>31799</v>
      </c>
    </row>
    <row r="4251" spans="1:5" x14ac:dyDescent="0.2">
      <c r="A4251" t="s">
        <v>6446</v>
      </c>
      <c r="B4251" t="s">
        <v>593</v>
      </c>
      <c r="C4251" t="s">
        <v>594</v>
      </c>
      <c r="E4251">
        <v>31799</v>
      </c>
    </row>
    <row r="4252" spans="1:5" x14ac:dyDescent="0.2">
      <c r="A4252" t="s">
        <v>6446</v>
      </c>
      <c r="B4252" t="s">
        <v>4871</v>
      </c>
      <c r="C4252" t="s">
        <v>4872</v>
      </c>
      <c r="E4252">
        <v>31796</v>
      </c>
    </row>
    <row r="4253" spans="1:5" x14ac:dyDescent="0.2">
      <c r="A4253" t="s">
        <v>6446</v>
      </c>
      <c r="B4253" t="s">
        <v>4431</v>
      </c>
      <c r="C4253" t="s">
        <v>4432</v>
      </c>
      <c r="E4253">
        <v>31795</v>
      </c>
    </row>
    <row r="4254" spans="1:5" x14ac:dyDescent="0.2">
      <c r="A4254" t="s">
        <v>6446</v>
      </c>
      <c r="B4254" t="s">
        <v>2555</v>
      </c>
      <c r="C4254" t="s">
        <v>2556</v>
      </c>
      <c r="E4254">
        <v>31786</v>
      </c>
    </row>
    <row r="4255" spans="1:5" x14ac:dyDescent="0.2">
      <c r="A4255" t="s">
        <v>6446</v>
      </c>
      <c r="B4255" t="s">
        <v>887</v>
      </c>
      <c r="C4255" t="s">
        <v>888</v>
      </c>
      <c r="E4255">
        <v>31778</v>
      </c>
    </row>
    <row r="4256" spans="1:5" x14ac:dyDescent="0.2">
      <c r="A4256" t="s">
        <v>6446</v>
      </c>
      <c r="B4256" t="s">
        <v>313</v>
      </c>
      <c r="C4256" t="s">
        <v>314</v>
      </c>
      <c r="E4256">
        <v>31769</v>
      </c>
    </row>
    <row r="4257" spans="1:5" x14ac:dyDescent="0.2">
      <c r="A4257" t="s">
        <v>6446</v>
      </c>
      <c r="B4257" t="s">
        <v>119</v>
      </c>
      <c r="C4257" t="s">
        <v>120</v>
      </c>
      <c r="E4257">
        <v>31758</v>
      </c>
    </row>
    <row r="4258" spans="1:5" x14ac:dyDescent="0.2">
      <c r="A4258" t="s">
        <v>6446</v>
      </c>
      <c r="B4258" t="s">
        <v>6033</v>
      </c>
      <c r="C4258" t="s">
        <v>6034</v>
      </c>
      <c r="E4258">
        <v>31758</v>
      </c>
    </row>
    <row r="4259" spans="1:5" x14ac:dyDescent="0.2">
      <c r="A4259" t="s">
        <v>6446</v>
      </c>
      <c r="B4259" t="s">
        <v>2587</v>
      </c>
      <c r="C4259" t="s">
        <v>2588</v>
      </c>
      <c r="E4259">
        <v>31758</v>
      </c>
    </row>
    <row r="4260" spans="1:5" x14ac:dyDescent="0.2">
      <c r="A4260" t="s">
        <v>6446</v>
      </c>
      <c r="B4260" t="s">
        <v>1293</v>
      </c>
      <c r="C4260" t="s">
        <v>1294</v>
      </c>
      <c r="E4260">
        <v>31755</v>
      </c>
    </row>
    <row r="4261" spans="1:5" x14ac:dyDescent="0.2">
      <c r="A4261" t="s">
        <v>6446</v>
      </c>
      <c r="B4261" t="s">
        <v>3783</v>
      </c>
      <c r="C4261" t="s">
        <v>3784</v>
      </c>
      <c r="E4261">
        <v>31749</v>
      </c>
    </row>
    <row r="4262" spans="1:5" x14ac:dyDescent="0.2">
      <c r="A4262" t="s">
        <v>6446</v>
      </c>
      <c r="B4262" t="s">
        <v>4623</v>
      </c>
      <c r="C4262" t="s">
        <v>4624</v>
      </c>
      <c r="E4262">
        <v>31749</v>
      </c>
    </row>
    <row r="4263" spans="1:5" x14ac:dyDescent="0.2">
      <c r="A4263" t="s">
        <v>6446</v>
      </c>
      <c r="B4263" t="s">
        <v>3865</v>
      </c>
      <c r="C4263" t="s">
        <v>3866</v>
      </c>
      <c r="E4263">
        <v>31745</v>
      </c>
    </row>
    <row r="4264" spans="1:5" x14ac:dyDescent="0.2">
      <c r="A4264" t="s">
        <v>6446</v>
      </c>
      <c r="B4264" t="s">
        <v>5979</v>
      </c>
      <c r="C4264" t="s">
        <v>5980</v>
      </c>
      <c r="E4264">
        <v>31739</v>
      </c>
    </row>
    <row r="4265" spans="1:5" x14ac:dyDescent="0.2">
      <c r="A4265" t="s">
        <v>6446</v>
      </c>
      <c r="B4265" t="s">
        <v>1025</v>
      </c>
      <c r="C4265" t="s">
        <v>1026</v>
      </c>
      <c r="E4265">
        <v>31736</v>
      </c>
    </row>
    <row r="4266" spans="1:5" x14ac:dyDescent="0.2">
      <c r="A4266" t="s">
        <v>6446</v>
      </c>
      <c r="B4266" t="s">
        <v>5935</v>
      </c>
      <c r="C4266" t="s">
        <v>5936</v>
      </c>
      <c r="E4266">
        <v>31733</v>
      </c>
    </row>
    <row r="4267" spans="1:5" x14ac:dyDescent="0.2">
      <c r="A4267" t="s">
        <v>6446</v>
      </c>
      <c r="B4267" t="s">
        <v>2019</v>
      </c>
      <c r="C4267" t="s">
        <v>2020</v>
      </c>
      <c r="E4267">
        <v>31732</v>
      </c>
    </row>
    <row r="4268" spans="1:5" x14ac:dyDescent="0.2">
      <c r="A4268" t="s">
        <v>6446</v>
      </c>
      <c r="B4268" t="s">
        <v>4107</v>
      </c>
      <c r="C4268" t="s">
        <v>4108</v>
      </c>
      <c r="E4268">
        <v>31699</v>
      </c>
    </row>
    <row r="4269" spans="1:5" x14ac:dyDescent="0.2">
      <c r="A4269" t="s">
        <v>6446</v>
      </c>
      <c r="B4269" t="s">
        <v>2389</v>
      </c>
      <c r="C4269" t="s">
        <v>2390</v>
      </c>
      <c r="E4269">
        <v>31698</v>
      </c>
    </row>
    <row r="4270" spans="1:5" x14ac:dyDescent="0.2">
      <c r="A4270" t="s">
        <v>6446</v>
      </c>
      <c r="B4270" t="s">
        <v>1959</v>
      </c>
      <c r="C4270" t="s">
        <v>1960</v>
      </c>
      <c r="E4270">
        <v>31689</v>
      </c>
    </row>
    <row r="4271" spans="1:5" x14ac:dyDescent="0.2">
      <c r="A4271" t="s">
        <v>6446</v>
      </c>
      <c r="B4271" t="s">
        <v>1193</v>
      </c>
      <c r="C4271" t="s">
        <v>1194</v>
      </c>
      <c r="E4271">
        <v>31681</v>
      </c>
    </row>
    <row r="4272" spans="1:5" x14ac:dyDescent="0.2">
      <c r="A4272" t="s">
        <v>6446</v>
      </c>
      <c r="B4272" t="s">
        <v>129</v>
      </c>
      <c r="C4272" t="s">
        <v>130</v>
      </c>
      <c r="E4272">
        <v>31679</v>
      </c>
    </row>
    <row r="4273" spans="1:5" x14ac:dyDescent="0.2">
      <c r="A4273" t="s">
        <v>6446</v>
      </c>
      <c r="B4273" t="s">
        <v>4969</v>
      </c>
      <c r="C4273" t="s">
        <v>4970</v>
      </c>
      <c r="E4273">
        <v>31677</v>
      </c>
    </row>
    <row r="4274" spans="1:5" x14ac:dyDescent="0.2">
      <c r="A4274" t="s">
        <v>6446</v>
      </c>
      <c r="B4274" t="s">
        <v>1687</v>
      </c>
      <c r="C4274" t="s">
        <v>1688</v>
      </c>
      <c r="E4274">
        <v>31674</v>
      </c>
    </row>
    <row r="4275" spans="1:5" x14ac:dyDescent="0.2">
      <c r="A4275" t="s">
        <v>6446</v>
      </c>
      <c r="B4275" t="s">
        <v>5429</v>
      </c>
      <c r="C4275" t="s">
        <v>5430</v>
      </c>
      <c r="E4275">
        <v>31667</v>
      </c>
    </row>
    <row r="4276" spans="1:5" x14ac:dyDescent="0.2">
      <c r="A4276" t="s">
        <v>6446</v>
      </c>
      <c r="B4276" t="s">
        <v>3415</v>
      </c>
      <c r="C4276" t="s">
        <v>3416</v>
      </c>
      <c r="E4276">
        <v>31665</v>
      </c>
    </row>
    <row r="4277" spans="1:5" x14ac:dyDescent="0.2">
      <c r="A4277" t="s">
        <v>6446</v>
      </c>
      <c r="B4277" t="s">
        <v>5363</v>
      </c>
      <c r="C4277" t="s">
        <v>5364</v>
      </c>
      <c r="E4277">
        <v>31664</v>
      </c>
    </row>
    <row r="4278" spans="1:5" x14ac:dyDescent="0.2">
      <c r="A4278" t="s">
        <v>6446</v>
      </c>
      <c r="B4278" t="s">
        <v>481</v>
      </c>
      <c r="C4278" t="s">
        <v>482</v>
      </c>
      <c r="E4278">
        <v>31663</v>
      </c>
    </row>
    <row r="4279" spans="1:5" x14ac:dyDescent="0.2">
      <c r="A4279" t="s">
        <v>6446</v>
      </c>
      <c r="B4279" t="s">
        <v>5305</v>
      </c>
      <c r="C4279" t="s">
        <v>5306</v>
      </c>
      <c r="E4279">
        <v>31661</v>
      </c>
    </row>
    <row r="4280" spans="1:5" x14ac:dyDescent="0.2">
      <c r="A4280" t="s">
        <v>6446</v>
      </c>
      <c r="B4280" t="s">
        <v>1637</v>
      </c>
      <c r="C4280" t="s">
        <v>1638</v>
      </c>
      <c r="E4280">
        <v>31648</v>
      </c>
    </row>
    <row r="4281" spans="1:5" x14ac:dyDescent="0.2">
      <c r="A4281" t="s">
        <v>6446</v>
      </c>
      <c r="B4281" t="s">
        <v>505</v>
      </c>
      <c r="C4281" t="s">
        <v>506</v>
      </c>
      <c r="E4281">
        <v>31642</v>
      </c>
    </row>
    <row r="4282" spans="1:5" x14ac:dyDescent="0.2">
      <c r="A4282" t="s">
        <v>6446</v>
      </c>
      <c r="B4282" t="s">
        <v>1113</v>
      </c>
      <c r="C4282" t="s">
        <v>1114</v>
      </c>
      <c r="E4282">
        <v>31642</v>
      </c>
    </row>
    <row r="4283" spans="1:5" x14ac:dyDescent="0.2">
      <c r="A4283" t="s">
        <v>6446</v>
      </c>
      <c r="B4283" t="s">
        <v>5637</v>
      </c>
      <c r="C4283" t="s">
        <v>5638</v>
      </c>
      <c r="E4283">
        <v>31642</v>
      </c>
    </row>
    <row r="4284" spans="1:5" x14ac:dyDescent="0.2">
      <c r="A4284" t="s">
        <v>6446</v>
      </c>
      <c r="B4284" t="s">
        <v>1067</v>
      </c>
      <c r="C4284" t="s">
        <v>1068</v>
      </c>
      <c r="E4284">
        <v>31638</v>
      </c>
    </row>
    <row r="4285" spans="1:5" x14ac:dyDescent="0.2">
      <c r="A4285" t="s">
        <v>6446</v>
      </c>
      <c r="B4285" t="s">
        <v>17</v>
      </c>
      <c r="C4285" t="s">
        <v>18</v>
      </c>
      <c r="E4285">
        <v>31637</v>
      </c>
    </row>
    <row r="4286" spans="1:5" x14ac:dyDescent="0.2">
      <c r="A4286" t="s">
        <v>6446</v>
      </c>
      <c r="B4286" t="s">
        <v>849</v>
      </c>
      <c r="C4286" t="s">
        <v>850</v>
      </c>
      <c r="E4286">
        <v>31634</v>
      </c>
    </row>
    <row r="4287" spans="1:5" x14ac:dyDescent="0.2">
      <c r="A4287" t="s">
        <v>6446</v>
      </c>
      <c r="B4287" t="s">
        <v>627</v>
      </c>
      <c r="C4287" t="s">
        <v>628</v>
      </c>
      <c r="E4287">
        <v>31629</v>
      </c>
    </row>
    <row r="4288" spans="1:5" x14ac:dyDescent="0.2">
      <c r="A4288" t="s">
        <v>6446</v>
      </c>
      <c r="B4288" t="s">
        <v>213</v>
      </c>
      <c r="C4288" t="s">
        <v>214</v>
      </c>
      <c r="E4288">
        <v>31618</v>
      </c>
    </row>
    <row r="4289" spans="1:5" x14ac:dyDescent="0.2">
      <c r="A4289" t="s">
        <v>6446</v>
      </c>
      <c r="B4289" t="s">
        <v>6007</v>
      </c>
      <c r="C4289" t="s">
        <v>6008</v>
      </c>
      <c r="E4289">
        <v>31618</v>
      </c>
    </row>
    <row r="4290" spans="1:5" x14ac:dyDescent="0.2">
      <c r="A4290" t="s">
        <v>6446</v>
      </c>
      <c r="B4290" t="s">
        <v>2609</v>
      </c>
      <c r="C4290" t="s">
        <v>2610</v>
      </c>
      <c r="E4290">
        <v>31616</v>
      </c>
    </row>
    <row r="4291" spans="1:5" x14ac:dyDescent="0.2">
      <c r="A4291" t="s">
        <v>6446</v>
      </c>
      <c r="B4291" t="s">
        <v>2247</v>
      </c>
      <c r="C4291" t="s">
        <v>2248</v>
      </c>
      <c r="E4291">
        <v>31613</v>
      </c>
    </row>
    <row r="4292" spans="1:5" x14ac:dyDescent="0.2">
      <c r="A4292" t="s">
        <v>6446</v>
      </c>
      <c r="B4292" t="s">
        <v>6415</v>
      </c>
      <c r="C4292" t="s">
        <v>6416</v>
      </c>
      <c r="E4292">
        <v>31613</v>
      </c>
    </row>
    <row r="4293" spans="1:5" x14ac:dyDescent="0.2">
      <c r="A4293" t="s">
        <v>6446</v>
      </c>
      <c r="B4293" t="s">
        <v>1409</v>
      </c>
      <c r="C4293" t="s">
        <v>1410</v>
      </c>
      <c r="E4293">
        <v>31610</v>
      </c>
    </row>
    <row r="4294" spans="1:5" x14ac:dyDescent="0.2">
      <c r="A4294" t="s">
        <v>6446</v>
      </c>
      <c r="B4294" t="s">
        <v>835</v>
      </c>
      <c r="C4294" t="s">
        <v>836</v>
      </c>
      <c r="E4294">
        <v>31607</v>
      </c>
    </row>
    <row r="4295" spans="1:5" x14ac:dyDescent="0.2">
      <c r="A4295" t="s">
        <v>6446</v>
      </c>
      <c r="B4295" t="s">
        <v>4249</v>
      </c>
      <c r="C4295" t="s">
        <v>4250</v>
      </c>
      <c r="E4295">
        <v>31598</v>
      </c>
    </row>
    <row r="4296" spans="1:5" x14ac:dyDescent="0.2">
      <c r="A4296" t="s">
        <v>6446</v>
      </c>
      <c r="B4296" t="s">
        <v>1809</v>
      </c>
      <c r="C4296" t="s">
        <v>1810</v>
      </c>
      <c r="E4296">
        <v>31579</v>
      </c>
    </row>
    <row r="4297" spans="1:5" x14ac:dyDescent="0.2">
      <c r="A4297" t="s">
        <v>6446</v>
      </c>
      <c r="B4297" t="s">
        <v>2153</v>
      </c>
      <c r="C4297" t="s">
        <v>2154</v>
      </c>
      <c r="E4297">
        <v>31578</v>
      </c>
    </row>
    <row r="4298" spans="1:5" x14ac:dyDescent="0.2">
      <c r="A4298" t="s">
        <v>6446</v>
      </c>
      <c r="B4298" t="s">
        <v>2801</v>
      </c>
      <c r="C4298" t="s">
        <v>2802</v>
      </c>
      <c r="E4298">
        <v>31574</v>
      </c>
    </row>
    <row r="4299" spans="1:5" x14ac:dyDescent="0.2">
      <c r="A4299" t="s">
        <v>6446</v>
      </c>
      <c r="B4299" t="s">
        <v>5129</v>
      </c>
      <c r="C4299" t="s">
        <v>5130</v>
      </c>
      <c r="E4299">
        <v>31572</v>
      </c>
    </row>
    <row r="4300" spans="1:5" x14ac:dyDescent="0.2">
      <c r="A4300" t="s">
        <v>6446</v>
      </c>
      <c r="B4300" t="s">
        <v>3477</v>
      </c>
      <c r="C4300" t="s">
        <v>3478</v>
      </c>
      <c r="E4300">
        <v>31568</v>
      </c>
    </row>
    <row r="4301" spans="1:5" x14ac:dyDescent="0.2">
      <c r="A4301" t="s">
        <v>6446</v>
      </c>
      <c r="B4301" t="s">
        <v>3411</v>
      </c>
      <c r="C4301" t="s">
        <v>3412</v>
      </c>
      <c r="E4301">
        <v>31567</v>
      </c>
    </row>
    <row r="4302" spans="1:5" x14ac:dyDescent="0.2">
      <c r="A4302" t="s">
        <v>6446</v>
      </c>
      <c r="B4302" t="s">
        <v>987</v>
      </c>
      <c r="C4302" t="s">
        <v>988</v>
      </c>
      <c r="E4302">
        <v>31553</v>
      </c>
    </row>
    <row r="4303" spans="1:5" x14ac:dyDescent="0.2">
      <c r="A4303" t="s">
        <v>6446</v>
      </c>
      <c r="B4303" t="s">
        <v>465</v>
      </c>
      <c r="C4303" t="s">
        <v>466</v>
      </c>
      <c r="E4303">
        <v>31540</v>
      </c>
    </row>
    <row r="4304" spans="1:5" x14ac:dyDescent="0.2">
      <c r="A4304" t="s">
        <v>6446</v>
      </c>
      <c r="B4304" t="s">
        <v>5097</v>
      </c>
      <c r="C4304" t="s">
        <v>5098</v>
      </c>
      <c r="E4304">
        <v>31536</v>
      </c>
    </row>
    <row r="4305" spans="1:5" x14ac:dyDescent="0.2">
      <c r="A4305" t="s">
        <v>6446</v>
      </c>
      <c r="B4305" t="s">
        <v>365</v>
      </c>
      <c r="C4305" t="s">
        <v>366</v>
      </c>
      <c r="E4305">
        <v>31532</v>
      </c>
    </row>
    <row r="4306" spans="1:5" x14ac:dyDescent="0.2">
      <c r="A4306" t="s">
        <v>6446</v>
      </c>
      <c r="B4306" t="s">
        <v>705</v>
      </c>
      <c r="C4306" t="s">
        <v>706</v>
      </c>
      <c r="E4306">
        <v>31531</v>
      </c>
    </row>
    <row r="4307" spans="1:5" x14ac:dyDescent="0.2">
      <c r="A4307" t="s">
        <v>6446</v>
      </c>
      <c r="B4307" t="s">
        <v>1345</v>
      </c>
      <c r="C4307" t="s">
        <v>1346</v>
      </c>
      <c r="E4307">
        <v>31528</v>
      </c>
    </row>
    <row r="4308" spans="1:5" x14ac:dyDescent="0.2">
      <c r="A4308" t="s">
        <v>6446</v>
      </c>
      <c r="B4308" t="s">
        <v>5529</v>
      </c>
      <c r="C4308" t="s">
        <v>5530</v>
      </c>
      <c r="E4308">
        <v>31521</v>
      </c>
    </row>
    <row r="4309" spans="1:5" x14ac:dyDescent="0.2">
      <c r="A4309" t="s">
        <v>6446</v>
      </c>
      <c r="B4309" t="s">
        <v>5811</v>
      </c>
      <c r="C4309" t="s">
        <v>5812</v>
      </c>
      <c r="E4309">
        <v>31518</v>
      </c>
    </row>
    <row r="4310" spans="1:5" x14ac:dyDescent="0.2">
      <c r="A4310" t="s">
        <v>6446</v>
      </c>
      <c r="B4310" t="s">
        <v>3979</v>
      </c>
      <c r="C4310" t="s">
        <v>3980</v>
      </c>
      <c r="E4310">
        <v>31517</v>
      </c>
    </row>
    <row r="4311" spans="1:5" x14ac:dyDescent="0.2">
      <c r="A4311" t="s">
        <v>6446</v>
      </c>
      <c r="B4311" t="s">
        <v>1619</v>
      </c>
      <c r="C4311" t="s">
        <v>1620</v>
      </c>
      <c r="E4311">
        <v>31515</v>
      </c>
    </row>
    <row r="4312" spans="1:5" x14ac:dyDescent="0.2">
      <c r="A4312" t="s">
        <v>6446</v>
      </c>
      <c r="B4312" t="s">
        <v>1915</v>
      </c>
      <c r="C4312" t="s">
        <v>1916</v>
      </c>
      <c r="E4312">
        <v>31512</v>
      </c>
    </row>
    <row r="4313" spans="1:5" x14ac:dyDescent="0.2">
      <c r="A4313" t="s">
        <v>6446</v>
      </c>
      <c r="B4313" t="s">
        <v>3149</v>
      </c>
      <c r="C4313" t="s">
        <v>3150</v>
      </c>
      <c r="E4313">
        <v>31506</v>
      </c>
    </row>
    <row r="4314" spans="1:5" x14ac:dyDescent="0.2">
      <c r="A4314" t="s">
        <v>6446</v>
      </c>
      <c r="B4314" t="s">
        <v>2063</v>
      </c>
      <c r="C4314" t="s">
        <v>2064</v>
      </c>
      <c r="E4314">
        <v>31506</v>
      </c>
    </row>
    <row r="4315" spans="1:5" x14ac:dyDescent="0.2">
      <c r="A4315" t="s">
        <v>6446</v>
      </c>
      <c r="B4315" t="s">
        <v>2441</v>
      </c>
      <c r="C4315" t="s">
        <v>2442</v>
      </c>
      <c r="E4315">
        <v>31500</v>
      </c>
    </row>
    <row r="4316" spans="1:5" x14ac:dyDescent="0.2">
      <c r="A4316" t="s">
        <v>6446</v>
      </c>
      <c r="B4316" t="s">
        <v>3009</v>
      </c>
      <c r="C4316" t="s">
        <v>3010</v>
      </c>
      <c r="E4316">
        <v>31498</v>
      </c>
    </row>
    <row r="4317" spans="1:5" x14ac:dyDescent="0.2">
      <c r="A4317" t="s">
        <v>6446</v>
      </c>
      <c r="B4317" t="s">
        <v>2819</v>
      </c>
      <c r="C4317" t="s">
        <v>2820</v>
      </c>
      <c r="E4317">
        <v>31494</v>
      </c>
    </row>
    <row r="4318" spans="1:5" x14ac:dyDescent="0.2">
      <c r="A4318" t="s">
        <v>6446</v>
      </c>
      <c r="B4318" t="s">
        <v>1105</v>
      </c>
      <c r="C4318" t="s">
        <v>1106</v>
      </c>
      <c r="E4318">
        <v>31491</v>
      </c>
    </row>
    <row r="4319" spans="1:5" x14ac:dyDescent="0.2">
      <c r="A4319" t="s">
        <v>6446</v>
      </c>
      <c r="B4319" t="s">
        <v>2151</v>
      </c>
      <c r="C4319" t="s">
        <v>2152</v>
      </c>
      <c r="E4319">
        <v>31489</v>
      </c>
    </row>
    <row r="4320" spans="1:5" x14ac:dyDescent="0.2">
      <c r="A4320" t="s">
        <v>6446</v>
      </c>
      <c r="B4320" t="s">
        <v>301</v>
      </c>
      <c r="C4320" t="s">
        <v>302</v>
      </c>
      <c r="E4320">
        <v>31488</v>
      </c>
    </row>
    <row r="4321" spans="1:5" x14ac:dyDescent="0.2">
      <c r="A4321" t="s">
        <v>6446</v>
      </c>
      <c r="B4321" t="s">
        <v>1159</v>
      </c>
      <c r="C4321" t="s">
        <v>1160</v>
      </c>
      <c r="E4321">
        <v>31487</v>
      </c>
    </row>
    <row r="4322" spans="1:5" x14ac:dyDescent="0.2">
      <c r="A4322" t="s">
        <v>6446</v>
      </c>
      <c r="B4322" t="s">
        <v>931</v>
      </c>
      <c r="C4322" t="s">
        <v>932</v>
      </c>
      <c r="E4322">
        <v>31483</v>
      </c>
    </row>
    <row r="4323" spans="1:5" x14ac:dyDescent="0.2">
      <c r="A4323" t="s">
        <v>6446</v>
      </c>
      <c r="B4323" t="s">
        <v>239</v>
      </c>
      <c r="C4323" t="s">
        <v>240</v>
      </c>
      <c r="E4323">
        <v>31481</v>
      </c>
    </row>
    <row r="4324" spans="1:5" x14ac:dyDescent="0.2">
      <c r="A4324" t="s">
        <v>6446</v>
      </c>
      <c r="B4324" t="s">
        <v>329</v>
      </c>
      <c r="C4324" t="s">
        <v>330</v>
      </c>
      <c r="E4324">
        <v>31481</v>
      </c>
    </row>
    <row r="4325" spans="1:5" x14ac:dyDescent="0.2">
      <c r="A4325" t="s">
        <v>6446</v>
      </c>
      <c r="B4325" t="s">
        <v>4305</v>
      </c>
      <c r="C4325" t="s">
        <v>4306</v>
      </c>
      <c r="E4325">
        <v>31475</v>
      </c>
    </row>
    <row r="4326" spans="1:5" x14ac:dyDescent="0.2">
      <c r="A4326" t="s">
        <v>6446</v>
      </c>
      <c r="B4326" t="s">
        <v>5043</v>
      </c>
      <c r="C4326" t="s">
        <v>5044</v>
      </c>
      <c r="E4326">
        <v>31470</v>
      </c>
    </row>
    <row r="4327" spans="1:5" x14ac:dyDescent="0.2">
      <c r="A4327" t="s">
        <v>6446</v>
      </c>
      <c r="B4327" t="s">
        <v>995</v>
      </c>
      <c r="C4327" t="s">
        <v>996</v>
      </c>
      <c r="E4327">
        <v>31470</v>
      </c>
    </row>
    <row r="4328" spans="1:5" x14ac:dyDescent="0.2">
      <c r="A4328" t="s">
        <v>6446</v>
      </c>
      <c r="B4328" t="s">
        <v>1269</v>
      </c>
      <c r="C4328" t="s">
        <v>1270</v>
      </c>
      <c r="E4328">
        <v>31469</v>
      </c>
    </row>
    <row r="4329" spans="1:5" x14ac:dyDescent="0.2">
      <c r="A4329" t="s">
        <v>6446</v>
      </c>
      <c r="B4329" t="s">
        <v>2109</v>
      </c>
      <c r="C4329" t="s">
        <v>2110</v>
      </c>
      <c r="E4329">
        <v>31452</v>
      </c>
    </row>
    <row r="4330" spans="1:5" x14ac:dyDescent="0.2">
      <c r="A4330" t="s">
        <v>6446</v>
      </c>
      <c r="B4330" t="s">
        <v>741</v>
      </c>
      <c r="C4330" t="s">
        <v>742</v>
      </c>
      <c r="E4330">
        <v>31452</v>
      </c>
    </row>
    <row r="4331" spans="1:5" x14ac:dyDescent="0.2">
      <c r="A4331" t="s">
        <v>6446</v>
      </c>
      <c r="B4331" t="s">
        <v>6325</v>
      </c>
      <c r="C4331" t="s">
        <v>6326</v>
      </c>
      <c r="E4331">
        <v>31442</v>
      </c>
    </row>
    <row r="4332" spans="1:5" x14ac:dyDescent="0.2">
      <c r="A4332" t="s">
        <v>6446</v>
      </c>
      <c r="B4332" t="s">
        <v>1649</v>
      </c>
      <c r="C4332" t="s">
        <v>1650</v>
      </c>
      <c r="E4332">
        <v>31441</v>
      </c>
    </row>
    <row r="4333" spans="1:5" x14ac:dyDescent="0.2">
      <c r="A4333" t="s">
        <v>6446</v>
      </c>
      <c r="B4333" t="s">
        <v>111</v>
      </c>
      <c r="C4333" t="s">
        <v>112</v>
      </c>
      <c r="E4333">
        <v>31438</v>
      </c>
    </row>
    <row r="4334" spans="1:5" x14ac:dyDescent="0.2">
      <c r="A4334" t="s">
        <v>6446</v>
      </c>
      <c r="B4334" t="s">
        <v>751</v>
      </c>
      <c r="C4334" t="s">
        <v>752</v>
      </c>
      <c r="E4334">
        <v>31436</v>
      </c>
    </row>
    <row r="4335" spans="1:5" x14ac:dyDescent="0.2">
      <c r="A4335" t="s">
        <v>6446</v>
      </c>
      <c r="B4335" t="s">
        <v>4847</v>
      </c>
      <c r="C4335" t="s">
        <v>4848</v>
      </c>
      <c r="E4335">
        <v>31434</v>
      </c>
    </row>
    <row r="4336" spans="1:5" x14ac:dyDescent="0.2">
      <c r="A4336" t="s">
        <v>6446</v>
      </c>
      <c r="B4336" t="s">
        <v>2659</v>
      </c>
      <c r="C4336" t="s">
        <v>2660</v>
      </c>
      <c r="E4336">
        <v>31427</v>
      </c>
    </row>
    <row r="4337" spans="1:5" x14ac:dyDescent="0.2">
      <c r="A4337" t="s">
        <v>6446</v>
      </c>
      <c r="B4337" t="s">
        <v>3855</v>
      </c>
      <c r="C4337" t="s">
        <v>3856</v>
      </c>
      <c r="E4337">
        <v>31426</v>
      </c>
    </row>
    <row r="4338" spans="1:5" x14ac:dyDescent="0.2">
      <c r="A4338" t="s">
        <v>6446</v>
      </c>
      <c r="B4338" t="s">
        <v>101</v>
      </c>
      <c r="C4338" t="s">
        <v>102</v>
      </c>
      <c r="E4338">
        <v>31421</v>
      </c>
    </row>
    <row r="4339" spans="1:5" x14ac:dyDescent="0.2">
      <c r="A4339" t="s">
        <v>6446</v>
      </c>
      <c r="B4339" t="s">
        <v>2235</v>
      </c>
      <c r="C4339" t="s">
        <v>2236</v>
      </c>
      <c r="E4339">
        <v>31419</v>
      </c>
    </row>
    <row r="4340" spans="1:5" x14ac:dyDescent="0.2">
      <c r="A4340" t="s">
        <v>6446</v>
      </c>
      <c r="B4340" t="s">
        <v>2425</v>
      </c>
      <c r="C4340" t="s">
        <v>2426</v>
      </c>
      <c r="E4340">
        <v>31418</v>
      </c>
    </row>
    <row r="4341" spans="1:5" x14ac:dyDescent="0.2">
      <c r="A4341" t="s">
        <v>6446</v>
      </c>
      <c r="B4341" t="s">
        <v>693</v>
      </c>
      <c r="C4341" t="s">
        <v>694</v>
      </c>
      <c r="E4341">
        <v>31414</v>
      </c>
    </row>
    <row r="4342" spans="1:5" x14ac:dyDescent="0.2">
      <c r="A4342" t="s">
        <v>6446</v>
      </c>
      <c r="B4342" t="s">
        <v>5451</v>
      </c>
      <c r="C4342" t="s">
        <v>5452</v>
      </c>
      <c r="E4342">
        <v>31409</v>
      </c>
    </row>
    <row r="4343" spans="1:5" x14ac:dyDescent="0.2">
      <c r="A4343" t="s">
        <v>6446</v>
      </c>
      <c r="B4343" t="s">
        <v>4613</v>
      </c>
      <c r="C4343" t="s">
        <v>4614</v>
      </c>
      <c r="E4343">
        <v>31406</v>
      </c>
    </row>
    <row r="4344" spans="1:5" x14ac:dyDescent="0.2">
      <c r="A4344" t="s">
        <v>6446</v>
      </c>
      <c r="B4344" t="s">
        <v>4815</v>
      </c>
      <c r="C4344" t="s">
        <v>4816</v>
      </c>
      <c r="E4344">
        <v>31402</v>
      </c>
    </row>
    <row r="4345" spans="1:5" x14ac:dyDescent="0.2">
      <c r="A4345" t="s">
        <v>6446</v>
      </c>
      <c r="B4345" t="s">
        <v>5661</v>
      </c>
      <c r="C4345" t="s">
        <v>5662</v>
      </c>
      <c r="E4345">
        <v>31402</v>
      </c>
    </row>
    <row r="4346" spans="1:5" x14ac:dyDescent="0.2">
      <c r="A4346" t="s">
        <v>6446</v>
      </c>
      <c r="B4346" t="s">
        <v>3059</v>
      </c>
      <c r="C4346" t="s">
        <v>3060</v>
      </c>
      <c r="E4346">
        <v>31401</v>
      </c>
    </row>
    <row r="4347" spans="1:5" x14ac:dyDescent="0.2">
      <c r="A4347" t="s">
        <v>6446</v>
      </c>
      <c r="B4347" t="s">
        <v>2559</v>
      </c>
      <c r="C4347" t="s">
        <v>2560</v>
      </c>
      <c r="E4347">
        <v>31398</v>
      </c>
    </row>
    <row r="4348" spans="1:5" x14ac:dyDescent="0.2">
      <c r="A4348" t="s">
        <v>6446</v>
      </c>
      <c r="B4348" t="s">
        <v>6221</v>
      </c>
      <c r="C4348" t="s">
        <v>6222</v>
      </c>
      <c r="E4348">
        <v>31392</v>
      </c>
    </row>
    <row r="4349" spans="1:5" x14ac:dyDescent="0.2">
      <c r="A4349" t="s">
        <v>6446</v>
      </c>
      <c r="B4349" t="s">
        <v>695</v>
      </c>
      <c r="C4349" t="s">
        <v>696</v>
      </c>
      <c r="E4349">
        <v>31390</v>
      </c>
    </row>
    <row r="4350" spans="1:5" x14ac:dyDescent="0.2">
      <c r="A4350" t="s">
        <v>6446</v>
      </c>
      <c r="B4350" t="s">
        <v>1205</v>
      </c>
      <c r="C4350" t="s">
        <v>1206</v>
      </c>
      <c r="E4350">
        <v>31387</v>
      </c>
    </row>
    <row r="4351" spans="1:5" x14ac:dyDescent="0.2">
      <c r="A4351" t="s">
        <v>6446</v>
      </c>
      <c r="B4351" t="s">
        <v>3367</v>
      </c>
      <c r="C4351" t="s">
        <v>3368</v>
      </c>
      <c r="E4351">
        <v>31377</v>
      </c>
    </row>
    <row r="4352" spans="1:5" x14ac:dyDescent="0.2">
      <c r="A4352" t="s">
        <v>6446</v>
      </c>
      <c r="B4352" t="s">
        <v>4031</v>
      </c>
      <c r="C4352" t="s">
        <v>4032</v>
      </c>
      <c r="E4352">
        <v>31349</v>
      </c>
    </row>
    <row r="4353" spans="1:5" x14ac:dyDescent="0.2">
      <c r="A4353" t="s">
        <v>6446</v>
      </c>
      <c r="B4353" t="s">
        <v>5259</v>
      </c>
      <c r="C4353" t="s">
        <v>5260</v>
      </c>
      <c r="E4353">
        <v>31341</v>
      </c>
    </row>
    <row r="4354" spans="1:5" x14ac:dyDescent="0.2">
      <c r="A4354" t="s">
        <v>6446</v>
      </c>
      <c r="B4354" t="s">
        <v>4005</v>
      </c>
      <c r="C4354" t="s">
        <v>4006</v>
      </c>
      <c r="E4354">
        <v>31340</v>
      </c>
    </row>
    <row r="4355" spans="1:5" x14ac:dyDescent="0.2">
      <c r="A4355" t="s">
        <v>6446</v>
      </c>
      <c r="B4355" t="s">
        <v>3489</v>
      </c>
      <c r="C4355" t="s">
        <v>3490</v>
      </c>
      <c r="E4355">
        <v>31337</v>
      </c>
    </row>
    <row r="4356" spans="1:5" x14ac:dyDescent="0.2">
      <c r="A4356" t="s">
        <v>6446</v>
      </c>
      <c r="B4356" t="s">
        <v>1495</v>
      </c>
      <c r="C4356" t="s">
        <v>1496</v>
      </c>
      <c r="E4356">
        <v>31336</v>
      </c>
    </row>
    <row r="4357" spans="1:5" x14ac:dyDescent="0.2">
      <c r="A4357" t="s">
        <v>6446</v>
      </c>
      <c r="B4357" t="s">
        <v>5217</v>
      </c>
      <c r="C4357" t="s">
        <v>5218</v>
      </c>
      <c r="E4357">
        <v>31336</v>
      </c>
    </row>
    <row r="4358" spans="1:5" x14ac:dyDescent="0.2">
      <c r="A4358" t="s">
        <v>6446</v>
      </c>
      <c r="B4358" t="s">
        <v>1277</v>
      </c>
      <c r="C4358" t="s">
        <v>1278</v>
      </c>
      <c r="E4358">
        <v>31333</v>
      </c>
    </row>
    <row r="4359" spans="1:5" x14ac:dyDescent="0.2">
      <c r="A4359" t="s">
        <v>6446</v>
      </c>
      <c r="B4359" t="s">
        <v>1419</v>
      </c>
      <c r="C4359" t="s">
        <v>1420</v>
      </c>
      <c r="E4359">
        <v>31332</v>
      </c>
    </row>
    <row r="4360" spans="1:5" x14ac:dyDescent="0.2">
      <c r="A4360" t="s">
        <v>6446</v>
      </c>
      <c r="B4360" t="s">
        <v>2041</v>
      </c>
      <c r="C4360" t="s">
        <v>2042</v>
      </c>
      <c r="E4360">
        <v>31332</v>
      </c>
    </row>
    <row r="4361" spans="1:5" x14ac:dyDescent="0.2">
      <c r="A4361" t="s">
        <v>6446</v>
      </c>
      <c r="B4361" t="s">
        <v>4445</v>
      </c>
      <c r="C4361" t="s">
        <v>4446</v>
      </c>
      <c r="E4361">
        <v>31325</v>
      </c>
    </row>
    <row r="4362" spans="1:5" x14ac:dyDescent="0.2">
      <c r="A4362" t="s">
        <v>6446</v>
      </c>
      <c r="B4362" t="s">
        <v>191</v>
      </c>
      <c r="C4362" t="s">
        <v>192</v>
      </c>
      <c r="E4362">
        <v>31324</v>
      </c>
    </row>
    <row r="4363" spans="1:5" x14ac:dyDescent="0.2">
      <c r="A4363" t="s">
        <v>6446</v>
      </c>
      <c r="B4363" t="s">
        <v>1635</v>
      </c>
      <c r="C4363" t="s">
        <v>1636</v>
      </c>
      <c r="E4363">
        <v>31323</v>
      </c>
    </row>
    <row r="4364" spans="1:5" x14ac:dyDescent="0.2">
      <c r="A4364" t="s">
        <v>6446</v>
      </c>
      <c r="B4364" t="s">
        <v>1421</v>
      </c>
      <c r="C4364" t="s">
        <v>1422</v>
      </c>
      <c r="E4364">
        <v>31317</v>
      </c>
    </row>
    <row r="4365" spans="1:5" x14ac:dyDescent="0.2">
      <c r="A4365" t="s">
        <v>6446</v>
      </c>
      <c r="B4365" t="s">
        <v>5611</v>
      </c>
      <c r="C4365" t="s">
        <v>5612</v>
      </c>
      <c r="E4365">
        <v>31316</v>
      </c>
    </row>
    <row r="4366" spans="1:5" x14ac:dyDescent="0.2">
      <c r="A4366" t="s">
        <v>6446</v>
      </c>
      <c r="B4366" t="s">
        <v>439</v>
      </c>
      <c r="C4366" t="s">
        <v>440</v>
      </c>
      <c r="E4366">
        <v>31312</v>
      </c>
    </row>
    <row r="4367" spans="1:5" x14ac:dyDescent="0.2">
      <c r="A4367" t="s">
        <v>6446</v>
      </c>
      <c r="B4367" t="s">
        <v>1405</v>
      </c>
      <c r="C4367" t="s">
        <v>1406</v>
      </c>
      <c r="E4367">
        <v>31309</v>
      </c>
    </row>
    <row r="4368" spans="1:5" x14ac:dyDescent="0.2">
      <c r="A4368" t="s">
        <v>6446</v>
      </c>
      <c r="B4368" t="s">
        <v>351</v>
      </c>
      <c r="C4368" t="s">
        <v>352</v>
      </c>
      <c r="E4368">
        <v>31305</v>
      </c>
    </row>
    <row r="4369" spans="1:5" x14ac:dyDescent="0.2">
      <c r="A4369" t="s">
        <v>6446</v>
      </c>
      <c r="B4369" t="s">
        <v>4531</v>
      </c>
      <c r="C4369" t="s">
        <v>4532</v>
      </c>
      <c r="E4369">
        <v>31295</v>
      </c>
    </row>
    <row r="4370" spans="1:5" x14ac:dyDescent="0.2">
      <c r="A4370" t="s">
        <v>6446</v>
      </c>
      <c r="B4370" t="s">
        <v>723</v>
      </c>
      <c r="C4370" t="s">
        <v>724</v>
      </c>
      <c r="E4370">
        <v>31281</v>
      </c>
    </row>
    <row r="4371" spans="1:5" x14ac:dyDescent="0.2">
      <c r="A4371" t="s">
        <v>6446</v>
      </c>
      <c r="B4371" t="s">
        <v>6279</v>
      </c>
      <c r="C4371" t="s">
        <v>6280</v>
      </c>
      <c r="E4371">
        <v>31274</v>
      </c>
    </row>
    <row r="4372" spans="1:5" x14ac:dyDescent="0.2">
      <c r="A4372" t="s">
        <v>6446</v>
      </c>
      <c r="B4372" t="s">
        <v>2075</v>
      </c>
      <c r="C4372" t="s">
        <v>2076</v>
      </c>
      <c r="E4372">
        <v>31270</v>
      </c>
    </row>
    <row r="4373" spans="1:5" x14ac:dyDescent="0.2">
      <c r="A4373" t="s">
        <v>6446</v>
      </c>
      <c r="B4373" t="s">
        <v>945</v>
      </c>
      <c r="C4373" t="s">
        <v>946</v>
      </c>
      <c r="E4373">
        <v>31269</v>
      </c>
    </row>
    <row r="4374" spans="1:5" x14ac:dyDescent="0.2">
      <c r="A4374" t="s">
        <v>6446</v>
      </c>
      <c r="B4374" t="s">
        <v>3185</v>
      </c>
      <c r="C4374" t="s">
        <v>3186</v>
      </c>
      <c r="E4374">
        <v>31267</v>
      </c>
    </row>
    <row r="4375" spans="1:5" x14ac:dyDescent="0.2">
      <c r="A4375" t="s">
        <v>6446</v>
      </c>
      <c r="B4375" t="s">
        <v>5081</v>
      </c>
      <c r="C4375" t="s">
        <v>5082</v>
      </c>
      <c r="E4375">
        <v>31259</v>
      </c>
    </row>
    <row r="4376" spans="1:5" x14ac:dyDescent="0.2">
      <c r="A4376" t="s">
        <v>6446</v>
      </c>
      <c r="B4376" t="s">
        <v>1245</v>
      </c>
      <c r="C4376" t="s">
        <v>1246</v>
      </c>
      <c r="E4376">
        <v>31254</v>
      </c>
    </row>
    <row r="4377" spans="1:5" x14ac:dyDescent="0.2">
      <c r="A4377" t="s">
        <v>6446</v>
      </c>
      <c r="B4377" t="s">
        <v>5925</v>
      </c>
      <c r="C4377" t="s">
        <v>5926</v>
      </c>
      <c r="E4377">
        <v>31253</v>
      </c>
    </row>
    <row r="4378" spans="1:5" x14ac:dyDescent="0.2">
      <c r="A4378" t="s">
        <v>6446</v>
      </c>
      <c r="B4378" t="s">
        <v>1329</v>
      </c>
      <c r="C4378" t="s">
        <v>1330</v>
      </c>
      <c r="E4378">
        <v>31252</v>
      </c>
    </row>
    <row r="4379" spans="1:5" x14ac:dyDescent="0.2">
      <c r="A4379" t="s">
        <v>6446</v>
      </c>
      <c r="B4379" t="s">
        <v>3925</v>
      </c>
      <c r="C4379" t="s">
        <v>3926</v>
      </c>
      <c r="E4379">
        <v>31252</v>
      </c>
    </row>
    <row r="4380" spans="1:5" x14ac:dyDescent="0.2">
      <c r="A4380" t="s">
        <v>6446</v>
      </c>
      <c r="B4380" t="s">
        <v>3099</v>
      </c>
      <c r="C4380" t="s">
        <v>3100</v>
      </c>
      <c r="E4380">
        <v>31247</v>
      </c>
    </row>
    <row r="4381" spans="1:5" x14ac:dyDescent="0.2">
      <c r="A4381" t="s">
        <v>6446</v>
      </c>
      <c r="B4381" t="s">
        <v>269</v>
      </c>
      <c r="C4381" t="s">
        <v>270</v>
      </c>
      <c r="E4381">
        <v>31244</v>
      </c>
    </row>
    <row r="4382" spans="1:5" x14ac:dyDescent="0.2">
      <c r="A4382" t="s">
        <v>6446</v>
      </c>
      <c r="B4382" t="s">
        <v>713</v>
      </c>
      <c r="C4382" t="s">
        <v>714</v>
      </c>
      <c r="E4382">
        <v>31242</v>
      </c>
    </row>
    <row r="4383" spans="1:5" x14ac:dyDescent="0.2">
      <c r="A4383" t="s">
        <v>6446</v>
      </c>
      <c r="B4383" t="s">
        <v>5121</v>
      </c>
      <c r="C4383" t="s">
        <v>5122</v>
      </c>
      <c r="E4383">
        <v>31233</v>
      </c>
    </row>
    <row r="4384" spans="1:5" x14ac:dyDescent="0.2">
      <c r="A4384" t="s">
        <v>6446</v>
      </c>
      <c r="B4384" t="s">
        <v>4473</v>
      </c>
      <c r="C4384" t="s">
        <v>4474</v>
      </c>
      <c r="E4384">
        <v>31232</v>
      </c>
    </row>
    <row r="4385" spans="1:5" x14ac:dyDescent="0.2">
      <c r="A4385" t="s">
        <v>6446</v>
      </c>
      <c r="B4385" t="s">
        <v>1933</v>
      </c>
      <c r="C4385" t="s">
        <v>1934</v>
      </c>
      <c r="E4385">
        <v>31227</v>
      </c>
    </row>
    <row r="4386" spans="1:5" x14ac:dyDescent="0.2">
      <c r="A4386" t="s">
        <v>6446</v>
      </c>
      <c r="B4386" t="s">
        <v>6361</v>
      </c>
      <c r="C4386" t="s">
        <v>6362</v>
      </c>
      <c r="E4386">
        <v>31227</v>
      </c>
    </row>
    <row r="4387" spans="1:5" x14ac:dyDescent="0.2">
      <c r="A4387" t="s">
        <v>6446</v>
      </c>
      <c r="B4387" t="s">
        <v>5441</v>
      </c>
      <c r="C4387" t="s">
        <v>5442</v>
      </c>
      <c r="E4387">
        <v>31220</v>
      </c>
    </row>
    <row r="4388" spans="1:5" x14ac:dyDescent="0.2">
      <c r="A4388" t="s">
        <v>6446</v>
      </c>
      <c r="B4388" t="s">
        <v>4493</v>
      </c>
      <c r="C4388" t="s">
        <v>4494</v>
      </c>
      <c r="E4388">
        <v>31207</v>
      </c>
    </row>
    <row r="4389" spans="1:5" x14ac:dyDescent="0.2">
      <c r="A4389" t="s">
        <v>6446</v>
      </c>
      <c r="B4389" t="s">
        <v>2301</v>
      </c>
      <c r="C4389" t="s">
        <v>2302</v>
      </c>
      <c r="E4389">
        <v>31207</v>
      </c>
    </row>
    <row r="4390" spans="1:5" x14ac:dyDescent="0.2">
      <c r="A4390" t="s">
        <v>6446</v>
      </c>
      <c r="B4390" t="s">
        <v>879</v>
      </c>
      <c r="C4390" t="s">
        <v>880</v>
      </c>
      <c r="E4390">
        <v>31204</v>
      </c>
    </row>
    <row r="4391" spans="1:5" x14ac:dyDescent="0.2">
      <c r="A4391" t="s">
        <v>6446</v>
      </c>
      <c r="B4391" t="s">
        <v>3271</v>
      </c>
      <c r="C4391" t="s">
        <v>3272</v>
      </c>
      <c r="E4391">
        <v>31203</v>
      </c>
    </row>
    <row r="4392" spans="1:5" x14ac:dyDescent="0.2">
      <c r="A4392" t="s">
        <v>6446</v>
      </c>
      <c r="B4392" t="s">
        <v>2459</v>
      </c>
      <c r="C4392" t="s">
        <v>2460</v>
      </c>
      <c r="E4392">
        <v>31202</v>
      </c>
    </row>
    <row r="4393" spans="1:5" x14ac:dyDescent="0.2">
      <c r="A4393" t="s">
        <v>6446</v>
      </c>
      <c r="B4393" t="s">
        <v>745</v>
      </c>
      <c r="C4393" t="s">
        <v>746</v>
      </c>
      <c r="E4393">
        <v>31198</v>
      </c>
    </row>
    <row r="4394" spans="1:5" x14ac:dyDescent="0.2">
      <c r="A4394" t="s">
        <v>6446</v>
      </c>
      <c r="B4394" t="s">
        <v>4501</v>
      </c>
      <c r="C4394" t="s">
        <v>4502</v>
      </c>
      <c r="E4394">
        <v>31198</v>
      </c>
    </row>
    <row r="4395" spans="1:5" x14ac:dyDescent="0.2">
      <c r="A4395" t="s">
        <v>6446</v>
      </c>
      <c r="B4395" t="s">
        <v>2557</v>
      </c>
      <c r="C4395" t="s">
        <v>2558</v>
      </c>
      <c r="E4395">
        <v>31195</v>
      </c>
    </row>
    <row r="4396" spans="1:5" x14ac:dyDescent="0.2">
      <c r="A4396" t="s">
        <v>6446</v>
      </c>
      <c r="B4396" t="s">
        <v>1445</v>
      </c>
      <c r="C4396" t="s">
        <v>1446</v>
      </c>
      <c r="E4396">
        <v>31191</v>
      </c>
    </row>
    <row r="4397" spans="1:5" x14ac:dyDescent="0.2">
      <c r="A4397" t="s">
        <v>6446</v>
      </c>
      <c r="B4397" t="s">
        <v>291</v>
      </c>
      <c r="C4397" t="s">
        <v>292</v>
      </c>
      <c r="E4397">
        <v>31190</v>
      </c>
    </row>
    <row r="4398" spans="1:5" x14ac:dyDescent="0.2">
      <c r="A4398" t="s">
        <v>6446</v>
      </c>
      <c r="B4398" t="s">
        <v>3965</v>
      </c>
      <c r="C4398" t="s">
        <v>3966</v>
      </c>
      <c r="E4398">
        <v>31190</v>
      </c>
    </row>
    <row r="4399" spans="1:5" x14ac:dyDescent="0.2">
      <c r="A4399" t="s">
        <v>6446</v>
      </c>
      <c r="B4399" t="s">
        <v>2741</v>
      </c>
      <c r="C4399" t="s">
        <v>2742</v>
      </c>
      <c r="E4399">
        <v>31184</v>
      </c>
    </row>
    <row r="4400" spans="1:5" x14ac:dyDescent="0.2">
      <c r="A4400" t="s">
        <v>6446</v>
      </c>
      <c r="B4400" t="s">
        <v>3049</v>
      </c>
      <c r="C4400" t="s">
        <v>3050</v>
      </c>
      <c r="E4400">
        <v>31181</v>
      </c>
    </row>
    <row r="4401" spans="1:5" x14ac:dyDescent="0.2">
      <c r="A4401" t="s">
        <v>6446</v>
      </c>
      <c r="B4401" t="s">
        <v>2171</v>
      </c>
      <c r="C4401" t="s">
        <v>2172</v>
      </c>
      <c r="E4401">
        <v>31180</v>
      </c>
    </row>
    <row r="4402" spans="1:5" x14ac:dyDescent="0.2">
      <c r="A4402" t="s">
        <v>6446</v>
      </c>
      <c r="B4402" t="s">
        <v>479</v>
      </c>
      <c r="C4402" t="s">
        <v>480</v>
      </c>
      <c r="E4402">
        <v>31177</v>
      </c>
    </row>
    <row r="4403" spans="1:5" x14ac:dyDescent="0.2">
      <c r="A4403" t="s">
        <v>6446</v>
      </c>
      <c r="B4403" t="s">
        <v>4481</v>
      </c>
      <c r="C4403" t="s">
        <v>4482</v>
      </c>
      <c r="E4403">
        <v>31174</v>
      </c>
    </row>
    <row r="4404" spans="1:5" x14ac:dyDescent="0.2">
      <c r="A4404" t="s">
        <v>6446</v>
      </c>
      <c r="B4404" t="s">
        <v>5077</v>
      </c>
      <c r="C4404" t="s">
        <v>5078</v>
      </c>
      <c r="E4404">
        <v>31174</v>
      </c>
    </row>
    <row r="4405" spans="1:5" x14ac:dyDescent="0.2">
      <c r="A4405" t="s">
        <v>6446</v>
      </c>
      <c r="B4405" t="s">
        <v>3065</v>
      </c>
      <c r="C4405" t="s">
        <v>3066</v>
      </c>
      <c r="E4405">
        <v>31173</v>
      </c>
    </row>
    <row r="4406" spans="1:5" x14ac:dyDescent="0.2">
      <c r="A4406" t="s">
        <v>6446</v>
      </c>
      <c r="B4406" t="s">
        <v>815</v>
      </c>
      <c r="C4406" t="s">
        <v>816</v>
      </c>
      <c r="E4406">
        <v>31173</v>
      </c>
    </row>
    <row r="4407" spans="1:5" x14ac:dyDescent="0.2">
      <c r="A4407" t="s">
        <v>6446</v>
      </c>
      <c r="B4407" t="s">
        <v>3955</v>
      </c>
      <c r="C4407" t="s">
        <v>3956</v>
      </c>
      <c r="E4407">
        <v>31172</v>
      </c>
    </row>
    <row r="4408" spans="1:5" x14ac:dyDescent="0.2">
      <c r="A4408" t="s">
        <v>6446</v>
      </c>
      <c r="B4408" t="s">
        <v>921</v>
      </c>
      <c r="C4408" t="s">
        <v>922</v>
      </c>
      <c r="E4408">
        <v>31169</v>
      </c>
    </row>
    <row r="4409" spans="1:5" x14ac:dyDescent="0.2">
      <c r="A4409" t="s">
        <v>6446</v>
      </c>
      <c r="B4409" t="s">
        <v>1059</v>
      </c>
      <c r="C4409" t="s">
        <v>1060</v>
      </c>
      <c r="E4409">
        <v>31144</v>
      </c>
    </row>
    <row r="4410" spans="1:5" x14ac:dyDescent="0.2">
      <c r="A4410" t="s">
        <v>6446</v>
      </c>
      <c r="B4410" t="s">
        <v>5565</v>
      </c>
      <c r="C4410" t="s">
        <v>5566</v>
      </c>
      <c r="E4410">
        <v>31142</v>
      </c>
    </row>
    <row r="4411" spans="1:5" x14ac:dyDescent="0.2">
      <c r="A4411" t="s">
        <v>6446</v>
      </c>
      <c r="B4411" t="s">
        <v>4105</v>
      </c>
      <c r="C4411" t="s">
        <v>4106</v>
      </c>
      <c r="E4411">
        <v>31137</v>
      </c>
    </row>
    <row r="4412" spans="1:5" x14ac:dyDescent="0.2">
      <c r="A4412" t="s">
        <v>6446</v>
      </c>
      <c r="B4412" t="s">
        <v>2907</v>
      </c>
      <c r="C4412" t="s">
        <v>2908</v>
      </c>
      <c r="E4412">
        <v>31136</v>
      </c>
    </row>
    <row r="4413" spans="1:5" x14ac:dyDescent="0.2">
      <c r="A4413" t="s">
        <v>6446</v>
      </c>
      <c r="B4413" t="s">
        <v>289</v>
      </c>
      <c r="C4413" t="s">
        <v>290</v>
      </c>
      <c r="E4413">
        <v>31134</v>
      </c>
    </row>
    <row r="4414" spans="1:5" x14ac:dyDescent="0.2">
      <c r="A4414" t="s">
        <v>6446</v>
      </c>
      <c r="B4414" t="s">
        <v>1415</v>
      </c>
      <c r="C4414" t="s">
        <v>1416</v>
      </c>
      <c r="E4414">
        <v>31130</v>
      </c>
    </row>
    <row r="4415" spans="1:5" x14ac:dyDescent="0.2">
      <c r="A4415" t="s">
        <v>6446</v>
      </c>
      <c r="B4415" t="s">
        <v>799</v>
      </c>
      <c r="C4415" t="s">
        <v>800</v>
      </c>
      <c r="E4415">
        <v>31129</v>
      </c>
    </row>
    <row r="4416" spans="1:5" x14ac:dyDescent="0.2">
      <c r="A4416" t="s">
        <v>6446</v>
      </c>
      <c r="B4416" t="s">
        <v>1055</v>
      </c>
      <c r="C4416" t="s">
        <v>1056</v>
      </c>
      <c r="E4416">
        <v>31127</v>
      </c>
    </row>
    <row r="4417" spans="1:5" x14ac:dyDescent="0.2">
      <c r="A4417" t="s">
        <v>6446</v>
      </c>
      <c r="B4417" t="s">
        <v>3567</v>
      </c>
      <c r="C4417" t="s">
        <v>3568</v>
      </c>
      <c r="E4417">
        <v>31122</v>
      </c>
    </row>
    <row r="4418" spans="1:5" x14ac:dyDescent="0.2">
      <c r="A4418" t="s">
        <v>6446</v>
      </c>
      <c r="B4418" t="s">
        <v>1929</v>
      </c>
      <c r="C4418" t="s">
        <v>1930</v>
      </c>
      <c r="E4418">
        <v>31115</v>
      </c>
    </row>
    <row r="4419" spans="1:5" x14ac:dyDescent="0.2">
      <c r="A4419" t="s">
        <v>6446</v>
      </c>
      <c r="B4419" t="s">
        <v>1537</v>
      </c>
      <c r="C4419" t="s">
        <v>1538</v>
      </c>
      <c r="E4419">
        <v>31115</v>
      </c>
    </row>
    <row r="4420" spans="1:5" x14ac:dyDescent="0.2">
      <c r="A4420" t="s">
        <v>6446</v>
      </c>
      <c r="B4420" t="s">
        <v>2507</v>
      </c>
      <c r="C4420" t="s">
        <v>2508</v>
      </c>
      <c r="E4420">
        <v>31112</v>
      </c>
    </row>
    <row r="4421" spans="1:5" x14ac:dyDescent="0.2">
      <c r="A4421" t="s">
        <v>6446</v>
      </c>
      <c r="B4421" t="s">
        <v>2133</v>
      </c>
      <c r="C4421" t="s">
        <v>2134</v>
      </c>
      <c r="E4421">
        <v>31110</v>
      </c>
    </row>
    <row r="4422" spans="1:5" x14ac:dyDescent="0.2">
      <c r="A4422" t="s">
        <v>6446</v>
      </c>
      <c r="B4422" t="s">
        <v>4985</v>
      </c>
      <c r="C4422" t="s">
        <v>4986</v>
      </c>
      <c r="E4422">
        <v>31089</v>
      </c>
    </row>
    <row r="4423" spans="1:5" x14ac:dyDescent="0.2">
      <c r="A4423" t="s">
        <v>6446</v>
      </c>
      <c r="B4423" t="s">
        <v>4591</v>
      </c>
      <c r="C4423" t="s">
        <v>4592</v>
      </c>
      <c r="E4423">
        <v>31084</v>
      </c>
    </row>
    <row r="4424" spans="1:5" x14ac:dyDescent="0.2">
      <c r="A4424" t="s">
        <v>6446</v>
      </c>
      <c r="B4424" t="s">
        <v>4819</v>
      </c>
      <c r="C4424" t="s">
        <v>4820</v>
      </c>
      <c r="E4424">
        <v>31082</v>
      </c>
    </row>
    <row r="4425" spans="1:5" x14ac:dyDescent="0.2">
      <c r="A4425" t="s">
        <v>6446</v>
      </c>
      <c r="B4425" t="s">
        <v>4729</v>
      </c>
      <c r="C4425" t="s">
        <v>4730</v>
      </c>
      <c r="E4425">
        <v>31077</v>
      </c>
    </row>
    <row r="4426" spans="1:5" x14ac:dyDescent="0.2">
      <c r="A4426" t="s">
        <v>6446</v>
      </c>
      <c r="B4426" t="s">
        <v>611</v>
      </c>
      <c r="C4426" t="s">
        <v>612</v>
      </c>
      <c r="E4426">
        <v>31070</v>
      </c>
    </row>
    <row r="4427" spans="1:5" x14ac:dyDescent="0.2">
      <c r="A4427" t="s">
        <v>6446</v>
      </c>
      <c r="B4427" t="s">
        <v>3909</v>
      </c>
      <c r="C4427" t="s">
        <v>3910</v>
      </c>
      <c r="E4427">
        <v>31070</v>
      </c>
    </row>
    <row r="4428" spans="1:5" x14ac:dyDescent="0.2">
      <c r="A4428" t="s">
        <v>6446</v>
      </c>
      <c r="B4428" t="s">
        <v>4025</v>
      </c>
      <c r="C4428" t="s">
        <v>4026</v>
      </c>
      <c r="E4428">
        <v>31066</v>
      </c>
    </row>
    <row r="4429" spans="1:5" x14ac:dyDescent="0.2">
      <c r="A4429" t="s">
        <v>6446</v>
      </c>
      <c r="B4429" t="s">
        <v>3787</v>
      </c>
      <c r="C4429" t="s">
        <v>3788</v>
      </c>
      <c r="E4429">
        <v>31062</v>
      </c>
    </row>
    <row r="4430" spans="1:5" x14ac:dyDescent="0.2">
      <c r="A4430" t="s">
        <v>6446</v>
      </c>
      <c r="B4430" t="s">
        <v>411</v>
      </c>
      <c r="C4430" t="s">
        <v>412</v>
      </c>
      <c r="E4430">
        <v>31062</v>
      </c>
    </row>
    <row r="4431" spans="1:5" x14ac:dyDescent="0.2">
      <c r="A4431" t="s">
        <v>6446</v>
      </c>
      <c r="B4431" t="s">
        <v>4541</v>
      </c>
      <c r="C4431" t="s">
        <v>4542</v>
      </c>
      <c r="E4431">
        <v>31054</v>
      </c>
    </row>
    <row r="4432" spans="1:5" x14ac:dyDescent="0.2">
      <c r="A4432" t="s">
        <v>6446</v>
      </c>
      <c r="B4432" t="s">
        <v>6181</v>
      </c>
      <c r="C4432" t="s">
        <v>6182</v>
      </c>
      <c r="E4432">
        <v>31052</v>
      </c>
    </row>
    <row r="4433" spans="1:5" x14ac:dyDescent="0.2">
      <c r="A4433" t="s">
        <v>6446</v>
      </c>
      <c r="B4433" t="s">
        <v>819</v>
      </c>
      <c r="C4433" t="s">
        <v>820</v>
      </c>
      <c r="E4433">
        <v>31050</v>
      </c>
    </row>
    <row r="4434" spans="1:5" x14ac:dyDescent="0.2">
      <c r="A4434" t="s">
        <v>6446</v>
      </c>
      <c r="B4434" t="s">
        <v>1141</v>
      </c>
      <c r="C4434" t="s">
        <v>1142</v>
      </c>
      <c r="E4434">
        <v>31023</v>
      </c>
    </row>
    <row r="4435" spans="1:5" x14ac:dyDescent="0.2">
      <c r="A4435" t="s">
        <v>6446</v>
      </c>
      <c r="B4435" t="s">
        <v>5173</v>
      </c>
      <c r="C4435" t="s">
        <v>5174</v>
      </c>
      <c r="E4435">
        <v>31019</v>
      </c>
    </row>
    <row r="4436" spans="1:5" x14ac:dyDescent="0.2">
      <c r="A4436" t="s">
        <v>6446</v>
      </c>
      <c r="B4436" t="s">
        <v>4625</v>
      </c>
      <c r="C4436" t="s">
        <v>4626</v>
      </c>
      <c r="E4436">
        <v>31015</v>
      </c>
    </row>
    <row r="4437" spans="1:5" x14ac:dyDescent="0.2">
      <c r="A4437" t="s">
        <v>6446</v>
      </c>
      <c r="B4437" t="s">
        <v>2515</v>
      </c>
      <c r="C4437" t="s">
        <v>2516</v>
      </c>
      <c r="E4437">
        <v>31011</v>
      </c>
    </row>
    <row r="4438" spans="1:5" x14ac:dyDescent="0.2">
      <c r="A4438" t="s">
        <v>6446</v>
      </c>
      <c r="B4438" t="s">
        <v>1063</v>
      </c>
      <c r="C4438" t="s">
        <v>1064</v>
      </c>
      <c r="E4438">
        <v>31000</v>
      </c>
    </row>
    <row r="4439" spans="1:5" x14ac:dyDescent="0.2">
      <c r="A4439" t="s">
        <v>6446</v>
      </c>
      <c r="B4439" t="s">
        <v>2799</v>
      </c>
      <c r="C4439" t="s">
        <v>2800</v>
      </c>
      <c r="E4439">
        <v>30990</v>
      </c>
    </row>
    <row r="4440" spans="1:5" x14ac:dyDescent="0.2">
      <c r="A4440" t="s">
        <v>6446</v>
      </c>
      <c r="B4440" t="s">
        <v>203</v>
      </c>
      <c r="C4440" t="s">
        <v>204</v>
      </c>
      <c r="E4440">
        <v>30987</v>
      </c>
    </row>
    <row r="4441" spans="1:5" x14ac:dyDescent="0.2">
      <c r="A4441" t="s">
        <v>6446</v>
      </c>
      <c r="B4441" t="s">
        <v>391</v>
      </c>
      <c r="C4441" t="s">
        <v>392</v>
      </c>
      <c r="E4441">
        <v>30985</v>
      </c>
    </row>
    <row r="4442" spans="1:5" x14ac:dyDescent="0.2">
      <c r="A4442" t="s">
        <v>6446</v>
      </c>
      <c r="B4442" t="s">
        <v>1233</v>
      </c>
      <c r="C4442" t="s">
        <v>1234</v>
      </c>
      <c r="E4442">
        <v>30984</v>
      </c>
    </row>
    <row r="4443" spans="1:5" x14ac:dyDescent="0.2">
      <c r="A4443" t="s">
        <v>6446</v>
      </c>
      <c r="B4443" t="s">
        <v>4649</v>
      </c>
      <c r="C4443" t="s">
        <v>4650</v>
      </c>
      <c r="E4443">
        <v>30981</v>
      </c>
    </row>
    <row r="4444" spans="1:5" x14ac:dyDescent="0.2">
      <c r="A4444" t="s">
        <v>6446</v>
      </c>
      <c r="B4444" t="s">
        <v>4181</v>
      </c>
      <c r="C4444" t="s">
        <v>4182</v>
      </c>
      <c r="E4444">
        <v>30979</v>
      </c>
    </row>
    <row r="4445" spans="1:5" x14ac:dyDescent="0.2">
      <c r="A4445" t="s">
        <v>6446</v>
      </c>
      <c r="B4445" t="s">
        <v>4223</v>
      </c>
      <c r="C4445" t="s">
        <v>4224</v>
      </c>
      <c r="E4445">
        <v>30979</v>
      </c>
    </row>
    <row r="4446" spans="1:5" x14ac:dyDescent="0.2">
      <c r="A4446" t="s">
        <v>6446</v>
      </c>
      <c r="B4446" t="s">
        <v>4461</v>
      </c>
      <c r="C4446" t="s">
        <v>4462</v>
      </c>
      <c r="E4446">
        <v>30971</v>
      </c>
    </row>
    <row r="4447" spans="1:5" x14ac:dyDescent="0.2">
      <c r="A4447" t="s">
        <v>6446</v>
      </c>
      <c r="B4447" t="s">
        <v>1539</v>
      </c>
      <c r="C4447" t="s">
        <v>1540</v>
      </c>
      <c r="E4447">
        <v>30969</v>
      </c>
    </row>
    <row r="4448" spans="1:5" x14ac:dyDescent="0.2">
      <c r="A4448" t="s">
        <v>6446</v>
      </c>
      <c r="B4448" t="s">
        <v>2763</v>
      </c>
      <c r="C4448" t="s">
        <v>2764</v>
      </c>
      <c r="E4448">
        <v>30967</v>
      </c>
    </row>
    <row r="4449" spans="1:5" x14ac:dyDescent="0.2">
      <c r="A4449" t="s">
        <v>6446</v>
      </c>
      <c r="B4449" t="s">
        <v>2749</v>
      </c>
      <c r="C4449" t="s">
        <v>2750</v>
      </c>
      <c r="E4449">
        <v>30961</v>
      </c>
    </row>
    <row r="4450" spans="1:5" x14ac:dyDescent="0.2">
      <c r="A4450" t="s">
        <v>6446</v>
      </c>
      <c r="B4450" t="s">
        <v>3621</v>
      </c>
      <c r="C4450" t="s">
        <v>3622</v>
      </c>
      <c r="E4450">
        <v>30942</v>
      </c>
    </row>
    <row r="4451" spans="1:5" x14ac:dyDescent="0.2">
      <c r="A4451" t="s">
        <v>6446</v>
      </c>
      <c r="B4451" t="s">
        <v>6435</v>
      </c>
      <c r="C4451" t="s">
        <v>6436</v>
      </c>
      <c r="E4451">
        <v>30942</v>
      </c>
    </row>
    <row r="4452" spans="1:5" x14ac:dyDescent="0.2">
      <c r="A4452" t="s">
        <v>6446</v>
      </c>
      <c r="B4452" t="s">
        <v>2117</v>
      </c>
      <c r="C4452" t="s">
        <v>2118</v>
      </c>
      <c r="E4452">
        <v>30934</v>
      </c>
    </row>
    <row r="4453" spans="1:5" x14ac:dyDescent="0.2">
      <c r="A4453" t="s">
        <v>6446</v>
      </c>
      <c r="B4453" t="s">
        <v>785</v>
      </c>
      <c r="C4453" t="s">
        <v>786</v>
      </c>
      <c r="E4453">
        <v>30933</v>
      </c>
    </row>
    <row r="4454" spans="1:5" x14ac:dyDescent="0.2">
      <c r="A4454" t="s">
        <v>6446</v>
      </c>
      <c r="B4454" t="s">
        <v>1701</v>
      </c>
      <c r="C4454" t="s">
        <v>1702</v>
      </c>
      <c r="E4454">
        <v>30931</v>
      </c>
    </row>
    <row r="4455" spans="1:5" x14ac:dyDescent="0.2">
      <c r="A4455" t="s">
        <v>6446</v>
      </c>
      <c r="B4455" t="s">
        <v>5669</v>
      </c>
      <c r="C4455" t="s">
        <v>5670</v>
      </c>
      <c r="E4455">
        <v>30931</v>
      </c>
    </row>
    <row r="4456" spans="1:5" x14ac:dyDescent="0.2">
      <c r="A4456" t="s">
        <v>6446</v>
      </c>
      <c r="B4456" t="s">
        <v>2125</v>
      </c>
      <c r="C4456" t="s">
        <v>2126</v>
      </c>
      <c r="E4456">
        <v>30922</v>
      </c>
    </row>
    <row r="4457" spans="1:5" x14ac:dyDescent="0.2">
      <c r="A4457" t="s">
        <v>6446</v>
      </c>
      <c r="B4457" t="s">
        <v>3037</v>
      </c>
      <c r="C4457" t="s">
        <v>3038</v>
      </c>
      <c r="E4457">
        <v>30916</v>
      </c>
    </row>
    <row r="4458" spans="1:5" x14ac:dyDescent="0.2">
      <c r="A4458" t="s">
        <v>6446</v>
      </c>
      <c r="B4458" t="s">
        <v>1547</v>
      </c>
      <c r="C4458" t="s">
        <v>1548</v>
      </c>
      <c r="E4458">
        <v>30913</v>
      </c>
    </row>
    <row r="4459" spans="1:5" x14ac:dyDescent="0.2">
      <c r="A4459" t="s">
        <v>6446</v>
      </c>
      <c r="B4459" t="s">
        <v>5221</v>
      </c>
      <c r="C4459" t="s">
        <v>5222</v>
      </c>
      <c r="E4459">
        <v>30909</v>
      </c>
    </row>
    <row r="4460" spans="1:5" x14ac:dyDescent="0.2">
      <c r="A4460" t="s">
        <v>6446</v>
      </c>
      <c r="B4460" t="s">
        <v>2693</v>
      </c>
      <c r="C4460" t="s">
        <v>2694</v>
      </c>
      <c r="E4460">
        <v>30909</v>
      </c>
    </row>
    <row r="4461" spans="1:5" x14ac:dyDescent="0.2">
      <c r="A4461" t="s">
        <v>6446</v>
      </c>
      <c r="B4461" t="s">
        <v>5535</v>
      </c>
      <c r="C4461" t="s">
        <v>5536</v>
      </c>
      <c r="E4461">
        <v>30908</v>
      </c>
    </row>
    <row r="4462" spans="1:5" x14ac:dyDescent="0.2">
      <c r="A4462" t="s">
        <v>6446</v>
      </c>
      <c r="B4462" t="s">
        <v>3479</v>
      </c>
      <c r="C4462" t="s">
        <v>3480</v>
      </c>
      <c r="E4462">
        <v>30906</v>
      </c>
    </row>
    <row r="4463" spans="1:5" x14ac:dyDescent="0.2">
      <c r="A4463" t="s">
        <v>6446</v>
      </c>
      <c r="B4463" t="s">
        <v>5399</v>
      </c>
      <c r="C4463" t="s">
        <v>5400</v>
      </c>
      <c r="E4463">
        <v>30903</v>
      </c>
    </row>
    <row r="4464" spans="1:5" x14ac:dyDescent="0.2">
      <c r="A4464" t="s">
        <v>6446</v>
      </c>
      <c r="B4464" t="s">
        <v>6321</v>
      </c>
      <c r="C4464" t="s">
        <v>6322</v>
      </c>
      <c r="E4464">
        <v>30891</v>
      </c>
    </row>
    <row r="4465" spans="1:5" x14ac:dyDescent="0.2">
      <c r="A4465" t="s">
        <v>6446</v>
      </c>
      <c r="B4465" t="s">
        <v>3283</v>
      </c>
      <c r="C4465" t="s">
        <v>3284</v>
      </c>
      <c r="E4465">
        <v>30887</v>
      </c>
    </row>
    <row r="4466" spans="1:5" x14ac:dyDescent="0.2">
      <c r="A4466" t="s">
        <v>6446</v>
      </c>
      <c r="B4466" t="s">
        <v>1493</v>
      </c>
      <c r="C4466" t="s">
        <v>1494</v>
      </c>
      <c r="E4466">
        <v>30885</v>
      </c>
    </row>
    <row r="4467" spans="1:5" x14ac:dyDescent="0.2">
      <c r="A4467" t="s">
        <v>6446</v>
      </c>
      <c r="B4467" t="s">
        <v>1827</v>
      </c>
      <c r="C4467" t="s">
        <v>1828</v>
      </c>
      <c r="E4467">
        <v>30884</v>
      </c>
    </row>
    <row r="4468" spans="1:5" x14ac:dyDescent="0.2">
      <c r="A4468" t="s">
        <v>6446</v>
      </c>
      <c r="B4468" t="s">
        <v>247</v>
      </c>
      <c r="C4468" t="s">
        <v>248</v>
      </c>
      <c r="E4468">
        <v>30883</v>
      </c>
    </row>
    <row r="4469" spans="1:5" x14ac:dyDescent="0.2">
      <c r="A4469" t="s">
        <v>6446</v>
      </c>
      <c r="B4469" t="s">
        <v>825</v>
      </c>
      <c r="C4469" t="s">
        <v>826</v>
      </c>
      <c r="E4469">
        <v>30882</v>
      </c>
    </row>
    <row r="4470" spans="1:5" x14ac:dyDescent="0.2">
      <c r="A4470" t="s">
        <v>6446</v>
      </c>
      <c r="B4470" t="s">
        <v>377</v>
      </c>
      <c r="C4470" t="s">
        <v>378</v>
      </c>
      <c r="E4470">
        <v>30881</v>
      </c>
    </row>
    <row r="4471" spans="1:5" x14ac:dyDescent="0.2">
      <c r="A4471" t="s">
        <v>6446</v>
      </c>
      <c r="B4471" t="s">
        <v>6383</v>
      </c>
      <c r="C4471" t="s">
        <v>6384</v>
      </c>
      <c r="E4471">
        <v>30881</v>
      </c>
    </row>
    <row r="4472" spans="1:5" x14ac:dyDescent="0.2">
      <c r="A4472" t="s">
        <v>6446</v>
      </c>
      <c r="B4472" t="s">
        <v>515</v>
      </c>
      <c r="C4472" t="s">
        <v>516</v>
      </c>
      <c r="E4472">
        <v>30877</v>
      </c>
    </row>
    <row r="4473" spans="1:5" x14ac:dyDescent="0.2">
      <c r="A4473" t="s">
        <v>6446</v>
      </c>
      <c r="B4473" t="s">
        <v>4347</v>
      </c>
      <c r="C4473" t="s">
        <v>4348</v>
      </c>
      <c r="E4473">
        <v>30870</v>
      </c>
    </row>
    <row r="4474" spans="1:5" x14ac:dyDescent="0.2">
      <c r="A4474" t="s">
        <v>6446</v>
      </c>
      <c r="B4474" t="s">
        <v>1133</v>
      </c>
      <c r="C4474" t="s">
        <v>1134</v>
      </c>
      <c r="E4474">
        <v>30858</v>
      </c>
    </row>
    <row r="4475" spans="1:5" x14ac:dyDescent="0.2">
      <c r="A4475" t="s">
        <v>6446</v>
      </c>
      <c r="B4475" t="s">
        <v>1869</v>
      </c>
      <c r="C4475" t="s">
        <v>1870</v>
      </c>
      <c r="E4475">
        <v>30847</v>
      </c>
    </row>
    <row r="4476" spans="1:5" x14ac:dyDescent="0.2">
      <c r="A4476" t="s">
        <v>6446</v>
      </c>
      <c r="B4476" t="s">
        <v>1657</v>
      </c>
      <c r="C4476" t="s">
        <v>1658</v>
      </c>
      <c r="E4476">
        <v>30846</v>
      </c>
    </row>
    <row r="4477" spans="1:5" x14ac:dyDescent="0.2">
      <c r="A4477" t="s">
        <v>6446</v>
      </c>
      <c r="B4477" t="s">
        <v>4285</v>
      </c>
      <c r="C4477" t="s">
        <v>4286</v>
      </c>
      <c r="E4477">
        <v>30846</v>
      </c>
    </row>
    <row r="4478" spans="1:5" x14ac:dyDescent="0.2">
      <c r="A4478" t="s">
        <v>6446</v>
      </c>
      <c r="B4478" t="s">
        <v>1685</v>
      </c>
      <c r="C4478" t="s">
        <v>1686</v>
      </c>
      <c r="E4478">
        <v>30845</v>
      </c>
    </row>
    <row r="4479" spans="1:5" x14ac:dyDescent="0.2">
      <c r="A4479" t="s">
        <v>6446</v>
      </c>
      <c r="B4479" t="s">
        <v>1093</v>
      </c>
      <c r="C4479" t="s">
        <v>1094</v>
      </c>
      <c r="E4479">
        <v>30844</v>
      </c>
    </row>
    <row r="4480" spans="1:5" x14ac:dyDescent="0.2">
      <c r="A4480" t="s">
        <v>6446</v>
      </c>
      <c r="B4480" t="s">
        <v>1639</v>
      </c>
      <c r="C4480" t="s">
        <v>1640</v>
      </c>
      <c r="E4480">
        <v>30838</v>
      </c>
    </row>
    <row r="4481" spans="1:5" x14ac:dyDescent="0.2">
      <c r="A4481" t="s">
        <v>6446</v>
      </c>
      <c r="B4481" t="s">
        <v>507</v>
      </c>
      <c r="C4481" t="s">
        <v>508</v>
      </c>
      <c r="E4481">
        <v>30833</v>
      </c>
    </row>
    <row r="4482" spans="1:5" x14ac:dyDescent="0.2">
      <c r="A4482" t="s">
        <v>6446</v>
      </c>
      <c r="B4482" t="s">
        <v>5357</v>
      </c>
      <c r="C4482" t="s">
        <v>5358</v>
      </c>
      <c r="E4482">
        <v>30824</v>
      </c>
    </row>
    <row r="4483" spans="1:5" x14ac:dyDescent="0.2">
      <c r="A4483" t="s">
        <v>6446</v>
      </c>
      <c r="B4483" t="s">
        <v>1665</v>
      </c>
      <c r="C4483" t="s">
        <v>1666</v>
      </c>
      <c r="E4483">
        <v>30816</v>
      </c>
    </row>
    <row r="4484" spans="1:5" x14ac:dyDescent="0.2">
      <c r="A4484" t="s">
        <v>6446</v>
      </c>
      <c r="B4484" t="s">
        <v>947</v>
      </c>
      <c r="C4484" t="s">
        <v>948</v>
      </c>
      <c r="E4484">
        <v>30814</v>
      </c>
    </row>
    <row r="4485" spans="1:5" x14ac:dyDescent="0.2">
      <c r="A4485" t="s">
        <v>6446</v>
      </c>
      <c r="B4485" t="s">
        <v>5723</v>
      </c>
      <c r="C4485" t="s">
        <v>5724</v>
      </c>
      <c r="E4485">
        <v>30814</v>
      </c>
    </row>
    <row r="4486" spans="1:5" x14ac:dyDescent="0.2">
      <c r="A4486" t="s">
        <v>6446</v>
      </c>
      <c r="B4486" t="s">
        <v>2701</v>
      </c>
      <c r="C4486" t="s">
        <v>2702</v>
      </c>
      <c r="E4486">
        <v>30812</v>
      </c>
    </row>
    <row r="4487" spans="1:5" x14ac:dyDescent="0.2">
      <c r="A4487" t="s">
        <v>6446</v>
      </c>
      <c r="B4487" t="s">
        <v>2163</v>
      </c>
      <c r="C4487" t="s">
        <v>2164</v>
      </c>
      <c r="E4487">
        <v>30810</v>
      </c>
    </row>
    <row r="4488" spans="1:5" x14ac:dyDescent="0.2">
      <c r="A4488" t="s">
        <v>6446</v>
      </c>
      <c r="B4488" t="s">
        <v>121</v>
      </c>
      <c r="C4488" t="s">
        <v>122</v>
      </c>
      <c r="E4488">
        <v>30810</v>
      </c>
    </row>
    <row r="4489" spans="1:5" x14ac:dyDescent="0.2">
      <c r="A4489" t="s">
        <v>6446</v>
      </c>
      <c r="B4489" t="s">
        <v>6381</v>
      </c>
      <c r="C4489" t="s">
        <v>6382</v>
      </c>
      <c r="E4489">
        <v>30808</v>
      </c>
    </row>
    <row r="4490" spans="1:5" x14ac:dyDescent="0.2">
      <c r="A4490" t="s">
        <v>6446</v>
      </c>
      <c r="B4490" t="s">
        <v>6099</v>
      </c>
      <c r="C4490" t="s">
        <v>6100</v>
      </c>
      <c r="E4490">
        <v>30807</v>
      </c>
    </row>
    <row r="4491" spans="1:5" x14ac:dyDescent="0.2">
      <c r="A4491" t="s">
        <v>6446</v>
      </c>
      <c r="B4491" t="s">
        <v>5635</v>
      </c>
      <c r="C4491" t="s">
        <v>5636</v>
      </c>
      <c r="E4491">
        <v>30806</v>
      </c>
    </row>
    <row r="4492" spans="1:5" x14ac:dyDescent="0.2">
      <c r="A4492" t="s">
        <v>6446</v>
      </c>
      <c r="B4492" t="s">
        <v>4807</v>
      </c>
      <c r="C4492" t="s">
        <v>4808</v>
      </c>
      <c r="E4492">
        <v>30805</v>
      </c>
    </row>
    <row r="4493" spans="1:5" x14ac:dyDescent="0.2">
      <c r="A4493" t="s">
        <v>6446</v>
      </c>
      <c r="B4493" t="s">
        <v>1785</v>
      </c>
      <c r="C4493" t="s">
        <v>1786</v>
      </c>
      <c r="E4493">
        <v>30804</v>
      </c>
    </row>
    <row r="4494" spans="1:5" x14ac:dyDescent="0.2">
      <c r="A4494" t="s">
        <v>6446</v>
      </c>
      <c r="B4494" t="s">
        <v>2769</v>
      </c>
      <c r="C4494" t="s">
        <v>2770</v>
      </c>
      <c r="E4494">
        <v>30801</v>
      </c>
    </row>
    <row r="4495" spans="1:5" x14ac:dyDescent="0.2">
      <c r="A4495" t="s">
        <v>6446</v>
      </c>
      <c r="B4495" t="s">
        <v>3595</v>
      </c>
      <c r="C4495" t="s">
        <v>3596</v>
      </c>
      <c r="E4495">
        <v>30801</v>
      </c>
    </row>
    <row r="4496" spans="1:5" x14ac:dyDescent="0.2">
      <c r="A4496" t="s">
        <v>6446</v>
      </c>
      <c r="B4496" t="s">
        <v>3915</v>
      </c>
      <c r="C4496" t="s">
        <v>3916</v>
      </c>
      <c r="E4496">
        <v>30800</v>
      </c>
    </row>
    <row r="4497" spans="1:5" x14ac:dyDescent="0.2">
      <c r="A4497" t="s">
        <v>6446</v>
      </c>
      <c r="B4497" t="s">
        <v>4091</v>
      </c>
      <c r="C4497" t="s">
        <v>4092</v>
      </c>
      <c r="E4497">
        <v>30799</v>
      </c>
    </row>
    <row r="4498" spans="1:5" x14ac:dyDescent="0.2">
      <c r="A4498" t="s">
        <v>6446</v>
      </c>
      <c r="B4498" t="s">
        <v>1181</v>
      </c>
      <c r="C4498" t="s">
        <v>1182</v>
      </c>
      <c r="E4498">
        <v>30796</v>
      </c>
    </row>
    <row r="4499" spans="1:5" x14ac:dyDescent="0.2">
      <c r="A4499" t="s">
        <v>6446</v>
      </c>
      <c r="B4499" t="s">
        <v>573</v>
      </c>
      <c r="C4499" t="s">
        <v>574</v>
      </c>
      <c r="E4499">
        <v>30795</v>
      </c>
    </row>
    <row r="4500" spans="1:5" x14ac:dyDescent="0.2">
      <c r="A4500" t="s">
        <v>6446</v>
      </c>
      <c r="B4500" t="s">
        <v>6351</v>
      </c>
      <c r="C4500" t="s">
        <v>6352</v>
      </c>
      <c r="E4500">
        <v>30794</v>
      </c>
    </row>
    <row r="4501" spans="1:5" x14ac:dyDescent="0.2">
      <c r="A4501" t="s">
        <v>6446</v>
      </c>
      <c r="B4501" t="s">
        <v>1977</v>
      </c>
      <c r="C4501" t="s">
        <v>1978</v>
      </c>
      <c r="E4501">
        <v>30791</v>
      </c>
    </row>
    <row r="4502" spans="1:5" x14ac:dyDescent="0.2">
      <c r="A4502" t="s">
        <v>6446</v>
      </c>
      <c r="B4502" t="s">
        <v>1189</v>
      </c>
      <c r="C4502" t="s">
        <v>1190</v>
      </c>
      <c r="E4502">
        <v>30791</v>
      </c>
    </row>
    <row r="4503" spans="1:5" x14ac:dyDescent="0.2">
      <c r="A4503" t="s">
        <v>6446</v>
      </c>
      <c r="B4503" t="s">
        <v>57</v>
      </c>
      <c r="C4503" t="s">
        <v>58</v>
      </c>
      <c r="E4503">
        <v>30789</v>
      </c>
    </row>
    <row r="4504" spans="1:5" x14ac:dyDescent="0.2">
      <c r="A4504" t="s">
        <v>6446</v>
      </c>
      <c r="B4504" t="s">
        <v>3025</v>
      </c>
      <c r="C4504" t="s">
        <v>3026</v>
      </c>
      <c r="E4504">
        <v>30788</v>
      </c>
    </row>
    <row r="4505" spans="1:5" x14ac:dyDescent="0.2">
      <c r="A4505" t="s">
        <v>6446</v>
      </c>
      <c r="B4505" t="s">
        <v>4133</v>
      </c>
      <c r="C4505" t="s">
        <v>4134</v>
      </c>
      <c r="E4505">
        <v>30782</v>
      </c>
    </row>
    <row r="4506" spans="1:5" x14ac:dyDescent="0.2">
      <c r="A4506" t="s">
        <v>6446</v>
      </c>
      <c r="B4506" t="s">
        <v>7</v>
      </c>
      <c r="C4506" t="s">
        <v>8</v>
      </c>
      <c r="E4506">
        <v>30779</v>
      </c>
    </row>
    <row r="4507" spans="1:5" x14ac:dyDescent="0.2">
      <c r="A4507" t="s">
        <v>6446</v>
      </c>
      <c r="B4507" t="s">
        <v>6345</v>
      </c>
      <c r="C4507" t="s">
        <v>6346</v>
      </c>
      <c r="E4507">
        <v>30777</v>
      </c>
    </row>
    <row r="4508" spans="1:5" x14ac:dyDescent="0.2">
      <c r="A4508" t="s">
        <v>6446</v>
      </c>
      <c r="B4508" t="s">
        <v>469</v>
      </c>
      <c r="C4508" t="s">
        <v>470</v>
      </c>
      <c r="E4508">
        <v>30775</v>
      </c>
    </row>
    <row r="4509" spans="1:5" x14ac:dyDescent="0.2">
      <c r="A4509" t="s">
        <v>6446</v>
      </c>
      <c r="B4509" t="s">
        <v>5493</v>
      </c>
      <c r="C4509" t="s">
        <v>5494</v>
      </c>
      <c r="E4509">
        <v>30770</v>
      </c>
    </row>
    <row r="4510" spans="1:5" x14ac:dyDescent="0.2">
      <c r="A4510" t="s">
        <v>6446</v>
      </c>
      <c r="B4510" t="s">
        <v>1789</v>
      </c>
      <c r="C4510" t="s">
        <v>1790</v>
      </c>
      <c r="E4510">
        <v>30761</v>
      </c>
    </row>
    <row r="4511" spans="1:5" x14ac:dyDescent="0.2">
      <c r="A4511" t="s">
        <v>6446</v>
      </c>
      <c r="B4511" t="s">
        <v>6257</v>
      </c>
      <c r="C4511" t="s">
        <v>6258</v>
      </c>
      <c r="E4511">
        <v>30759</v>
      </c>
    </row>
    <row r="4512" spans="1:5" x14ac:dyDescent="0.2">
      <c r="A4512" t="s">
        <v>6446</v>
      </c>
      <c r="B4512" t="s">
        <v>487</v>
      </c>
      <c r="C4512" t="s">
        <v>488</v>
      </c>
      <c r="E4512">
        <v>30754</v>
      </c>
    </row>
    <row r="4513" spans="1:5" x14ac:dyDescent="0.2">
      <c r="A4513" t="s">
        <v>6446</v>
      </c>
      <c r="B4513" t="s">
        <v>5307</v>
      </c>
      <c r="C4513" t="s">
        <v>5308</v>
      </c>
      <c r="E4513">
        <v>30754</v>
      </c>
    </row>
    <row r="4514" spans="1:5" x14ac:dyDescent="0.2">
      <c r="A4514" t="s">
        <v>6446</v>
      </c>
      <c r="B4514" t="s">
        <v>1957</v>
      </c>
      <c r="C4514" t="s">
        <v>1958</v>
      </c>
      <c r="E4514">
        <v>30753</v>
      </c>
    </row>
    <row r="4515" spans="1:5" x14ac:dyDescent="0.2">
      <c r="A4515" t="s">
        <v>6446</v>
      </c>
      <c r="B4515" t="s">
        <v>3569</v>
      </c>
      <c r="C4515" t="s">
        <v>3570</v>
      </c>
      <c r="E4515">
        <v>30751</v>
      </c>
    </row>
    <row r="4516" spans="1:5" x14ac:dyDescent="0.2">
      <c r="A4516" t="s">
        <v>6446</v>
      </c>
      <c r="B4516" t="s">
        <v>597</v>
      </c>
      <c r="C4516" t="s">
        <v>598</v>
      </c>
      <c r="E4516">
        <v>30749</v>
      </c>
    </row>
    <row r="4517" spans="1:5" x14ac:dyDescent="0.2">
      <c r="A4517" t="s">
        <v>6446</v>
      </c>
      <c r="B4517" t="s">
        <v>3051</v>
      </c>
      <c r="C4517" t="s">
        <v>3052</v>
      </c>
      <c r="E4517">
        <v>30746</v>
      </c>
    </row>
    <row r="4518" spans="1:5" x14ac:dyDescent="0.2">
      <c r="A4518" t="s">
        <v>6446</v>
      </c>
      <c r="B4518" t="s">
        <v>1263</v>
      </c>
      <c r="C4518" t="s">
        <v>1264</v>
      </c>
      <c r="E4518">
        <v>30741</v>
      </c>
    </row>
    <row r="4519" spans="1:5" x14ac:dyDescent="0.2">
      <c r="A4519" t="s">
        <v>6446</v>
      </c>
      <c r="B4519" t="s">
        <v>5263</v>
      </c>
      <c r="C4519" t="s">
        <v>5264</v>
      </c>
      <c r="E4519">
        <v>30740</v>
      </c>
    </row>
    <row r="4520" spans="1:5" x14ac:dyDescent="0.2">
      <c r="A4520" t="s">
        <v>6446</v>
      </c>
      <c r="B4520" t="s">
        <v>6109</v>
      </c>
      <c r="C4520" t="s">
        <v>6110</v>
      </c>
      <c r="E4520">
        <v>30740</v>
      </c>
    </row>
    <row r="4521" spans="1:5" x14ac:dyDescent="0.2">
      <c r="A4521" t="s">
        <v>6446</v>
      </c>
      <c r="B4521" t="s">
        <v>2259</v>
      </c>
      <c r="C4521" t="s">
        <v>2260</v>
      </c>
      <c r="E4521">
        <v>30738</v>
      </c>
    </row>
    <row r="4522" spans="1:5" x14ac:dyDescent="0.2">
      <c r="A4522" t="s">
        <v>6446</v>
      </c>
      <c r="B4522" t="s">
        <v>5419</v>
      </c>
      <c r="C4522" t="s">
        <v>5420</v>
      </c>
      <c r="E4522">
        <v>30723</v>
      </c>
    </row>
    <row r="4523" spans="1:5" x14ac:dyDescent="0.2">
      <c r="A4523" t="s">
        <v>6446</v>
      </c>
      <c r="B4523" t="s">
        <v>1907</v>
      </c>
      <c r="C4523" t="s">
        <v>1908</v>
      </c>
      <c r="E4523">
        <v>30722</v>
      </c>
    </row>
    <row r="4524" spans="1:5" x14ac:dyDescent="0.2">
      <c r="A4524" t="s">
        <v>6446</v>
      </c>
      <c r="B4524" t="s">
        <v>2211</v>
      </c>
      <c r="C4524" t="s">
        <v>2212</v>
      </c>
      <c r="E4524">
        <v>30722</v>
      </c>
    </row>
    <row r="4525" spans="1:5" x14ac:dyDescent="0.2">
      <c r="A4525" t="s">
        <v>6446</v>
      </c>
      <c r="B4525" t="s">
        <v>5931</v>
      </c>
      <c r="C4525" t="s">
        <v>5932</v>
      </c>
      <c r="E4525">
        <v>30721</v>
      </c>
    </row>
    <row r="4526" spans="1:5" x14ac:dyDescent="0.2">
      <c r="A4526" t="s">
        <v>6446</v>
      </c>
      <c r="B4526" t="s">
        <v>6231</v>
      </c>
      <c r="C4526" t="s">
        <v>6232</v>
      </c>
      <c r="E4526">
        <v>30721</v>
      </c>
    </row>
    <row r="4527" spans="1:5" x14ac:dyDescent="0.2">
      <c r="A4527" t="s">
        <v>6446</v>
      </c>
      <c r="B4527" t="s">
        <v>5295</v>
      </c>
      <c r="C4527" t="s">
        <v>5296</v>
      </c>
      <c r="E4527">
        <v>30712</v>
      </c>
    </row>
    <row r="4528" spans="1:5" x14ac:dyDescent="0.2">
      <c r="A4528" t="s">
        <v>6446</v>
      </c>
      <c r="B4528" t="s">
        <v>4325</v>
      </c>
      <c r="C4528" t="s">
        <v>4326</v>
      </c>
      <c r="E4528">
        <v>30709</v>
      </c>
    </row>
    <row r="4529" spans="1:5" x14ac:dyDescent="0.2">
      <c r="A4529" t="s">
        <v>6446</v>
      </c>
      <c r="B4529" t="s">
        <v>1091</v>
      </c>
      <c r="C4529" t="s">
        <v>1092</v>
      </c>
      <c r="E4529">
        <v>30708</v>
      </c>
    </row>
    <row r="4530" spans="1:5" x14ac:dyDescent="0.2">
      <c r="A4530" t="s">
        <v>6446</v>
      </c>
      <c r="B4530" t="s">
        <v>865</v>
      </c>
      <c r="C4530" t="s">
        <v>866</v>
      </c>
      <c r="E4530">
        <v>30705</v>
      </c>
    </row>
    <row r="4531" spans="1:5" x14ac:dyDescent="0.2">
      <c r="A4531" t="s">
        <v>6446</v>
      </c>
      <c r="B4531" t="s">
        <v>699</v>
      </c>
      <c r="C4531" t="s">
        <v>700</v>
      </c>
      <c r="E4531">
        <v>30694</v>
      </c>
    </row>
    <row r="4532" spans="1:5" x14ac:dyDescent="0.2">
      <c r="A4532" t="s">
        <v>6446</v>
      </c>
      <c r="B4532" t="s">
        <v>4845</v>
      </c>
      <c r="C4532" t="s">
        <v>4846</v>
      </c>
      <c r="E4532">
        <v>30689</v>
      </c>
    </row>
    <row r="4533" spans="1:5" x14ac:dyDescent="0.2">
      <c r="A4533" t="s">
        <v>6446</v>
      </c>
      <c r="B4533" t="s">
        <v>1457</v>
      </c>
      <c r="C4533" t="s">
        <v>1458</v>
      </c>
      <c r="E4533">
        <v>30681</v>
      </c>
    </row>
    <row r="4534" spans="1:5" x14ac:dyDescent="0.2">
      <c r="A4534" t="s">
        <v>6446</v>
      </c>
      <c r="B4534" t="s">
        <v>6023</v>
      </c>
      <c r="C4534" t="s">
        <v>6024</v>
      </c>
      <c r="E4534">
        <v>30680</v>
      </c>
    </row>
    <row r="4535" spans="1:5" x14ac:dyDescent="0.2">
      <c r="A4535" t="s">
        <v>6446</v>
      </c>
      <c r="B4535" t="s">
        <v>885</v>
      </c>
      <c r="C4535" t="s">
        <v>886</v>
      </c>
      <c r="E4535">
        <v>30670</v>
      </c>
    </row>
    <row r="4536" spans="1:5" x14ac:dyDescent="0.2">
      <c r="A4536" t="s">
        <v>6446</v>
      </c>
      <c r="B4536" t="s">
        <v>5929</v>
      </c>
      <c r="C4536" t="s">
        <v>5930</v>
      </c>
      <c r="E4536">
        <v>30667</v>
      </c>
    </row>
    <row r="4537" spans="1:5" x14ac:dyDescent="0.2">
      <c r="A4537" t="s">
        <v>6446</v>
      </c>
      <c r="B4537" t="s">
        <v>3127</v>
      </c>
      <c r="C4537" t="s">
        <v>3128</v>
      </c>
      <c r="E4537">
        <v>30666</v>
      </c>
    </row>
    <row r="4538" spans="1:5" x14ac:dyDescent="0.2">
      <c r="A4538" t="s">
        <v>6446</v>
      </c>
      <c r="B4538" t="s">
        <v>1117</v>
      </c>
      <c r="C4538" t="s">
        <v>1118</v>
      </c>
      <c r="E4538">
        <v>30665</v>
      </c>
    </row>
    <row r="4539" spans="1:5" x14ac:dyDescent="0.2">
      <c r="A4539" t="s">
        <v>6446</v>
      </c>
      <c r="B4539" t="s">
        <v>5065</v>
      </c>
      <c r="C4539" t="s">
        <v>5066</v>
      </c>
      <c r="E4539">
        <v>30662</v>
      </c>
    </row>
    <row r="4540" spans="1:5" x14ac:dyDescent="0.2">
      <c r="A4540" t="s">
        <v>6446</v>
      </c>
      <c r="B4540" t="s">
        <v>2923</v>
      </c>
      <c r="C4540" t="s">
        <v>2924</v>
      </c>
      <c r="E4540">
        <v>30661</v>
      </c>
    </row>
    <row r="4541" spans="1:5" x14ac:dyDescent="0.2">
      <c r="A4541" t="s">
        <v>6446</v>
      </c>
      <c r="B4541" t="s">
        <v>4471</v>
      </c>
      <c r="C4541" t="s">
        <v>4472</v>
      </c>
      <c r="E4541">
        <v>30656</v>
      </c>
    </row>
    <row r="4542" spans="1:5" x14ac:dyDescent="0.2">
      <c r="A4542" t="s">
        <v>6446</v>
      </c>
      <c r="B4542" t="s">
        <v>2497</v>
      </c>
      <c r="C4542" t="s">
        <v>2498</v>
      </c>
      <c r="E4542">
        <v>30652</v>
      </c>
    </row>
    <row r="4543" spans="1:5" x14ac:dyDescent="0.2">
      <c r="A4543" t="s">
        <v>6446</v>
      </c>
      <c r="B4543" t="s">
        <v>5047</v>
      </c>
      <c r="C4543" t="s">
        <v>5048</v>
      </c>
      <c r="E4543">
        <v>30651</v>
      </c>
    </row>
    <row r="4544" spans="1:5" x14ac:dyDescent="0.2">
      <c r="A4544" t="s">
        <v>6446</v>
      </c>
      <c r="B4544" t="s">
        <v>1065</v>
      </c>
      <c r="C4544" t="s">
        <v>1066</v>
      </c>
      <c r="E4544">
        <v>30645</v>
      </c>
    </row>
    <row r="4545" spans="1:5" x14ac:dyDescent="0.2">
      <c r="A4545" t="s">
        <v>6446</v>
      </c>
      <c r="B4545" t="s">
        <v>1697</v>
      </c>
      <c r="C4545" t="s">
        <v>1698</v>
      </c>
      <c r="E4545">
        <v>30644</v>
      </c>
    </row>
    <row r="4546" spans="1:5" x14ac:dyDescent="0.2">
      <c r="A4546" t="s">
        <v>6446</v>
      </c>
      <c r="B4546" t="s">
        <v>1891</v>
      </c>
      <c r="C4546" t="s">
        <v>1892</v>
      </c>
      <c r="E4546">
        <v>30627</v>
      </c>
    </row>
    <row r="4547" spans="1:5" x14ac:dyDescent="0.2">
      <c r="A4547" t="s">
        <v>6446</v>
      </c>
      <c r="B4547" t="s">
        <v>3959</v>
      </c>
      <c r="C4547" t="s">
        <v>3960</v>
      </c>
      <c r="E4547">
        <v>30627</v>
      </c>
    </row>
    <row r="4548" spans="1:5" x14ac:dyDescent="0.2">
      <c r="A4548" t="s">
        <v>6446</v>
      </c>
      <c r="B4548" t="s">
        <v>1127</v>
      </c>
      <c r="C4548" t="s">
        <v>1128</v>
      </c>
      <c r="E4548">
        <v>30627</v>
      </c>
    </row>
    <row r="4549" spans="1:5" x14ac:dyDescent="0.2">
      <c r="A4549" t="s">
        <v>6446</v>
      </c>
      <c r="B4549" t="s">
        <v>79</v>
      </c>
      <c r="C4549" t="s">
        <v>80</v>
      </c>
      <c r="E4549">
        <v>30626</v>
      </c>
    </row>
    <row r="4550" spans="1:5" x14ac:dyDescent="0.2">
      <c r="A4550" t="s">
        <v>6446</v>
      </c>
      <c r="B4550" t="s">
        <v>2137</v>
      </c>
      <c r="C4550" t="s">
        <v>2138</v>
      </c>
      <c r="E4550">
        <v>30625</v>
      </c>
    </row>
    <row r="4551" spans="1:5" x14ac:dyDescent="0.2">
      <c r="A4551" t="s">
        <v>6446</v>
      </c>
      <c r="B4551" t="s">
        <v>4397</v>
      </c>
      <c r="C4551" t="s">
        <v>4398</v>
      </c>
      <c r="E4551">
        <v>30616</v>
      </c>
    </row>
    <row r="4552" spans="1:5" x14ac:dyDescent="0.2">
      <c r="A4552" t="s">
        <v>6446</v>
      </c>
      <c r="B4552" t="s">
        <v>1451</v>
      </c>
      <c r="C4552" t="s">
        <v>1452</v>
      </c>
      <c r="E4552">
        <v>30606</v>
      </c>
    </row>
    <row r="4553" spans="1:5" x14ac:dyDescent="0.2">
      <c r="A4553" t="s">
        <v>6446</v>
      </c>
      <c r="B4553" t="s">
        <v>4575</v>
      </c>
      <c r="C4553" t="s">
        <v>4576</v>
      </c>
      <c r="E4553">
        <v>30605</v>
      </c>
    </row>
    <row r="4554" spans="1:5" x14ac:dyDescent="0.2">
      <c r="A4554" t="s">
        <v>6446</v>
      </c>
      <c r="B4554" t="s">
        <v>1131</v>
      </c>
      <c r="C4554" t="s">
        <v>1132</v>
      </c>
      <c r="E4554">
        <v>30593</v>
      </c>
    </row>
    <row r="4555" spans="1:5" x14ac:dyDescent="0.2">
      <c r="A4555" t="s">
        <v>6446</v>
      </c>
      <c r="B4555" t="s">
        <v>5607</v>
      </c>
      <c r="C4555" t="s">
        <v>5608</v>
      </c>
      <c r="E4555">
        <v>30576</v>
      </c>
    </row>
    <row r="4556" spans="1:5" x14ac:dyDescent="0.2">
      <c r="A4556" t="s">
        <v>6446</v>
      </c>
      <c r="B4556" t="s">
        <v>6233</v>
      </c>
      <c r="C4556" t="s">
        <v>6234</v>
      </c>
      <c r="E4556">
        <v>30576</v>
      </c>
    </row>
    <row r="4557" spans="1:5" x14ac:dyDescent="0.2">
      <c r="A4557" t="s">
        <v>6446</v>
      </c>
      <c r="B4557" t="s">
        <v>429</v>
      </c>
      <c r="C4557" t="s">
        <v>430</v>
      </c>
      <c r="E4557">
        <v>30571</v>
      </c>
    </row>
    <row r="4558" spans="1:5" x14ac:dyDescent="0.2">
      <c r="A4558" t="s">
        <v>6446</v>
      </c>
      <c r="B4558" t="s">
        <v>2077</v>
      </c>
      <c r="C4558" t="s">
        <v>2078</v>
      </c>
      <c r="E4558">
        <v>30567</v>
      </c>
    </row>
    <row r="4559" spans="1:5" x14ac:dyDescent="0.2">
      <c r="A4559" t="s">
        <v>6446</v>
      </c>
      <c r="B4559" t="s">
        <v>6409</v>
      </c>
      <c r="C4559" t="s">
        <v>6410</v>
      </c>
      <c r="E4559">
        <v>30561</v>
      </c>
    </row>
    <row r="4560" spans="1:5" x14ac:dyDescent="0.2">
      <c r="A4560" t="s">
        <v>6446</v>
      </c>
      <c r="B4560" t="s">
        <v>1429</v>
      </c>
      <c r="C4560" t="s">
        <v>1430</v>
      </c>
      <c r="E4560">
        <v>30558</v>
      </c>
    </row>
    <row r="4561" spans="1:5" x14ac:dyDescent="0.2">
      <c r="A4561" t="s">
        <v>6446</v>
      </c>
      <c r="B4561" t="s">
        <v>3257</v>
      </c>
      <c r="C4561" t="s">
        <v>3258</v>
      </c>
      <c r="E4561">
        <v>30557</v>
      </c>
    </row>
    <row r="4562" spans="1:5" x14ac:dyDescent="0.2">
      <c r="A4562" t="s">
        <v>6446</v>
      </c>
      <c r="B4562" t="s">
        <v>2023</v>
      </c>
      <c r="C4562" t="s">
        <v>2024</v>
      </c>
      <c r="E4562">
        <v>30544</v>
      </c>
    </row>
    <row r="4563" spans="1:5" x14ac:dyDescent="0.2">
      <c r="A4563" t="s">
        <v>6446</v>
      </c>
      <c r="B4563" t="s">
        <v>2093</v>
      </c>
      <c r="C4563" t="s">
        <v>2094</v>
      </c>
      <c r="E4563">
        <v>30544</v>
      </c>
    </row>
    <row r="4564" spans="1:5" x14ac:dyDescent="0.2">
      <c r="A4564" t="s">
        <v>6446</v>
      </c>
      <c r="B4564" t="s">
        <v>1007</v>
      </c>
      <c r="C4564" t="s">
        <v>1008</v>
      </c>
      <c r="E4564">
        <v>30538</v>
      </c>
    </row>
    <row r="4565" spans="1:5" x14ac:dyDescent="0.2">
      <c r="A4565" t="s">
        <v>6446</v>
      </c>
      <c r="B4565" t="s">
        <v>447</v>
      </c>
      <c r="C4565" t="s">
        <v>448</v>
      </c>
      <c r="E4565">
        <v>30538</v>
      </c>
    </row>
    <row r="4566" spans="1:5" x14ac:dyDescent="0.2">
      <c r="A4566" t="s">
        <v>6446</v>
      </c>
      <c r="B4566" t="s">
        <v>2001</v>
      </c>
      <c r="C4566" t="s">
        <v>2002</v>
      </c>
      <c r="E4566">
        <v>30537</v>
      </c>
    </row>
    <row r="4567" spans="1:5" x14ac:dyDescent="0.2">
      <c r="A4567" t="s">
        <v>6446</v>
      </c>
      <c r="B4567" t="s">
        <v>1567</v>
      </c>
      <c r="C4567" t="s">
        <v>1568</v>
      </c>
      <c r="E4567">
        <v>30527</v>
      </c>
    </row>
    <row r="4568" spans="1:5" x14ac:dyDescent="0.2">
      <c r="A4568" t="s">
        <v>6446</v>
      </c>
      <c r="B4568" t="s">
        <v>1617</v>
      </c>
      <c r="C4568" t="s">
        <v>1618</v>
      </c>
      <c r="E4568">
        <v>30524</v>
      </c>
    </row>
    <row r="4569" spans="1:5" x14ac:dyDescent="0.2">
      <c r="A4569" t="s">
        <v>6446</v>
      </c>
      <c r="B4569" t="s">
        <v>3515</v>
      </c>
      <c r="C4569" t="s">
        <v>3516</v>
      </c>
      <c r="E4569">
        <v>30523</v>
      </c>
    </row>
    <row r="4570" spans="1:5" x14ac:dyDescent="0.2">
      <c r="A4570" t="s">
        <v>6446</v>
      </c>
      <c r="B4570" t="s">
        <v>5761</v>
      </c>
      <c r="C4570" t="s">
        <v>5762</v>
      </c>
      <c r="E4570">
        <v>30520</v>
      </c>
    </row>
    <row r="4571" spans="1:5" x14ac:dyDescent="0.2">
      <c r="A4571" t="s">
        <v>6446</v>
      </c>
      <c r="B4571" t="s">
        <v>5999</v>
      </c>
      <c r="C4571" t="s">
        <v>6000</v>
      </c>
      <c r="E4571">
        <v>30516</v>
      </c>
    </row>
    <row r="4572" spans="1:5" x14ac:dyDescent="0.2">
      <c r="A4572" t="s">
        <v>6446</v>
      </c>
      <c r="B4572" t="s">
        <v>4805</v>
      </c>
      <c r="C4572" t="s">
        <v>4806</v>
      </c>
      <c r="E4572">
        <v>30513</v>
      </c>
    </row>
    <row r="4573" spans="1:5" x14ac:dyDescent="0.2">
      <c r="A4573" t="s">
        <v>6446</v>
      </c>
      <c r="B4573" t="s">
        <v>953</v>
      </c>
      <c r="C4573" t="s">
        <v>954</v>
      </c>
      <c r="E4573">
        <v>30511</v>
      </c>
    </row>
    <row r="4574" spans="1:5" x14ac:dyDescent="0.2">
      <c r="A4574" t="s">
        <v>6446</v>
      </c>
      <c r="B4574" t="s">
        <v>853</v>
      </c>
      <c r="C4574" t="s">
        <v>854</v>
      </c>
      <c r="E4574">
        <v>30497</v>
      </c>
    </row>
    <row r="4575" spans="1:5" x14ac:dyDescent="0.2">
      <c r="A4575" t="s">
        <v>6446</v>
      </c>
      <c r="B4575" t="s">
        <v>5831</v>
      </c>
      <c r="C4575" t="s">
        <v>5832</v>
      </c>
      <c r="E4575">
        <v>30496</v>
      </c>
    </row>
    <row r="4576" spans="1:5" x14ac:dyDescent="0.2">
      <c r="A4576" t="s">
        <v>6446</v>
      </c>
      <c r="B4576" t="s">
        <v>369</v>
      </c>
      <c r="C4576" t="s">
        <v>370</v>
      </c>
      <c r="E4576">
        <v>30488</v>
      </c>
    </row>
    <row r="4577" spans="1:5" x14ac:dyDescent="0.2">
      <c r="A4577" t="s">
        <v>6446</v>
      </c>
      <c r="B4577" t="s">
        <v>6003</v>
      </c>
      <c r="C4577" t="s">
        <v>6004</v>
      </c>
      <c r="E4577">
        <v>30485</v>
      </c>
    </row>
    <row r="4578" spans="1:5" x14ac:dyDescent="0.2">
      <c r="A4578" t="s">
        <v>6446</v>
      </c>
      <c r="B4578" t="s">
        <v>4457</v>
      </c>
      <c r="C4578" t="s">
        <v>4458</v>
      </c>
      <c r="E4578">
        <v>30482</v>
      </c>
    </row>
    <row r="4579" spans="1:5" x14ac:dyDescent="0.2">
      <c r="A4579" t="s">
        <v>6446</v>
      </c>
      <c r="B4579" t="s">
        <v>2199</v>
      </c>
      <c r="C4579" t="s">
        <v>2200</v>
      </c>
      <c r="E4579">
        <v>30481</v>
      </c>
    </row>
    <row r="4580" spans="1:5" x14ac:dyDescent="0.2">
      <c r="A4580" t="s">
        <v>6446</v>
      </c>
      <c r="B4580" t="s">
        <v>2101</v>
      </c>
      <c r="C4580" t="s">
        <v>2102</v>
      </c>
      <c r="E4580">
        <v>30468</v>
      </c>
    </row>
    <row r="4581" spans="1:5" x14ac:dyDescent="0.2">
      <c r="A4581" t="s">
        <v>6446</v>
      </c>
      <c r="B4581" t="s">
        <v>2637</v>
      </c>
      <c r="C4581" t="s">
        <v>2638</v>
      </c>
      <c r="E4581">
        <v>30467</v>
      </c>
    </row>
    <row r="4582" spans="1:5" x14ac:dyDescent="0.2">
      <c r="A4582" t="s">
        <v>6446</v>
      </c>
      <c r="B4582" t="s">
        <v>2107</v>
      </c>
      <c r="C4582" t="s">
        <v>2108</v>
      </c>
      <c r="E4582">
        <v>30465</v>
      </c>
    </row>
    <row r="4583" spans="1:5" x14ac:dyDescent="0.2">
      <c r="A4583" t="s">
        <v>6446</v>
      </c>
      <c r="B4583" t="s">
        <v>3085</v>
      </c>
      <c r="C4583" t="s">
        <v>3086</v>
      </c>
      <c r="E4583">
        <v>30463</v>
      </c>
    </row>
    <row r="4584" spans="1:5" x14ac:dyDescent="0.2">
      <c r="A4584" t="s">
        <v>6446</v>
      </c>
      <c r="B4584" t="s">
        <v>1375</v>
      </c>
      <c r="C4584" t="s">
        <v>1376</v>
      </c>
      <c r="E4584">
        <v>30454</v>
      </c>
    </row>
    <row r="4585" spans="1:5" x14ac:dyDescent="0.2">
      <c r="A4585" t="s">
        <v>6446</v>
      </c>
      <c r="B4585" t="s">
        <v>5497</v>
      </c>
      <c r="C4585" t="s">
        <v>5498</v>
      </c>
      <c r="E4585">
        <v>30454</v>
      </c>
    </row>
    <row r="4586" spans="1:5" x14ac:dyDescent="0.2">
      <c r="A4586" t="s">
        <v>6446</v>
      </c>
      <c r="B4586" t="s">
        <v>1623</v>
      </c>
      <c r="C4586" t="s">
        <v>1624</v>
      </c>
      <c r="E4586">
        <v>30445</v>
      </c>
    </row>
    <row r="4587" spans="1:5" x14ac:dyDescent="0.2">
      <c r="A4587" t="s">
        <v>6446</v>
      </c>
      <c r="B4587" t="s">
        <v>2203</v>
      </c>
      <c r="C4587" t="s">
        <v>2204</v>
      </c>
      <c r="E4587">
        <v>30444</v>
      </c>
    </row>
    <row r="4588" spans="1:5" x14ac:dyDescent="0.2">
      <c r="A4588" t="s">
        <v>6446</v>
      </c>
      <c r="B4588" t="s">
        <v>1881</v>
      </c>
      <c r="C4588" t="s">
        <v>1882</v>
      </c>
      <c r="E4588">
        <v>30439</v>
      </c>
    </row>
    <row r="4589" spans="1:5" x14ac:dyDescent="0.2">
      <c r="A4589" t="s">
        <v>6446</v>
      </c>
      <c r="B4589" t="s">
        <v>801</v>
      </c>
      <c r="C4589" t="s">
        <v>802</v>
      </c>
      <c r="E4589">
        <v>30438</v>
      </c>
    </row>
    <row r="4590" spans="1:5" x14ac:dyDescent="0.2">
      <c r="A4590" t="s">
        <v>6446</v>
      </c>
      <c r="B4590" t="s">
        <v>999</v>
      </c>
      <c r="C4590" t="s">
        <v>1000</v>
      </c>
      <c r="E4590">
        <v>30436</v>
      </c>
    </row>
    <row r="4591" spans="1:5" x14ac:dyDescent="0.2">
      <c r="A4591" t="s">
        <v>6446</v>
      </c>
      <c r="B4591" t="s">
        <v>4011</v>
      </c>
      <c r="C4591" t="s">
        <v>4012</v>
      </c>
      <c r="E4591">
        <v>30434</v>
      </c>
    </row>
    <row r="4592" spans="1:5" x14ac:dyDescent="0.2">
      <c r="A4592" t="s">
        <v>6446</v>
      </c>
      <c r="B4592" t="s">
        <v>1815</v>
      </c>
      <c r="C4592" t="s">
        <v>1816</v>
      </c>
      <c r="E4592">
        <v>30427</v>
      </c>
    </row>
    <row r="4593" spans="1:5" x14ac:dyDescent="0.2">
      <c r="A4593" t="s">
        <v>6446</v>
      </c>
      <c r="B4593" t="s">
        <v>4517</v>
      </c>
      <c r="C4593" t="s">
        <v>4518</v>
      </c>
      <c r="E4593">
        <v>30425</v>
      </c>
    </row>
    <row r="4594" spans="1:5" x14ac:dyDescent="0.2">
      <c r="A4594" t="s">
        <v>6446</v>
      </c>
      <c r="B4594" t="s">
        <v>3427</v>
      </c>
      <c r="C4594" t="s">
        <v>3428</v>
      </c>
      <c r="E4594">
        <v>30423</v>
      </c>
    </row>
    <row r="4595" spans="1:5" x14ac:dyDescent="0.2">
      <c r="A4595" t="s">
        <v>6446</v>
      </c>
      <c r="B4595" t="s">
        <v>4645</v>
      </c>
      <c r="C4595" t="s">
        <v>4646</v>
      </c>
      <c r="E4595">
        <v>30421</v>
      </c>
    </row>
    <row r="4596" spans="1:5" x14ac:dyDescent="0.2">
      <c r="A4596" t="s">
        <v>6446</v>
      </c>
      <c r="B4596" t="s">
        <v>2935</v>
      </c>
      <c r="C4596" t="s">
        <v>2936</v>
      </c>
      <c r="E4596">
        <v>30416</v>
      </c>
    </row>
    <row r="4597" spans="1:5" x14ac:dyDescent="0.2">
      <c r="A4597" t="s">
        <v>6446</v>
      </c>
      <c r="B4597" t="s">
        <v>1161</v>
      </c>
      <c r="C4597" t="s">
        <v>1162</v>
      </c>
      <c r="E4597">
        <v>30413</v>
      </c>
    </row>
    <row r="4598" spans="1:5" x14ac:dyDescent="0.2">
      <c r="A4598" t="s">
        <v>6446</v>
      </c>
      <c r="B4598" t="s">
        <v>6005</v>
      </c>
      <c r="C4598" t="s">
        <v>6006</v>
      </c>
      <c r="E4598">
        <v>30412</v>
      </c>
    </row>
    <row r="4599" spans="1:5" x14ac:dyDescent="0.2">
      <c r="A4599" t="s">
        <v>6446</v>
      </c>
      <c r="B4599" t="s">
        <v>3945</v>
      </c>
      <c r="C4599" t="s">
        <v>3946</v>
      </c>
      <c r="E4599">
        <v>30410</v>
      </c>
    </row>
    <row r="4600" spans="1:5" x14ac:dyDescent="0.2">
      <c r="A4600" t="s">
        <v>6446</v>
      </c>
      <c r="B4600" t="s">
        <v>2355</v>
      </c>
      <c r="C4600" t="s">
        <v>2356</v>
      </c>
      <c r="E4600">
        <v>30399</v>
      </c>
    </row>
    <row r="4601" spans="1:5" x14ac:dyDescent="0.2">
      <c r="A4601" t="s">
        <v>6446</v>
      </c>
      <c r="B4601" t="s">
        <v>1535</v>
      </c>
      <c r="C4601" t="s">
        <v>1536</v>
      </c>
      <c r="E4601">
        <v>30396</v>
      </c>
    </row>
    <row r="4602" spans="1:5" x14ac:dyDescent="0.2">
      <c r="A4602" t="s">
        <v>6446</v>
      </c>
      <c r="B4602" t="s">
        <v>2869</v>
      </c>
      <c r="C4602" t="s">
        <v>2870</v>
      </c>
      <c r="E4602">
        <v>30394</v>
      </c>
    </row>
    <row r="4603" spans="1:5" x14ac:dyDescent="0.2">
      <c r="A4603" t="s">
        <v>6446</v>
      </c>
      <c r="B4603" t="s">
        <v>145</v>
      </c>
      <c r="C4603" t="s">
        <v>146</v>
      </c>
      <c r="E4603">
        <v>30394</v>
      </c>
    </row>
    <row r="4604" spans="1:5" x14ac:dyDescent="0.2">
      <c r="A4604" t="s">
        <v>6446</v>
      </c>
      <c r="B4604" t="s">
        <v>1801</v>
      </c>
      <c r="C4604" t="s">
        <v>1802</v>
      </c>
      <c r="E4604">
        <v>30385</v>
      </c>
    </row>
    <row r="4605" spans="1:5" x14ac:dyDescent="0.2">
      <c r="A4605" t="s">
        <v>6446</v>
      </c>
      <c r="B4605" t="s">
        <v>3611</v>
      </c>
      <c r="C4605" t="s">
        <v>3612</v>
      </c>
      <c r="E4605">
        <v>30384</v>
      </c>
    </row>
    <row r="4606" spans="1:5" x14ac:dyDescent="0.2">
      <c r="A4606" t="s">
        <v>6446</v>
      </c>
      <c r="B4606" t="s">
        <v>2367</v>
      </c>
      <c r="C4606" t="s">
        <v>2368</v>
      </c>
      <c r="E4606">
        <v>30374</v>
      </c>
    </row>
    <row r="4607" spans="1:5" x14ac:dyDescent="0.2">
      <c r="A4607" t="s">
        <v>6446</v>
      </c>
      <c r="B4607" t="s">
        <v>1111</v>
      </c>
      <c r="C4607" t="s">
        <v>1112</v>
      </c>
      <c r="E4607">
        <v>30364</v>
      </c>
    </row>
    <row r="4608" spans="1:5" x14ac:dyDescent="0.2">
      <c r="A4608" t="s">
        <v>6446</v>
      </c>
      <c r="B4608" t="s">
        <v>2347</v>
      </c>
      <c r="C4608" t="s">
        <v>2348</v>
      </c>
      <c r="E4608">
        <v>30363</v>
      </c>
    </row>
    <row r="4609" spans="1:5" x14ac:dyDescent="0.2">
      <c r="A4609" t="s">
        <v>6446</v>
      </c>
      <c r="B4609" t="s">
        <v>3561</v>
      </c>
      <c r="C4609" t="s">
        <v>3562</v>
      </c>
      <c r="E4609">
        <v>30357</v>
      </c>
    </row>
    <row r="4610" spans="1:5" x14ac:dyDescent="0.2">
      <c r="A4610" t="s">
        <v>6446</v>
      </c>
      <c r="B4610" t="s">
        <v>1447</v>
      </c>
      <c r="C4610" t="s">
        <v>1448</v>
      </c>
      <c r="E4610">
        <v>30353</v>
      </c>
    </row>
    <row r="4611" spans="1:5" x14ac:dyDescent="0.2">
      <c r="A4611" t="s">
        <v>6446</v>
      </c>
      <c r="B4611" t="s">
        <v>5191</v>
      </c>
      <c r="C4611" t="s">
        <v>5192</v>
      </c>
      <c r="E4611">
        <v>30353</v>
      </c>
    </row>
    <row r="4612" spans="1:5" x14ac:dyDescent="0.2">
      <c r="A4612" t="s">
        <v>6446</v>
      </c>
      <c r="B4612" t="s">
        <v>4485</v>
      </c>
      <c r="C4612" t="s">
        <v>4486</v>
      </c>
      <c r="E4612">
        <v>30346</v>
      </c>
    </row>
    <row r="4613" spans="1:5" x14ac:dyDescent="0.2">
      <c r="A4613" t="s">
        <v>6446</v>
      </c>
      <c r="B4613" t="s">
        <v>5587</v>
      </c>
      <c r="C4613" t="s">
        <v>5588</v>
      </c>
      <c r="E4613">
        <v>30335</v>
      </c>
    </row>
    <row r="4614" spans="1:5" x14ac:dyDescent="0.2">
      <c r="A4614" t="s">
        <v>6446</v>
      </c>
      <c r="B4614" t="s">
        <v>1749</v>
      </c>
      <c r="C4614" t="s">
        <v>1750</v>
      </c>
      <c r="E4614">
        <v>30333</v>
      </c>
    </row>
    <row r="4615" spans="1:5" x14ac:dyDescent="0.2">
      <c r="A4615" t="s">
        <v>6446</v>
      </c>
      <c r="B4615" t="s">
        <v>1751</v>
      </c>
      <c r="C4615" t="s">
        <v>1752</v>
      </c>
      <c r="E4615">
        <v>30331</v>
      </c>
    </row>
    <row r="4616" spans="1:5" x14ac:dyDescent="0.2">
      <c r="A4616" t="s">
        <v>6446</v>
      </c>
      <c r="B4616" t="s">
        <v>3449</v>
      </c>
      <c r="C4616" t="s">
        <v>3450</v>
      </c>
      <c r="E4616">
        <v>30328</v>
      </c>
    </row>
    <row r="4617" spans="1:5" x14ac:dyDescent="0.2">
      <c r="A4617" t="s">
        <v>6446</v>
      </c>
      <c r="B4617" t="s">
        <v>6365</v>
      </c>
      <c r="C4617" t="s">
        <v>6366</v>
      </c>
      <c r="E4617">
        <v>30322</v>
      </c>
    </row>
    <row r="4618" spans="1:5" x14ac:dyDescent="0.2">
      <c r="A4618" t="s">
        <v>6446</v>
      </c>
      <c r="B4618" t="s">
        <v>2853</v>
      </c>
      <c r="C4618" t="s">
        <v>2854</v>
      </c>
      <c r="E4618">
        <v>30315</v>
      </c>
    </row>
    <row r="4619" spans="1:5" x14ac:dyDescent="0.2">
      <c r="A4619" t="s">
        <v>6446</v>
      </c>
      <c r="B4619" t="s">
        <v>3721</v>
      </c>
      <c r="C4619" t="s">
        <v>3722</v>
      </c>
      <c r="E4619">
        <v>30312</v>
      </c>
    </row>
    <row r="4620" spans="1:5" x14ac:dyDescent="0.2">
      <c r="A4620" t="s">
        <v>6446</v>
      </c>
      <c r="B4620" t="s">
        <v>3935</v>
      </c>
      <c r="C4620" t="s">
        <v>3936</v>
      </c>
      <c r="E4620">
        <v>30308</v>
      </c>
    </row>
    <row r="4621" spans="1:5" x14ac:dyDescent="0.2">
      <c r="A4621" t="s">
        <v>6446</v>
      </c>
      <c r="B4621" t="s">
        <v>3585</v>
      </c>
      <c r="C4621" t="s">
        <v>3586</v>
      </c>
      <c r="E4621">
        <v>30302</v>
      </c>
    </row>
    <row r="4622" spans="1:5" x14ac:dyDescent="0.2">
      <c r="A4622" t="s">
        <v>6446</v>
      </c>
      <c r="B4622" t="s">
        <v>1905</v>
      </c>
      <c r="C4622" t="s">
        <v>1906</v>
      </c>
      <c r="E4622">
        <v>30302</v>
      </c>
    </row>
    <row r="4623" spans="1:5" x14ac:dyDescent="0.2">
      <c r="A4623" t="s">
        <v>6446</v>
      </c>
      <c r="B4623" t="s">
        <v>1281</v>
      </c>
      <c r="C4623" t="s">
        <v>1282</v>
      </c>
      <c r="E4623">
        <v>30289</v>
      </c>
    </row>
    <row r="4624" spans="1:5" x14ac:dyDescent="0.2">
      <c r="A4624" t="s">
        <v>6446</v>
      </c>
      <c r="B4624" t="s">
        <v>6219</v>
      </c>
      <c r="C4624" t="s">
        <v>6220</v>
      </c>
      <c r="E4624">
        <v>30289</v>
      </c>
    </row>
    <row r="4625" spans="1:5" x14ac:dyDescent="0.2">
      <c r="A4625" t="s">
        <v>6446</v>
      </c>
      <c r="B4625" t="s">
        <v>1817</v>
      </c>
      <c r="C4625" t="s">
        <v>1818</v>
      </c>
      <c r="E4625">
        <v>30285</v>
      </c>
    </row>
    <row r="4626" spans="1:5" x14ac:dyDescent="0.2">
      <c r="A4626" t="s">
        <v>6446</v>
      </c>
      <c r="B4626" t="s">
        <v>6353</v>
      </c>
      <c r="C4626" t="s">
        <v>6354</v>
      </c>
      <c r="E4626">
        <v>30284</v>
      </c>
    </row>
    <row r="4627" spans="1:5" x14ac:dyDescent="0.2">
      <c r="A4627" t="s">
        <v>6446</v>
      </c>
      <c r="B4627" t="s">
        <v>1631</v>
      </c>
      <c r="C4627" t="s">
        <v>1632</v>
      </c>
      <c r="E4627">
        <v>30278</v>
      </c>
    </row>
    <row r="4628" spans="1:5" x14ac:dyDescent="0.2">
      <c r="A4628" t="s">
        <v>6446</v>
      </c>
      <c r="B4628" t="s">
        <v>1171</v>
      </c>
      <c r="C4628" t="s">
        <v>1172</v>
      </c>
      <c r="E4628">
        <v>30276</v>
      </c>
    </row>
    <row r="4629" spans="1:5" x14ac:dyDescent="0.2">
      <c r="A4629" t="s">
        <v>6446</v>
      </c>
      <c r="B4629" t="s">
        <v>2029</v>
      </c>
      <c r="C4629" t="s">
        <v>2030</v>
      </c>
      <c r="E4629">
        <v>30272</v>
      </c>
    </row>
    <row r="4630" spans="1:5" x14ac:dyDescent="0.2">
      <c r="A4630" t="s">
        <v>6446</v>
      </c>
      <c r="B4630" t="s">
        <v>979</v>
      </c>
      <c r="C4630" t="s">
        <v>980</v>
      </c>
      <c r="E4630">
        <v>30264</v>
      </c>
    </row>
    <row r="4631" spans="1:5" x14ac:dyDescent="0.2">
      <c r="A4631" t="s">
        <v>6446</v>
      </c>
      <c r="B4631" t="s">
        <v>1885</v>
      </c>
      <c r="C4631" t="s">
        <v>1886</v>
      </c>
      <c r="E4631">
        <v>30260</v>
      </c>
    </row>
    <row r="4632" spans="1:5" x14ac:dyDescent="0.2">
      <c r="A4632" t="s">
        <v>6446</v>
      </c>
      <c r="B4632" t="s">
        <v>621</v>
      </c>
      <c r="C4632" t="s">
        <v>622</v>
      </c>
      <c r="E4632">
        <v>30258</v>
      </c>
    </row>
    <row r="4633" spans="1:5" x14ac:dyDescent="0.2">
      <c r="A4633" t="s">
        <v>6446</v>
      </c>
      <c r="B4633" t="s">
        <v>3211</v>
      </c>
      <c r="C4633" t="s">
        <v>3212</v>
      </c>
      <c r="E4633">
        <v>30257</v>
      </c>
    </row>
    <row r="4634" spans="1:5" x14ac:dyDescent="0.2">
      <c r="A4634" t="s">
        <v>6446</v>
      </c>
      <c r="B4634" t="s">
        <v>6089</v>
      </c>
      <c r="C4634" t="s">
        <v>6090</v>
      </c>
      <c r="E4634">
        <v>30256</v>
      </c>
    </row>
    <row r="4635" spans="1:5" x14ac:dyDescent="0.2">
      <c r="A4635" t="s">
        <v>6446</v>
      </c>
      <c r="B4635" t="s">
        <v>5603</v>
      </c>
      <c r="C4635" t="s">
        <v>5604</v>
      </c>
      <c r="E4635">
        <v>30250</v>
      </c>
    </row>
    <row r="4636" spans="1:5" x14ac:dyDescent="0.2">
      <c r="A4636" t="s">
        <v>6446</v>
      </c>
      <c r="B4636" t="s">
        <v>2489</v>
      </c>
      <c r="C4636" t="s">
        <v>2490</v>
      </c>
      <c r="E4636">
        <v>30249</v>
      </c>
    </row>
    <row r="4637" spans="1:5" x14ac:dyDescent="0.2">
      <c r="A4637" t="s">
        <v>6446</v>
      </c>
      <c r="B4637" t="s">
        <v>2411</v>
      </c>
      <c r="C4637" t="s">
        <v>2412</v>
      </c>
      <c r="E4637">
        <v>30246</v>
      </c>
    </row>
    <row r="4638" spans="1:5" x14ac:dyDescent="0.2">
      <c r="A4638" t="s">
        <v>6446</v>
      </c>
      <c r="B4638" t="s">
        <v>1847</v>
      </c>
      <c r="C4638" t="s">
        <v>1848</v>
      </c>
      <c r="E4638">
        <v>30243</v>
      </c>
    </row>
    <row r="4639" spans="1:5" x14ac:dyDescent="0.2">
      <c r="A4639" t="s">
        <v>6446</v>
      </c>
      <c r="B4639" t="s">
        <v>531</v>
      </c>
      <c r="C4639" t="s">
        <v>532</v>
      </c>
      <c r="E4639">
        <v>30241</v>
      </c>
    </row>
    <row r="4640" spans="1:5" x14ac:dyDescent="0.2">
      <c r="A4640" t="s">
        <v>6446</v>
      </c>
      <c r="B4640" t="s">
        <v>2829</v>
      </c>
      <c r="C4640" t="s">
        <v>2830</v>
      </c>
      <c r="E4640">
        <v>30238</v>
      </c>
    </row>
    <row r="4641" spans="1:5" x14ac:dyDescent="0.2">
      <c r="A4641" t="s">
        <v>6446</v>
      </c>
      <c r="B4641" t="s">
        <v>5491</v>
      </c>
      <c r="C4641" t="s">
        <v>5492</v>
      </c>
      <c r="E4641">
        <v>30217</v>
      </c>
    </row>
    <row r="4642" spans="1:5" x14ac:dyDescent="0.2">
      <c r="A4642" t="s">
        <v>6446</v>
      </c>
      <c r="B4642" t="s">
        <v>4831</v>
      </c>
      <c r="C4642" t="s">
        <v>4832</v>
      </c>
      <c r="E4642">
        <v>30213</v>
      </c>
    </row>
    <row r="4643" spans="1:5" x14ac:dyDescent="0.2">
      <c r="A4643" t="s">
        <v>6446</v>
      </c>
      <c r="B4643" t="s">
        <v>781</v>
      </c>
      <c r="C4643" t="s">
        <v>782</v>
      </c>
      <c r="E4643">
        <v>30203</v>
      </c>
    </row>
    <row r="4644" spans="1:5" x14ac:dyDescent="0.2">
      <c r="A4644" t="s">
        <v>6446</v>
      </c>
      <c r="B4644" t="s">
        <v>2047</v>
      </c>
      <c r="C4644" t="s">
        <v>2048</v>
      </c>
      <c r="E4644">
        <v>30202</v>
      </c>
    </row>
    <row r="4645" spans="1:5" x14ac:dyDescent="0.2">
      <c r="A4645" t="s">
        <v>6446</v>
      </c>
      <c r="B4645" t="s">
        <v>4585</v>
      </c>
      <c r="C4645" t="s">
        <v>4586</v>
      </c>
      <c r="E4645">
        <v>30194</v>
      </c>
    </row>
    <row r="4646" spans="1:5" x14ac:dyDescent="0.2">
      <c r="A4646" t="s">
        <v>6446</v>
      </c>
      <c r="B4646" t="s">
        <v>2617</v>
      </c>
      <c r="C4646" t="s">
        <v>2618</v>
      </c>
      <c r="E4646">
        <v>30186</v>
      </c>
    </row>
    <row r="4647" spans="1:5" x14ac:dyDescent="0.2">
      <c r="A4647" t="s">
        <v>6446</v>
      </c>
      <c r="B4647" t="s">
        <v>2863</v>
      </c>
      <c r="C4647" t="s">
        <v>2864</v>
      </c>
      <c r="E4647">
        <v>30180</v>
      </c>
    </row>
    <row r="4648" spans="1:5" x14ac:dyDescent="0.2">
      <c r="A4648" t="s">
        <v>6446</v>
      </c>
      <c r="B4648" t="s">
        <v>3421</v>
      </c>
      <c r="C4648" t="s">
        <v>3422</v>
      </c>
      <c r="E4648">
        <v>30164</v>
      </c>
    </row>
    <row r="4649" spans="1:5" x14ac:dyDescent="0.2">
      <c r="A4649" t="s">
        <v>6446</v>
      </c>
      <c r="B4649" t="s">
        <v>2201</v>
      </c>
      <c r="C4649" t="s">
        <v>2202</v>
      </c>
      <c r="E4649">
        <v>30156</v>
      </c>
    </row>
    <row r="4650" spans="1:5" x14ac:dyDescent="0.2">
      <c r="A4650" t="s">
        <v>6446</v>
      </c>
      <c r="B4650" t="s">
        <v>3207</v>
      </c>
      <c r="C4650" t="s">
        <v>3208</v>
      </c>
      <c r="E4650">
        <v>30155</v>
      </c>
    </row>
    <row r="4651" spans="1:5" x14ac:dyDescent="0.2">
      <c r="A4651" t="s">
        <v>6446</v>
      </c>
      <c r="B4651" t="s">
        <v>2845</v>
      </c>
      <c r="C4651" t="s">
        <v>2846</v>
      </c>
      <c r="E4651">
        <v>30152</v>
      </c>
    </row>
    <row r="4652" spans="1:5" x14ac:dyDescent="0.2">
      <c r="A4652" t="s">
        <v>6446</v>
      </c>
      <c r="B4652" t="s">
        <v>651</v>
      </c>
      <c r="C4652" t="s">
        <v>652</v>
      </c>
      <c r="E4652">
        <v>30151</v>
      </c>
    </row>
    <row r="4653" spans="1:5" x14ac:dyDescent="0.2">
      <c r="A4653" t="s">
        <v>6446</v>
      </c>
      <c r="B4653" t="s">
        <v>1237</v>
      </c>
      <c r="C4653" t="s">
        <v>1238</v>
      </c>
      <c r="E4653">
        <v>30148</v>
      </c>
    </row>
    <row r="4654" spans="1:5" x14ac:dyDescent="0.2">
      <c r="A4654" t="s">
        <v>6446</v>
      </c>
      <c r="B4654" t="s">
        <v>2523</v>
      </c>
      <c r="C4654" t="s">
        <v>2524</v>
      </c>
      <c r="E4654">
        <v>30146</v>
      </c>
    </row>
    <row r="4655" spans="1:5" x14ac:dyDescent="0.2">
      <c r="A4655" t="s">
        <v>6446</v>
      </c>
      <c r="B4655" t="s">
        <v>1999</v>
      </c>
      <c r="C4655" t="s">
        <v>2000</v>
      </c>
      <c r="E4655">
        <v>30142</v>
      </c>
    </row>
    <row r="4656" spans="1:5" x14ac:dyDescent="0.2">
      <c r="A4656" t="s">
        <v>6446</v>
      </c>
      <c r="B4656" t="s">
        <v>2959</v>
      </c>
      <c r="C4656" t="s">
        <v>2960</v>
      </c>
      <c r="E4656">
        <v>30136</v>
      </c>
    </row>
    <row r="4657" spans="1:5" x14ac:dyDescent="0.2">
      <c r="A4657" t="s">
        <v>6446</v>
      </c>
      <c r="B4657" t="s">
        <v>6249</v>
      </c>
      <c r="C4657" t="s">
        <v>6250</v>
      </c>
      <c r="E4657">
        <v>30134</v>
      </c>
    </row>
    <row r="4658" spans="1:5" x14ac:dyDescent="0.2">
      <c r="A4658" t="s">
        <v>6446</v>
      </c>
      <c r="B4658" t="s">
        <v>2635</v>
      </c>
      <c r="C4658" t="s">
        <v>2636</v>
      </c>
      <c r="E4658">
        <v>30129</v>
      </c>
    </row>
    <row r="4659" spans="1:5" x14ac:dyDescent="0.2">
      <c r="A4659" t="s">
        <v>6446</v>
      </c>
      <c r="B4659" t="s">
        <v>1165</v>
      </c>
      <c r="C4659" t="s">
        <v>1166</v>
      </c>
      <c r="E4659">
        <v>30127</v>
      </c>
    </row>
    <row r="4660" spans="1:5" x14ac:dyDescent="0.2">
      <c r="A4660" t="s">
        <v>6446</v>
      </c>
      <c r="B4660" t="s">
        <v>1965</v>
      </c>
      <c r="C4660" t="s">
        <v>1966</v>
      </c>
      <c r="E4660">
        <v>30123</v>
      </c>
    </row>
    <row r="4661" spans="1:5" x14ac:dyDescent="0.2">
      <c r="A4661" t="s">
        <v>6446</v>
      </c>
      <c r="B4661" t="s">
        <v>1969</v>
      </c>
      <c r="C4661" t="s">
        <v>1970</v>
      </c>
      <c r="E4661">
        <v>30122</v>
      </c>
    </row>
    <row r="4662" spans="1:5" x14ac:dyDescent="0.2">
      <c r="A4662" t="s">
        <v>6446</v>
      </c>
      <c r="B4662" t="s">
        <v>4311</v>
      </c>
      <c r="C4662" t="s">
        <v>4312</v>
      </c>
      <c r="E4662">
        <v>30122</v>
      </c>
    </row>
    <row r="4663" spans="1:5" x14ac:dyDescent="0.2">
      <c r="A4663" t="s">
        <v>6446</v>
      </c>
      <c r="B4663" t="s">
        <v>905</v>
      </c>
      <c r="C4663" t="s">
        <v>906</v>
      </c>
      <c r="E4663">
        <v>30121</v>
      </c>
    </row>
    <row r="4664" spans="1:5" x14ac:dyDescent="0.2">
      <c r="A4664" t="s">
        <v>6446</v>
      </c>
      <c r="B4664" t="s">
        <v>993</v>
      </c>
      <c r="C4664" t="s">
        <v>994</v>
      </c>
      <c r="E4664">
        <v>30115</v>
      </c>
    </row>
    <row r="4665" spans="1:5" x14ac:dyDescent="0.2">
      <c r="A4665" t="s">
        <v>6446</v>
      </c>
      <c r="B4665" t="s">
        <v>3463</v>
      </c>
      <c r="C4665" t="s">
        <v>3464</v>
      </c>
      <c r="E4665">
        <v>30113</v>
      </c>
    </row>
    <row r="4666" spans="1:5" x14ac:dyDescent="0.2">
      <c r="A4666" t="s">
        <v>6446</v>
      </c>
      <c r="B4666" t="s">
        <v>5961</v>
      </c>
      <c r="C4666" t="s">
        <v>5962</v>
      </c>
      <c r="E4666">
        <v>30113</v>
      </c>
    </row>
    <row r="4667" spans="1:5" x14ac:dyDescent="0.2">
      <c r="A4667" t="s">
        <v>6446</v>
      </c>
      <c r="B4667" t="s">
        <v>739</v>
      </c>
      <c r="C4667" t="s">
        <v>740</v>
      </c>
      <c r="E4667">
        <v>30109</v>
      </c>
    </row>
    <row r="4668" spans="1:5" x14ac:dyDescent="0.2">
      <c r="A4668" t="s">
        <v>6446</v>
      </c>
      <c r="B4668" t="s">
        <v>1453</v>
      </c>
      <c r="C4668" t="s">
        <v>1454</v>
      </c>
      <c r="E4668">
        <v>30109</v>
      </c>
    </row>
    <row r="4669" spans="1:5" x14ac:dyDescent="0.2">
      <c r="A4669" t="s">
        <v>6446</v>
      </c>
      <c r="B4669" t="s">
        <v>2025</v>
      </c>
      <c r="C4669" t="s">
        <v>2026</v>
      </c>
      <c r="E4669">
        <v>30106</v>
      </c>
    </row>
    <row r="4670" spans="1:5" x14ac:dyDescent="0.2">
      <c r="A4670" t="s">
        <v>6446</v>
      </c>
      <c r="B4670" t="s">
        <v>461</v>
      </c>
      <c r="C4670" t="s">
        <v>462</v>
      </c>
      <c r="E4670">
        <v>30106</v>
      </c>
    </row>
    <row r="4671" spans="1:5" x14ac:dyDescent="0.2">
      <c r="A4671" t="s">
        <v>6446</v>
      </c>
      <c r="B4671" t="s">
        <v>4979</v>
      </c>
      <c r="C4671" t="s">
        <v>4980</v>
      </c>
      <c r="E4671">
        <v>30101</v>
      </c>
    </row>
    <row r="4672" spans="1:5" x14ac:dyDescent="0.2">
      <c r="A4672" t="s">
        <v>6446</v>
      </c>
      <c r="B4672" t="s">
        <v>2707</v>
      </c>
      <c r="C4672" t="s">
        <v>2708</v>
      </c>
      <c r="E4672">
        <v>30100</v>
      </c>
    </row>
    <row r="4673" spans="1:5" x14ac:dyDescent="0.2">
      <c r="A4673" t="s">
        <v>6446</v>
      </c>
      <c r="B4673" t="s">
        <v>1811</v>
      </c>
      <c r="C4673" t="s">
        <v>1812</v>
      </c>
      <c r="E4673">
        <v>30099</v>
      </c>
    </row>
    <row r="4674" spans="1:5" x14ac:dyDescent="0.2">
      <c r="A4674" t="s">
        <v>6446</v>
      </c>
      <c r="B4674" t="s">
        <v>83</v>
      </c>
      <c r="C4674" t="s">
        <v>84</v>
      </c>
      <c r="E4674">
        <v>30093</v>
      </c>
    </row>
    <row r="4675" spans="1:5" x14ac:dyDescent="0.2">
      <c r="A4675" t="s">
        <v>6446</v>
      </c>
      <c r="B4675" t="s">
        <v>5933</v>
      </c>
      <c r="C4675" t="s">
        <v>5934</v>
      </c>
      <c r="E4675">
        <v>30091</v>
      </c>
    </row>
    <row r="4676" spans="1:5" x14ac:dyDescent="0.2">
      <c r="A4676" t="s">
        <v>6446</v>
      </c>
      <c r="B4676" t="s">
        <v>1357</v>
      </c>
      <c r="C4676" t="s">
        <v>1358</v>
      </c>
      <c r="E4676">
        <v>30090</v>
      </c>
    </row>
    <row r="4677" spans="1:5" x14ac:dyDescent="0.2">
      <c r="A4677" t="s">
        <v>6446</v>
      </c>
      <c r="B4677" t="s">
        <v>1291</v>
      </c>
      <c r="C4677" t="s">
        <v>1292</v>
      </c>
      <c r="E4677">
        <v>30087</v>
      </c>
    </row>
    <row r="4678" spans="1:5" x14ac:dyDescent="0.2">
      <c r="A4678" t="s">
        <v>6446</v>
      </c>
      <c r="B4678" t="s">
        <v>2297</v>
      </c>
      <c r="C4678" t="s">
        <v>2298</v>
      </c>
      <c r="E4678">
        <v>30086</v>
      </c>
    </row>
    <row r="4679" spans="1:5" x14ac:dyDescent="0.2">
      <c r="A4679" t="s">
        <v>6446</v>
      </c>
      <c r="B4679" t="s">
        <v>5275</v>
      </c>
      <c r="C4679" t="s">
        <v>5276</v>
      </c>
      <c r="E4679">
        <v>30082</v>
      </c>
    </row>
    <row r="4680" spans="1:5" x14ac:dyDescent="0.2">
      <c r="A4680" t="s">
        <v>6446</v>
      </c>
      <c r="B4680" t="s">
        <v>3389</v>
      </c>
      <c r="C4680" t="s">
        <v>3390</v>
      </c>
      <c r="E4680">
        <v>30073</v>
      </c>
    </row>
    <row r="4681" spans="1:5" x14ac:dyDescent="0.2">
      <c r="A4681" t="s">
        <v>6446</v>
      </c>
      <c r="B4681" t="s">
        <v>343</v>
      </c>
      <c r="C4681" t="s">
        <v>344</v>
      </c>
      <c r="E4681">
        <v>30071</v>
      </c>
    </row>
    <row r="4682" spans="1:5" x14ac:dyDescent="0.2">
      <c r="A4682" t="s">
        <v>6446</v>
      </c>
      <c r="B4682" t="s">
        <v>3077</v>
      </c>
      <c r="C4682" t="s">
        <v>3078</v>
      </c>
      <c r="E4682">
        <v>30068</v>
      </c>
    </row>
    <row r="4683" spans="1:5" x14ac:dyDescent="0.2">
      <c r="A4683" t="s">
        <v>6446</v>
      </c>
      <c r="B4683" t="s">
        <v>4917</v>
      </c>
      <c r="C4683" t="s">
        <v>4918</v>
      </c>
      <c r="E4683">
        <v>30065</v>
      </c>
    </row>
    <row r="4684" spans="1:5" x14ac:dyDescent="0.2">
      <c r="A4684" t="s">
        <v>6446</v>
      </c>
      <c r="B4684" t="s">
        <v>379</v>
      </c>
      <c r="C4684" t="s">
        <v>380</v>
      </c>
      <c r="E4684">
        <v>30057</v>
      </c>
    </row>
    <row r="4685" spans="1:5" x14ac:dyDescent="0.2">
      <c r="A4685" t="s">
        <v>6446</v>
      </c>
      <c r="B4685" t="s">
        <v>1541</v>
      </c>
      <c r="C4685" t="s">
        <v>1542</v>
      </c>
      <c r="E4685">
        <v>30054</v>
      </c>
    </row>
    <row r="4686" spans="1:5" x14ac:dyDescent="0.2">
      <c r="A4686" t="s">
        <v>6446</v>
      </c>
      <c r="B4686" t="s">
        <v>2825</v>
      </c>
      <c r="C4686" t="s">
        <v>2826</v>
      </c>
      <c r="E4686">
        <v>30050</v>
      </c>
    </row>
    <row r="4687" spans="1:5" x14ac:dyDescent="0.2">
      <c r="A4687" t="s">
        <v>6446</v>
      </c>
      <c r="B4687" t="s">
        <v>4789</v>
      </c>
      <c r="C4687" t="s">
        <v>4790</v>
      </c>
      <c r="E4687">
        <v>30046</v>
      </c>
    </row>
    <row r="4688" spans="1:5" x14ac:dyDescent="0.2">
      <c r="A4688" t="s">
        <v>6446</v>
      </c>
      <c r="B4688" t="s">
        <v>5773</v>
      </c>
      <c r="C4688" t="s">
        <v>5774</v>
      </c>
      <c r="E4688">
        <v>30045</v>
      </c>
    </row>
    <row r="4689" spans="1:5" x14ac:dyDescent="0.2">
      <c r="A4689" t="s">
        <v>6446</v>
      </c>
      <c r="B4689" t="s">
        <v>4409</v>
      </c>
      <c r="C4689" t="s">
        <v>4410</v>
      </c>
      <c r="E4689">
        <v>30044</v>
      </c>
    </row>
    <row r="4690" spans="1:5" x14ac:dyDescent="0.2">
      <c r="A4690" t="s">
        <v>6446</v>
      </c>
      <c r="B4690" t="s">
        <v>1873</v>
      </c>
      <c r="C4690" t="s">
        <v>1874</v>
      </c>
      <c r="E4690">
        <v>30042</v>
      </c>
    </row>
    <row r="4691" spans="1:5" x14ac:dyDescent="0.2">
      <c r="A4691" t="s">
        <v>6446</v>
      </c>
      <c r="B4691" t="s">
        <v>1211</v>
      </c>
      <c r="C4691" t="s">
        <v>1212</v>
      </c>
      <c r="E4691">
        <v>30039</v>
      </c>
    </row>
    <row r="4692" spans="1:5" x14ac:dyDescent="0.2">
      <c r="A4692" t="s">
        <v>6446</v>
      </c>
      <c r="B4692" t="s">
        <v>6277</v>
      </c>
      <c r="C4692" t="s">
        <v>6278</v>
      </c>
      <c r="E4692">
        <v>30033</v>
      </c>
    </row>
    <row r="4693" spans="1:5" x14ac:dyDescent="0.2">
      <c r="A4693" t="s">
        <v>6446</v>
      </c>
      <c r="B4693" t="s">
        <v>2113</v>
      </c>
      <c r="C4693" t="s">
        <v>2114</v>
      </c>
      <c r="E4693">
        <v>30032</v>
      </c>
    </row>
    <row r="4694" spans="1:5" x14ac:dyDescent="0.2">
      <c r="A4694" t="s">
        <v>6446</v>
      </c>
      <c r="B4694" t="s">
        <v>4257</v>
      </c>
      <c r="C4694" t="s">
        <v>4258</v>
      </c>
      <c r="E4694">
        <v>30032</v>
      </c>
    </row>
    <row r="4695" spans="1:5" x14ac:dyDescent="0.2">
      <c r="A4695" t="s">
        <v>6446</v>
      </c>
      <c r="B4695" t="s">
        <v>4559</v>
      </c>
      <c r="C4695" t="s">
        <v>4560</v>
      </c>
      <c r="E4695">
        <v>30029</v>
      </c>
    </row>
    <row r="4696" spans="1:5" x14ac:dyDescent="0.2">
      <c r="A4696" t="s">
        <v>6446</v>
      </c>
      <c r="B4696" t="s">
        <v>6145</v>
      </c>
      <c r="C4696" t="s">
        <v>6146</v>
      </c>
      <c r="E4696">
        <v>30029</v>
      </c>
    </row>
    <row r="4697" spans="1:5" x14ac:dyDescent="0.2">
      <c r="A4697" t="s">
        <v>6446</v>
      </c>
      <c r="B4697" t="s">
        <v>1581</v>
      </c>
      <c r="C4697" t="s">
        <v>1582</v>
      </c>
      <c r="E4697">
        <v>30027</v>
      </c>
    </row>
    <row r="4698" spans="1:5" x14ac:dyDescent="0.2">
      <c r="A4698" t="s">
        <v>6446</v>
      </c>
      <c r="B4698" t="s">
        <v>1341</v>
      </c>
      <c r="C4698" t="s">
        <v>1342</v>
      </c>
      <c r="E4698">
        <v>30025</v>
      </c>
    </row>
    <row r="4699" spans="1:5" x14ac:dyDescent="0.2">
      <c r="A4699" t="s">
        <v>6446</v>
      </c>
      <c r="B4699" t="s">
        <v>1085</v>
      </c>
      <c r="C4699" t="s">
        <v>1086</v>
      </c>
      <c r="E4699">
        <v>30025</v>
      </c>
    </row>
    <row r="4700" spans="1:5" x14ac:dyDescent="0.2">
      <c r="A4700" t="s">
        <v>6446</v>
      </c>
      <c r="B4700" t="s">
        <v>6295</v>
      </c>
      <c r="C4700" t="s">
        <v>6296</v>
      </c>
      <c r="E4700">
        <v>30022</v>
      </c>
    </row>
    <row r="4701" spans="1:5" x14ac:dyDescent="0.2">
      <c r="A4701" t="s">
        <v>6446</v>
      </c>
      <c r="B4701" t="s">
        <v>5545</v>
      </c>
      <c r="C4701" t="s">
        <v>5546</v>
      </c>
      <c r="E4701">
        <v>30021</v>
      </c>
    </row>
    <row r="4702" spans="1:5" x14ac:dyDescent="0.2">
      <c r="A4702" t="s">
        <v>6446</v>
      </c>
      <c r="B4702" t="s">
        <v>1675</v>
      </c>
      <c r="C4702" t="s">
        <v>1676</v>
      </c>
      <c r="E4702">
        <v>30010</v>
      </c>
    </row>
    <row r="4703" spans="1:5" x14ac:dyDescent="0.2">
      <c r="A4703" t="s">
        <v>6446</v>
      </c>
      <c r="B4703" t="s">
        <v>1275</v>
      </c>
      <c r="C4703" t="s">
        <v>1276</v>
      </c>
      <c r="E4703">
        <v>30004</v>
      </c>
    </row>
    <row r="4704" spans="1:5" x14ac:dyDescent="0.2">
      <c r="A4704" t="s">
        <v>6446</v>
      </c>
      <c r="B4704" t="s">
        <v>1215</v>
      </c>
      <c r="C4704" t="s">
        <v>1216</v>
      </c>
      <c r="E4704">
        <v>30002</v>
      </c>
    </row>
    <row r="4705" spans="1:5" x14ac:dyDescent="0.2">
      <c r="A4705" t="s">
        <v>6446</v>
      </c>
      <c r="B4705" t="s">
        <v>4671</v>
      </c>
      <c r="C4705" t="s">
        <v>4672</v>
      </c>
      <c r="E4705">
        <v>30002</v>
      </c>
    </row>
    <row r="4706" spans="1:5" x14ac:dyDescent="0.2">
      <c r="A4706" t="s">
        <v>6446</v>
      </c>
      <c r="B4706" t="s">
        <v>663</v>
      </c>
      <c r="C4706" t="s">
        <v>664</v>
      </c>
      <c r="E4706">
        <v>30000</v>
      </c>
    </row>
    <row r="4707" spans="1:5" x14ac:dyDescent="0.2">
      <c r="A4707" t="s">
        <v>6446</v>
      </c>
      <c r="B4707" t="s">
        <v>2407</v>
      </c>
      <c r="C4707" t="s">
        <v>2408</v>
      </c>
      <c r="E4707">
        <v>29997</v>
      </c>
    </row>
    <row r="4708" spans="1:5" x14ac:dyDescent="0.2">
      <c r="A4708" t="s">
        <v>6446</v>
      </c>
      <c r="B4708" t="s">
        <v>6275</v>
      </c>
      <c r="C4708" t="s">
        <v>6276</v>
      </c>
      <c r="E4708">
        <v>29992</v>
      </c>
    </row>
    <row r="4709" spans="1:5" x14ac:dyDescent="0.2">
      <c r="A4709" t="s">
        <v>6446</v>
      </c>
      <c r="B4709" t="s">
        <v>5659</v>
      </c>
      <c r="C4709" t="s">
        <v>5660</v>
      </c>
      <c r="E4709">
        <v>29989</v>
      </c>
    </row>
    <row r="4710" spans="1:5" x14ac:dyDescent="0.2">
      <c r="A4710" t="s">
        <v>6446</v>
      </c>
      <c r="B4710" t="s">
        <v>1411</v>
      </c>
      <c r="C4710" t="s">
        <v>1412</v>
      </c>
      <c r="E4710">
        <v>29988</v>
      </c>
    </row>
    <row r="4711" spans="1:5" x14ac:dyDescent="0.2">
      <c r="A4711" t="s">
        <v>6446</v>
      </c>
      <c r="B4711" t="s">
        <v>2971</v>
      </c>
      <c r="C4711" t="s">
        <v>2972</v>
      </c>
      <c r="E4711">
        <v>29988</v>
      </c>
    </row>
    <row r="4712" spans="1:5" x14ac:dyDescent="0.2">
      <c r="A4712" t="s">
        <v>6446</v>
      </c>
      <c r="B4712" t="s">
        <v>1993</v>
      </c>
      <c r="C4712" t="s">
        <v>1994</v>
      </c>
      <c r="E4712">
        <v>29983</v>
      </c>
    </row>
    <row r="4713" spans="1:5" x14ac:dyDescent="0.2">
      <c r="A4713" t="s">
        <v>6446</v>
      </c>
      <c r="B4713" t="s">
        <v>1997</v>
      </c>
      <c r="C4713" t="s">
        <v>1998</v>
      </c>
      <c r="E4713">
        <v>29977</v>
      </c>
    </row>
    <row r="4714" spans="1:5" x14ac:dyDescent="0.2">
      <c r="A4714" t="s">
        <v>6446</v>
      </c>
      <c r="B4714" t="s">
        <v>3441</v>
      </c>
      <c r="C4714" t="s">
        <v>3442</v>
      </c>
      <c r="E4714">
        <v>29969</v>
      </c>
    </row>
    <row r="4715" spans="1:5" x14ac:dyDescent="0.2">
      <c r="A4715" t="s">
        <v>6446</v>
      </c>
      <c r="B4715" t="s">
        <v>803</v>
      </c>
      <c r="C4715" t="s">
        <v>804</v>
      </c>
      <c r="E4715">
        <v>29967</v>
      </c>
    </row>
    <row r="4716" spans="1:5" x14ac:dyDescent="0.2">
      <c r="A4716" t="s">
        <v>6446</v>
      </c>
      <c r="B4716" t="s">
        <v>3113</v>
      </c>
      <c r="C4716" t="s">
        <v>3114</v>
      </c>
      <c r="E4716">
        <v>29960</v>
      </c>
    </row>
    <row r="4717" spans="1:5" x14ac:dyDescent="0.2">
      <c r="A4717" t="s">
        <v>6446</v>
      </c>
      <c r="B4717" t="s">
        <v>3439</v>
      </c>
      <c r="C4717" t="s">
        <v>3440</v>
      </c>
      <c r="E4717">
        <v>29955</v>
      </c>
    </row>
    <row r="4718" spans="1:5" x14ac:dyDescent="0.2">
      <c r="A4718" t="s">
        <v>6446</v>
      </c>
      <c r="B4718" t="s">
        <v>3221</v>
      </c>
      <c r="C4718" t="s">
        <v>3222</v>
      </c>
      <c r="E4718">
        <v>29951</v>
      </c>
    </row>
    <row r="4719" spans="1:5" x14ac:dyDescent="0.2">
      <c r="A4719" t="s">
        <v>6446</v>
      </c>
      <c r="B4719" t="s">
        <v>1629</v>
      </c>
      <c r="C4719" t="s">
        <v>1630</v>
      </c>
      <c r="E4719">
        <v>29951</v>
      </c>
    </row>
    <row r="4720" spans="1:5" x14ac:dyDescent="0.2">
      <c r="A4720" t="s">
        <v>6446</v>
      </c>
      <c r="B4720" t="s">
        <v>2313</v>
      </c>
      <c r="C4720" t="s">
        <v>2314</v>
      </c>
      <c r="E4720">
        <v>29951</v>
      </c>
    </row>
    <row r="4721" spans="1:5" x14ac:dyDescent="0.2">
      <c r="A4721" t="s">
        <v>6446</v>
      </c>
      <c r="B4721" t="s">
        <v>2321</v>
      </c>
      <c r="C4721" t="s">
        <v>2322</v>
      </c>
      <c r="E4721">
        <v>29940</v>
      </c>
    </row>
    <row r="4722" spans="1:5" x14ac:dyDescent="0.2">
      <c r="A4722" t="s">
        <v>6446</v>
      </c>
      <c r="B4722" t="s">
        <v>2399</v>
      </c>
      <c r="C4722" t="s">
        <v>2400</v>
      </c>
      <c r="E4722">
        <v>29933</v>
      </c>
    </row>
    <row r="4723" spans="1:5" x14ac:dyDescent="0.2">
      <c r="A4723" t="s">
        <v>6446</v>
      </c>
      <c r="B4723" t="s">
        <v>1613</v>
      </c>
      <c r="C4723" t="s">
        <v>1614</v>
      </c>
      <c r="E4723">
        <v>29932</v>
      </c>
    </row>
    <row r="4724" spans="1:5" x14ac:dyDescent="0.2">
      <c r="A4724" t="s">
        <v>6446</v>
      </c>
      <c r="B4724" t="s">
        <v>4131</v>
      </c>
      <c r="C4724" t="s">
        <v>4132</v>
      </c>
      <c r="E4724">
        <v>29932</v>
      </c>
    </row>
    <row r="4725" spans="1:5" x14ac:dyDescent="0.2">
      <c r="A4725" t="s">
        <v>6446</v>
      </c>
      <c r="B4725" t="s">
        <v>4939</v>
      </c>
      <c r="C4725" t="s">
        <v>4940</v>
      </c>
      <c r="E4725">
        <v>29930</v>
      </c>
    </row>
    <row r="4726" spans="1:5" x14ac:dyDescent="0.2">
      <c r="A4726" t="s">
        <v>6446</v>
      </c>
      <c r="B4726" t="s">
        <v>2961</v>
      </c>
      <c r="C4726" t="s">
        <v>2962</v>
      </c>
      <c r="E4726">
        <v>29929</v>
      </c>
    </row>
    <row r="4727" spans="1:5" x14ac:dyDescent="0.2">
      <c r="A4727" t="s">
        <v>6446</v>
      </c>
      <c r="B4727" t="s">
        <v>6227</v>
      </c>
      <c r="C4727" t="s">
        <v>6228</v>
      </c>
      <c r="E4727">
        <v>29927</v>
      </c>
    </row>
    <row r="4728" spans="1:5" x14ac:dyDescent="0.2">
      <c r="A4728" t="s">
        <v>6446</v>
      </c>
      <c r="B4728" t="s">
        <v>2195</v>
      </c>
      <c r="C4728" t="s">
        <v>2196</v>
      </c>
      <c r="E4728">
        <v>29925</v>
      </c>
    </row>
    <row r="4729" spans="1:5" x14ac:dyDescent="0.2">
      <c r="A4729" t="s">
        <v>6446</v>
      </c>
      <c r="B4729" t="s">
        <v>2453</v>
      </c>
      <c r="C4729" t="s">
        <v>2454</v>
      </c>
      <c r="E4729">
        <v>29924</v>
      </c>
    </row>
    <row r="4730" spans="1:5" x14ac:dyDescent="0.2">
      <c r="A4730" t="s">
        <v>6446</v>
      </c>
      <c r="B4730" t="s">
        <v>6189</v>
      </c>
      <c r="C4730" t="s">
        <v>6190</v>
      </c>
      <c r="E4730">
        <v>29912</v>
      </c>
    </row>
    <row r="4731" spans="1:5" x14ac:dyDescent="0.2">
      <c r="A4731" t="s">
        <v>6446</v>
      </c>
      <c r="B4731" t="s">
        <v>1051</v>
      </c>
      <c r="C4731" t="s">
        <v>1052</v>
      </c>
      <c r="E4731">
        <v>29911</v>
      </c>
    </row>
    <row r="4732" spans="1:5" x14ac:dyDescent="0.2">
      <c r="A4732" t="s">
        <v>6446</v>
      </c>
      <c r="B4732" t="s">
        <v>1769</v>
      </c>
      <c r="C4732" t="s">
        <v>1770</v>
      </c>
      <c r="E4732">
        <v>29909</v>
      </c>
    </row>
    <row r="4733" spans="1:5" x14ac:dyDescent="0.2">
      <c r="A4733" t="s">
        <v>6446</v>
      </c>
      <c r="B4733" t="s">
        <v>1555</v>
      </c>
      <c r="C4733" t="s">
        <v>1556</v>
      </c>
      <c r="E4733">
        <v>29908</v>
      </c>
    </row>
    <row r="4734" spans="1:5" x14ac:dyDescent="0.2">
      <c r="A4734" t="s">
        <v>6446</v>
      </c>
      <c r="B4734" t="s">
        <v>3413</v>
      </c>
      <c r="C4734" t="s">
        <v>3414</v>
      </c>
      <c r="E4734">
        <v>29901</v>
      </c>
    </row>
    <row r="4735" spans="1:5" x14ac:dyDescent="0.2">
      <c r="A4735" t="s">
        <v>6446</v>
      </c>
      <c r="B4735" t="s">
        <v>2285</v>
      </c>
      <c r="C4735" t="s">
        <v>2286</v>
      </c>
      <c r="E4735">
        <v>29895</v>
      </c>
    </row>
    <row r="4736" spans="1:5" x14ac:dyDescent="0.2">
      <c r="A4736" t="s">
        <v>6446</v>
      </c>
      <c r="B4736" t="s">
        <v>4097</v>
      </c>
      <c r="C4736" t="s">
        <v>4098</v>
      </c>
      <c r="E4736">
        <v>29893</v>
      </c>
    </row>
    <row r="4737" spans="1:5" x14ac:dyDescent="0.2">
      <c r="A4737" t="s">
        <v>6446</v>
      </c>
      <c r="B4737" t="s">
        <v>4931</v>
      </c>
      <c r="C4737" t="s">
        <v>4932</v>
      </c>
      <c r="E4737">
        <v>29893</v>
      </c>
    </row>
    <row r="4738" spans="1:5" x14ac:dyDescent="0.2">
      <c r="A4738" t="s">
        <v>6446</v>
      </c>
      <c r="B4738" t="s">
        <v>3841</v>
      </c>
      <c r="C4738" t="s">
        <v>3842</v>
      </c>
      <c r="E4738">
        <v>29888</v>
      </c>
    </row>
    <row r="4739" spans="1:5" x14ac:dyDescent="0.2">
      <c r="A4739" t="s">
        <v>6446</v>
      </c>
      <c r="B4739" t="s">
        <v>2861</v>
      </c>
      <c r="C4739" t="s">
        <v>2862</v>
      </c>
      <c r="E4739">
        <v>29888</v>
      </c>
    </row>
    <row r="4740" spans="1:5" x14ac:dyDescent="0.2">
      <c r="A4740" t="s">
        <v>6446</v>
      </c>
      <c r="B4740" t="s">
        <v>2665</v>
      </c>
      <c r="C4740" t="s">
        <v>2666</v>
      </c>
      <c r="E4740">
        <v>29888</v>
      </c>
    </row>
    <row r="4741" spans="1:5" x14ac:dyDescent="0.2">
      <c r="A4741" t="s">
        <v>6446</v>
      </c>
      <c r="B4741" t="s">
        <v>1373</v>
      </c>
      <c r="C4741" t="s">
        <v>1374</v>
      </c>
      <c r="E4741">
        <v>29885</v>
      </c>
    </row>
    <row r="4742" spans="1:5" x14ac:dyDescent="0.2">
      <c r="A4742" t="s">
        <v>6446</v>
      </c>
      <c r="B4742" t="s">
        <v>2255</v>
      </c>
      <c r="C4742" t="s">
        <v>2256</v>
      </c>
      <c r="E4742">
        <v>29881</v>
      </c>
    </row>
    <row r="4743" spans="1:5" x14ac:dyDescent="0.2">
      <c r="A4743" t="s">
        <v>6446</v>
      </c>
      <c r="B4743" t="s">
        <v>303</v>
      </c>
      <c r="C4743" t="s">
        <v>304</v>
      </c>
      <c r="E4743">
        <v>29880</v>
      </c>
    </row>
    <row r="4744" spans="1:5" x14ac:dyDescent="0.2">
      <c r="A4744" t="s">
        <v>6446</v>
      </c>
      <c r="B4744" t="s">
        <v>2677</v>
      </c>
      <c r="C4744" t="s">
        <v>2678</v>
      </c>
      <c r="E4744">
        <v>29878</v>
      </c>
    </row>
    <row r="4745" spans="1:5" x14ac:dyDescent="0.2">
      <c r="A4745" t="s">
        <v>6446</v>
      </c>
      <c r="B4745" t="s">
        <v>237</v>
      </c>
      <c r="C4745" t="s">
        <v>238</v>
      </c>
      <c r="E4745">
        <v>29878</v>
      </c>
    </row>
    <row r="4746" spans="1:5" x14ac:dyDescent="0.2">
      <c r="A4746" t="s">
        <v>6446</v>
      </c>
      <c r="B4746" t="s">
        <v>415</v>
      </c>
      <c r="C4746" t="s">
        <v>416</v>
      </c>
      <c r="E4746">
        <v>29876</v>
      </c>
    </row>
    <row r="4747" spans="1:5" x14ac:dyDescent="0.2">
      <c r="A4747" t="s">
        <v>6446</v>
      </c>
      <c r="B4747" t="s">
        <v>4653</v>
      </c>
      <c r="C4747" t="s">
        <v>4654</v>
      </c>
      <c r="E4747">
        <v>29876</v>
      </c>
    </row>
    <row r="4748" spans="1:5" x14ac:dyDescent="0.2">
      <c r="A4748" t="s">
        <v>6446</v>
      </c>
      <c r="B4748" t="s">
        <v>2013</v>
      </c>
      <c r="C4748" t="s">
        <v>2014</v>
      </c>
      <c r="E4748">
        <v>29874</v>
      </c>
    </row>
    <row r="4749" spans="1:5" x14ac:dyDescent="0.2">
      <c r="A4749" t="s">
        <v>6446</v>
      </c>
      <c r="B4749" t="s">
        <v>1511</v>
      </c>
      <c r="C4749" t="s">
        <v>1512</v>
      </c>
      <c r="E4749">
        <v>29872</v>
      </c>
    </row>
    <row r="4750" spans="1:5" x14ac:dyDescent="0.2">
      <c r="A4750" t="s">
        <v>6446</v>
      </c>
      <c r="B4750" t="s">
        <v>2037</v>
      </c>
      <c r="C4750" t="s">
        <v>2038</v>
      </c>
      <c r="E4750">
        <v>29871</v>
      </c>
    </row>
    <row r="4751" spans="1:5" x14ac:dyDescent="0.2">
      <c r="A4751" t="s">
        <v>6446</v>
      </c>
      <c r="B4751" t="s">
        <v>4113</v>
      </c>
      <c r="C4751" t="s">
        <v>4114</v>
      </c>
      <c r="E4751">
        <v>29865</v>
      </c>
    </row>
    <row r="4752" spans="1:5" x14ac:dyDescent="0.2">
      <c r="A4752" t="s">
        <v>6446</v>
      </c>
      <c r="B4752" t="s">
        <v>2955</v>
      </c>
      <c r="C4752" t="s">
        <v>2956</v>
      </c>
      <c r="E4752">
        <v>29859</v>
      </c>
    </row>
    <row r="4753" spans="1:5" x14ac:dyDescent="0.2">
      <c r="A4753" t="s">
        <v>6446</v>
      </c>
      <c r="B4753" t="s">
        <v>3253</v>
      </c>
      <c r="C4753" t="s">
        <v>3254</v>
      </c>
      <c r="E4753">
        <v>29857</v>
      </c>
    </row>
    <row r="4754" spans="1:5" x14ac:dyDescent="0.2">
      <c r="A4754" t="s">
        <v>6446</v>
      </c>
      <c r="B4754" t="s">
        <v>2623</v>
      </c>
      <c r="C4754" t="s">
        <v>2624</v>
      </c>
      <c r="E4754">
        <v>29848</v>
      </c>
    </row>
    <row r="4755" spans="1:5" x14ac:dyDescent="0.2">
      <c r="A4755" t="s">
        <v>6446</v>
      </c>
      <c r="B4755" t="s">
        <v>1079</v>
      </c>
      <c r="C4755" t="s">
        <v>1080</v>
      </c>
      <c r="E4755">
        <v>29846</v>
      </c>
    </row>
    <row r="4756" spans="1:5" x14ac:dyDescent="0.2">
      <c r="A4756" t="s">
        <v>6446</v>
      </c>
      <c r="B4756" t="s">
        <v>1569</v>
      </c>
      <c r="C4756" t="s">
        <v>1570</v>
      </c>
      <c r="E4756">
        <v>29846</v>
      </c>
    </row>
    <row r="4757" spans="1:5" x14ac:dyDescent="0.2">
      <c r="A4757" t="s">
        <v>6446</v>
      </c>
      <c r="B4757" t="s">
        <v>1121</v>
      </c>
      <c r="C4757" t="s">
        <v>1122</v>
      </c>
      <c r="E4757">
        <v>29845</v>
      </c>
    </row>
    <row r="4758" spans="1:5" x14ac:dyDescent="0.2">
      <c r="A4758" t="s">
        <v>6446</v>
      </c>
      <c r="B4758" t="s">
        <v>5187</v>
      </c>
      <c r="C4758" t="s">
        <v>5188</v>
      </c>
      <c r="E4758">
        <v>29843</v>
      </c>
    </row>
    <row r="4759" spans="1:5" x14ac:dyDescent="0.2">
      <c r="A4759" t="s">
        <v>6446</v>
      </c>
      <c r="B4759" t="s">
        <v>1425</v>
      </c>
      <c r="C4759" t="s">
        <v>1426</v>
      </c>
      <c r="E4759">
        <v>29843</v>
      </c>
    </row>
    <row r="4760" spans="1:5" x14ac:dyDescent="0.2">
      <c r="A4760" t="s">
        <v>6446</v>
      </c>
      <c r="B4760" t="s">
        <v>951</v>
      </c>
      <c r="C4760" t="s">
        <v>952</v>
      </c>
      <c r="E4760">
        <v>29840</v>
      </c>
    </row>
    <row r="4761" spans="1:5" x14ac:dyDescent="0.2">
      <c r="A4761" t="s">
        <v>6446</v>
      </c>
      <c r="B4761" t="s">
        <v>2057</v>
      </c>
      <c r="C4761" t="s">
        <v>2058</v>
      </c>
      <c r="E4761">
        <v>29839</v>
      </c>
    </row>
    <row r="4762" spans="1:5" x14ac:dyDescent="0.2">
      <c r="A4762" t="s">
        <v>6446</v>
      </c>
      <c r="B4762" t="s">
        <v>4479</v>
      </c>
      <c r="C4762" t="s">
        <v>4480</v>
      </c>
      <c r="E4762">
        <v>29831</v>
      </c>
    </row>
    <row r="4763" spans="1:5" x14ac:dyDescent="0.2">
      <c r="A4763" t="s">
        <v>6446</v>
      </c>
      <c r="B4763" t="s">
        <v>4449</v>
      </c>
      <c r="C4763" t="s">
        <v>4450</v>
      </c>
      <c r="E4763">
        <v>29830</v>
      </c>
    </row>
    <row r="4764" spans="1:5" x14ac:dyDescent="0.2">
      <c r="A4764" t="s">
        <v>6446</v>
      </c>
      <c r="B4764" t="s">
        <v>793</v>
      </c>
      <c r="C4764" t="s">
        <v>794</v>
      </c>
      <c r="E4764">
        <v>29823</v>
      </c>
    </row>
    <row r="4765" spans="1:5" x14ac:dyDescent="0.2">
      <c r="A4765" t="s">
        <v>6446</v>
      </c>
      <c r="B4765" t="s">
        <v>1989</v>
      </c>
      <c r="C4765" t="s">
        <v>1990</v>
      </c>
      <c r="E4765">
        <v>29821</v>
      </c>
    </row>
    <row r="4766" spans="1:5" x14ac:dyDescent="0.2">
      <c r="A4766" t="s">
        <v>6446</v>
      </c>
      <c r="B4766" t="s">
        <v>4129</v>
      </c>
      <c r="C4766" t="s">
        <v>4130</v>
      </c>
      <c r="E4766">
        <v>29821</v>
      </c>
    </row>
    <row r="4767" spans="1:5" x14ac:dyDescent="0.2">
      <c r="A4767" t="s">
        <v>6446</v>
      </c>
      <c r="B4767" t="s">
        <v>1819</v>
      </c>
      <c r="C4767" t="s">
        <v>1820</v>
      </c>
      <c r="E4767">
        <v>29820</v>
      </c>
    </row>
    <row r="4768" spans="1:5" x14ac:dyDescent="0.2">
      <c r="A4768" t="s">
        <v>6446</v>
      </c>
      <c r="B4768" t="s">
        <v>6171</v>
      </c>
      <c r="C4768" t="s">
        <v>6172</v>
      </c>
      <c r="E4768">
        <v>29813</v>
      </c>
    </row>
    <row r="4769" spans="1:5" x14ac:dyDescent="0.2">
      <c r="A4769" t="s">
        <v>6446</v>
      </c>
      <c r="B4769" t="s">
        <v>4037</v>
      </c>
      <c r="C4769" t="s">
        <v>4038</v>
      </c>
      <c r="E4769">
        <v>29812</v>
      </c>
    </row>
    <row r="4770" spans="1:5" x14ac:dyDescent="0.2">
      <c r="A4770" t="s">
        <v>6446</v>
      </c>
      <c r="B4770" t="s">
        <v>277</v>
      </c>
      <c r="C4770" t="s">
        <v>278</v>
      </c>
      <c r="E4770">
        <v>29812</v>
      </c>
    </row>
    <row r="4771" spans="1:5" x14ac:dyDescent="0.2">
      <c r="A4771" t="s">
        <v>6446</v>
      </c>
      <c r="B4771" t="s">
        <v>3461</v>
      </c>
      <c r="C4771" t="s">
        <v>3462</v>
      </c>
      <c r="E4771">
        <v>29809</v>
      </c>
    </row>
    <row r="4772" spans="1:5" x14ac:dyDescent="0.2">
      <c r="A4772" t="s">
        <v>6446</v>
      </c>
      <c r="B4772" t="s">
        <v>511</v>
      </c>
      <c r="C4772" t="s">
        <v>512</v>
      </c>
      <c r="E4772">
        <v>29806</v>
      </c>
    </row>
    <row r="4773" spans="1:5" x14ac:dyDescent="0.2">
      <c r="A4773" t="s">
        <v>6446</v>
      </c>
      <c r="B4773" t="s">
        <v>2383</v>
      </c>
      <c r="C4773" t="s">
        <v>2384</v>
      </c>
      <c r="E4773">
        <v>29801</v>
      </c>
    </row>
    <row r="4774" spans="1:5" x14ac:dyDescent="0.2">
      <c r="A4774" t="s">
        <v>6446</v>
      </c>
      <c r="B4774" t="s">
        <v>6431</v>
      </c>
      <c r="C4774" t="s">
        <v>6432</v>
      </c>
      <c r="E4774">
        <v>29801</v>
      </c>
    </row>
    <row r="4775" spans="1:5" x14ac:dyDescent="0.2">
      <c r="A4775" t="s">
        <v>6446</v>
      </c>
      <c r="B4775" t="s">
        <v>4811</v>
      </c>
      <c r="C4775" t="s">
        <v>4812</v>
      </c>
      <c r="E4775">
        <v>29792</v>
      </c>
    </row>
    <row r="4776" spans="1:5" x14ac:dyDescent="0.2">
      <c r="A4776" t="s">
        <v>6446</v>
      </c>
      <c r="B4776" t="s">
        <v>2213</v>
      </c>
      <c r="C4776" t="s">
        <v>2214</v>
      </c>
      <c r="E4776">
        <v>29791</v>
      </c>
    </row>
    <row r="4777" spans="1:5" x14ac:dyDescent="0.2">
      <c r="A4777" t="s">
        <v>6446</v>
      </c>
      <c r="B4777" t="s">
        <v>3881</v>
      </c>
      <c r="C4777" t="s">
        <v>3882</v>
      </c>
      <c r="E4777">
        <v>29784</v>
      </c>
    </row>
    <row r="4778" spans="1:5" x14ac:dyDescent="0.2">
      <c r="A4778" t="s">
        <v>6446</v>
      </c>
      <c r="B4778" t="s">
        <v>5285</v>
      </c>
      <c r="C4778" t="s">
        <v>5286</v>
      </c>
      <c r="E4778">
        <v>29780</v>
      </c>
    </row>
    <row r="4779" spans="1:5" x14ac:dyDescent="0.2">
      <c r="A4779" t="s">
        <v>6446</v>
      </c>
      <c r="B4779" t="s">
        <v>2989</v>
      </c>
      <c r="C4779" t="s">
        <v>2990</v>
      </c>
      <c r="E4779">
        <v>29779</v>
      </c>
    </row>
    <row r="4780" spans="1:5" x14ac:dyDescent="0.2">
      <c r="A4780" t="s">
        <v>6446</v>
      </c>
      <c r="B4780" t="s">
        <v>4055</v>
      </c>
      <c r="C4780" t="s">
        <v>4056</v>
      </c>
      <c r="E4780">
        <v>29772</v>
      </c>
    </row>
    <row r="4781" spans="1:5" x14ac:dyDescent="0.2">
      <c r="A4781" t="s">
        <v>6446</v>
      </c>
      <c r="B4781" t="s">
        <v>3533</v>
      </c>
      <c r="C4781" t="s">
        <v>3534</v>
      </c>
      <c r="E4781">
        <v>29764</v>
      </c>
    </row>
    <row r="4782" spans="1:5" x14ac:dyDescent="0.2">
      <c r="A4782" t="s">
        <v>6446</v>
      </c>
      <c r="B4782" t="s">
        <v>2933</v>
      </c>
      <c r="C4782" t="s">
        <v>2934</v>
      </c>
      <c r="E4782">
        <v>29758</v>
      </c>
    </row>
    <row r="4783" spans="1:5" x14ac:dyDescent="0.2">
      <c r="A4783" t="s">
        <v>6446</v>
      </c>
      <c r="B4783" t="s">
        <v>4973</v>
      </c>
      <c r="C4783" t="s">
        <v>4974</v>
      </c>
      <c r="E4783">
        <v>29756</v>
      </c>
    </row>
    <row r="4784" spans="1:5" x14ac:dyDescent="0.2">
      <c r="A4784" t="s">
        <v>6446</v>
      </c>
      <c r="B4784" t="s">
        <v>2031</v>
      </c>
      <c r="C4784" t="s">
        <v>2032</v>
      </c>
      <c r="E4784">
        <v>29754</v>
      </c>
    </row>
    <row r="4785" spans="1:5" x14ac:dyDescent="0.2">
      <c r="A4785" t="s">
        <v>6446</v>
      </c>
      <c r="B4785" t="s">
        <v>3875</v>
      </c>
      <c r="C4785" t="s">
        <v>3876</v>
      </c>
      <c r="E4785">
        <v>29751</v>
      </c>
    </row>
    <row r="4786" spans="1:5" x14ac:dyDescent="0.2">
      <c r="A4786" t="s">
        <v>6446</v>
      </c>
      <c r="B4786" t="s">
        <v>5857</v>
      </c>
      <c r="C4786" t="s">
        <v>5858</v>
      </c>
      <c r="E4786">
        <v>29742</v>
      </c>
    </row>
    <row r="4787" spans="1:5" x14ac:dyDescent="0.2">
      <c r="A4787" t="s">
        <v>6446</v>
      </c>
      <c r="B4787" t="s">
        <v>5269</v>
      </c>
      <c r="C4787" t="s">
        <v>5270</v>
      </c>
      <c r="E4787">
        <v>29737</v>
      </c>
    </row>
    <row r="4788" spans="1:5" x14ac:dyDescent="0.2">
      <c r="A4788" t="s">
        <v>6446</v>
      </c>
      <c r="B4788" t="s">
        <v>1227</v>
      </c>
      <c r="C4788" t="s">
        <v>1228</v>
      </c>
      <c r="E4788">
        <v>29723</v>
      </c>
    </row>
    <row r="4789" spans="1:5" x14ac:dyDescent="0.2">
      <c r="A4789" t="s">
        <v>6446</v>
      </c>
      <c r="B4789" t="s">
        <v>5469</v>
      </c>
      <c r="C4789" t="s">
        <v>5470</v>
      </c>
      <c r="E4789">
        <v>29721</v>
      </c>
    </row>
    <row r="4790" spans="1:5" x14ac:dyDescent="0.2">
      <c r="A4790" t="s">
        <v>6446</v>
      </c>
      <c r="B4790" t="s">
        <v>201</v>
      </c>
      <c r="C4790" t="s">
        <v>202</v>
      </c>
      <c r="E4790">
        <v>29715</v>
      </c>
    </row>
    <row r="4791" spans="1:5" x14ac:dyDescent="0.2">
      <c r="A4791" t="s">
        <v>6446</v>
      </c>
      <c r="B4791" t="s">
        <v>4761</v>
      </c>
      <c r="C4791" t="s">
        <v>4762</v>
      </c>
      <c r="E4791">
        <v>29713</v>
      </c>
    </row>
    <row r="4792" spans="1:5" x14ac:dyDescent="0.2">
      <c r="A4792" t="s">
        <v>6446</v>
      </c>
      <c r="B4792" t="s">
        <v>5783</v>
      </c>
      <c r="C4792" t="s">
        <v>5784</v>
      </c>
      <c r="E4792">
        <v>29706</v>
      </c>
    </row>
    <row r="4793" spans="1:5" x14ac:dyDescent="0.2">
      <c r="A4793" t="s">
        <v>6446</v>
      </c>
      <c r="B4793" t="s">
        <v>2445</v>
      </c>
      <c r="C4793" t="s">
        <v>2446</v>
      </c>
      <c r="E4793">
        <v>29704</v>
      </c>
    </row>
    <row r="4794" spans="1:5" x14ac:dyDescent="0.2">
      <c r="A4794" t="s">
        <v>6446</v>
      </c>
      <c r="B4794" t="s">
        <v>3135</v>
      </c>
      <c r="C4794" t="s">
        <v>3136</v>
      </c>
      <c r="E4794">
        <v>29700</v>
      </c>
    </row>
    <row r="4795" spans="1:5" x14ac:dyDescent="0.2">
      <c r="A4795" t="s">
        <v>6446</v>
      </c>
      <c r="B4795" t="s">
        <v>2271</v>
      </c>
      <c r="C4795" t="s">
        <v>2272</v>
      </c>
      <c r="E4795">
        <v>29691</v>
      </c>
    </row>
    <row r="4796" spans="1:5" x14ac:dyDescent="0.2">
      <c r="A4796" t="s">
        <v>6446</v>
      </c>
      <c r="B4796" t="s">
        <v>2215</v>
      </c>
      <c r="C4796" t="s">
        <v>2216</v>
      </c>
      <c r="E4796">
        <v>29688</v>
      </c>
    </row>
    <row r="4797" spans="1:5" x14ac:dyDescent="0.2">
      <c r="A4797" t="s">
        <v>6446</v>
      </c>
      <c r="B4797" t="s">
        <v>1771</v>
      </c>
      <c r="C4797" t="s">
        <v>1772</v>
      </c>
      <c r="E4797">
        <v>29684</v>
      </c>
    </row>
    <row r="4798" spans="1:5" x14ac:dyDescent="0.2">
      <c r="A4798" t="s">
        <v>6446</v>
      </c>
      <c r="B4798" t="s">
        <v>5707</v>
      </c>
      <c r="C4798" t="s">
        <v>5708</v>
      </c>
      <c r="E4798">
        <v>29680</v>
      </c>
    </row>
    <row r="4799" spans="1:5" x14ac:dyDescent="0.2">
      <c r="A4799" t="s">
        <v>6446</v>
      </c>
      <c r="B4799" t="s">
        <v>807</v>
      </c>
      <c r="C4799" t="s">
        <v>808</v>
      </c>
      <c r="E4799">
        <v>29677</v>
      </c>
    </row>
    <row r="4800" spans="1:5" x14ac:dyDescent="0.2">
      <c r="A4800" t="s">
        <v>6446</v>
      </c>
      <c r="B4800" t="s">
        <v>4429</v>
      </c>
      <c r="C4800" t="s">
        <v>4430</v>
      </c>
      <c r="E4800">
        <v>29669</v>
      </c>
    </row>
    <row r="4801" spans="1:5" x14ac:dyDescent="0.2">
      <c r="A4801" t="s">
        <v>6446</v>
      </c>
      <c r="B4801" t="s">
        <v>2687</v>
      </c>
      <c r="C4801" t="s">
        <v>2688</v>
      </c>
      <c r="E4801">
        <v>29667</v>
      </c>
    </row>
    <row r="4802" spans="1:5" x14ac:dyDescent="0.2">
      <c r="A4802" t="s">
        <v>6446</v>
      </c>
      <c r="B4802" t="s">
        <v>1209</v>
      </c>
      <c r="C4802" t="s">
        <v>1210</v>
      </c>
      <c r="E4802">
        <v>29662</v>
      </c>
    </row>
    <row r="4803" spans="1:5" x14ac:dyDescent="0.2">
      <c r="A4803" t="s">
        <v>6446</v>
      </c>
      <c r="B4803" t="s">
        <v>1983</v>
      </c>
      <c r="C4803" t="s">
        <v>1984</v>
      </c>
      <c r="E4803">
        <v>29659</v>
      </c>
    </row>
    <row r="4804" spans="1:5" x14ac:dyDescent="0.2">
      <c r="A4804" t="s">
        <v>6446</v>
      </c>
      <c r="B4804" t="s">
        <v>3229</v>
      </c>
      <c r="C4804" t="s">
        <v>3230</v>
      </c>
      <c r="E4804">
        <v>29655</v>
      </c>
    </row>
    <row r="4805" spans="1:5" x14ac:dyDescent="0.2">
      <c r="A4805" t="s">
        <v>6446</v>
      </c>
      <c r="B4805" t="s">
        <v>3125</v>
      </c>
      <c r="C4805" t="s">
        <v>3126</v>
      </c>
      <c r="E4805">
        <v>29654</v>
      </c>
    </row>
    <row r="4806" spans="1:5" x14ac:dyDescent="0.2">
      <c r="A4806" t="s">
        <v>6446</v>
      </c>
      <c r="B4806" t="s">
        <v>3681</v>
      </c>
      <c r="C4806" t="s">
        <v>3682</v>
      </c>
      <c r="E4806">
        <v>29653</v>
      </c>
    </row>
    <row r="4807" spans="1:5" x14ac:dyDescent="0.2">
      <c r="A4807" t="s">
        <v>6446</v>
      </c>
      <c r="B4807" t="s">
        <v>2647</v>
      </c>
      <c r="C4807" t="s">
        <v>2648</v>
      </c>
      <c r="E4807">
        <v>29648</v>
      </c>
    </row>
    <row r="4808" spans="1:5" x14ac:dyDescent="0.2">
      <c r="A4808" t="s">
        <v>6446</v>
      </c>
      <c r="B4808" t="s">
        <v>3153</v>
      </c>
      <c r="C4808" t="s">
        <v>3154</v>
      </c>
      <c r="E4808">
        <v>29644</v>
      </c>
    </row>
    <row r="4809" spans="1:5" x14ac:dyDescent="0.2">
      <c r="A4809" t="s">
        <v>6446</v>
      </c>
      <c r="B4809" t="s">
        <v>1347</v>
      </c>
      <c r="C4809" t="s">
        <v>1348</v>
      </c>
      <c r="E4809">
        <v>29639</v>
      </c>
    </row>
    <row r="4810" spans="1:5" x14ac:dyDescent="0.2">
      <c r="A4810" t="s">
        <v>6446</v>
      </c>
      <c r="B4810" t="s">
        <v>3417</v>
      </c>
      <c r="C4810" t="s">
        <v>3418</v>
      </c>
      <c r="E4810">
        <v>29635</v>
      </c>
    </row>
    <row r="4811" spans="1:5" x14ac:dyDescent="0.2">
      <c r="A4811" t="s">
        <v>6446</v>
      </c>
      <c r="B4811" t="s">
        <v>2621</v>
      </c>
      <c r="C4811" t="s">
        <v>2622</v>
      </c>
      <c r="E4811">
        <v>29634</v>
      </c>
    </row>
    <row r="4812" spans="1:5" x14ac:dyDescent="0.2">
      <c r="A4812" t="s">
        <v>6446</v>
      </c>
      <c r="B4812" t="s">
        <v>5473</v>
      </c>
      <c r="C4812" t="s">
        <v>5474</v>
      </c>
      <c r="E4812">
        <v>29634</v>
      </c>
    </row>
    <row r="4813" spans="1:5" x14ac:dyDescent="0.2">
      <c r="A4813" t="s">
        <v>6446</v>
      </c>
      <c r="B4813" t="s">
        <v>935</v>
      </c>
      <c r="C4813" t="s">
        <v>936</v>
      </c>
      <c r="E4813">
        <v>29630</v>
      </c>
    </row>
    <row r="4814" spans="1:5" x14ac:dyDescent="0.2">
      <c r="A4814" t="s">
        <v>6446</v>
      </c>
      <c r="B4814" t="s">
        <v>813</v>
      </c>
      <c r="C4814" t="s">
        <v>814</v>
      </c>
      <c r="E4814">
        <v>29624</v>
      </c>
    </row>
    <row r="4815" spans="1:5" x14ac:dyDescent="0.2">
      <c r="A4815" t="s">
        <v>6446</v>
      </c>
      <c r="B4815" t="s">
        <v>5387</v>
      </c>
      <c r="C4815" t="s">
        <v>5388</v>
      </c>
      <c r="E4815">
        <v>29622</v>
      </c>
    </row>
    <row r="4816" spans="1:5" x14ac:dyDescent="0.2">
      <c r="A4816" t="s">
        <v>6446</v>
      </c>
      <c r="B4816" t="s">
        <v>349</v>
      </c>
      <c r="C4816" t="s">
        <v>350</v>
      </c>
      <c r="E4816">
        <v>29610</v>
      </c>
    </row>
    <row r="4817" spans="1:5" x14ac:dyDescent="0.2">
      <c r="A4817" t="s">
        <v>6446</v>
      </c>
      <c r="B4817" t="s">
        <v>3793</v>
      </c>
      <c r="C4817" t="s">
        <v>3794</v>
      </c>
      <c r="E4817">
        <v>29609</v>
      </c>
    </row>
    <row r="4818" spans="1:5" x14ac:dyDescent="0.2">
      <c r="A4818" t="s">
        <v>6446</v>
      </c>
      <c r="B4818" t="s">
        <v>2591</v>
      </c>
      <c r="C4818" t="s">
        <v>2592</v>
      </c>
      <c r="E4818">
        <v>29605</v>
      </c>
    </row>
    <row r="4819" spans="1:5" x14ac:dyDescent="0.2">
      <c r="A4819" t="s">
        <v>6446</v>
      </c>
      <c r="B4819" t="s">
        <v>1887</v>
      </c>
      <c r="C4819" t="s">
        <v>1888</v>
      </c>
      <c r="E4819">
        <v>29604</v>
      </c>
    </row>
    <row r="4820" spans="1:5" x14ac:dyDescent="0.2">
      <c r="A4820" t="s">
        <v>6446</v>
      </c>
      <c r="B4820" t="s">
        <v>4495</v>
      </c>
      <c r="C4820" t="s">
        <v>4496</v>
      </c>
      <c r="E4820">
        <v>29604</v>
      </c>
    </row>
    <row r="4821" spans="1:5" x14ac:dyDescent="0.2">
      <c r="A4821" t="s">
        <v>6446</v>
      </c>
      <c r="B4821" t="s">
        <v>1465</v>
      </c>
      <c r="C4821" t="s">
        <v>1466</v>
      </c>
      <c r="E4821">
        <v>29600</v>
      </c>
    </row>
    <row r="4822" spans="1:5" x14ac:dyDescent="0.2">
      <c r="A4822" t="s">
        <v>6446</v>
      </c>
      <c r="B4822" t="s">
        <v>4567</v>
      </c>
      <c r="C4822" t="s">
        <v>4568</v>
      </c>
      <c r="E4822">
        <v>29599</v>
      </c>
    </row>
    <row r="4823" spans="1:5" x14ac:dyDescent="0.2">
      <c r="A4823" t="s">
        <v>6446</v>
      </c>
      <c r="B4823" t="s">
        <v>3195</v>
      </c>
      <c r="C4823" t="s">
        <v>3196</v>
      </c>
      <c r="E4823">
        <v>29598</v>
      </c>
    </row>
    <row r="4824" spans="1:5" x14ac:dyDescent="0.2">
      <c r="A4824" t="s">
        <v>6446</v>
      </c>
      <c r="B4824" t="s">
        <v>1911</v>
      </c>
      <c r="C4824" t="s">
        <v>1912</v>
      </c>
      <c r="E4824">
        <v>29598</v>
      </c>
    </row>
    <row r="4825" spans="1:5" x14ac:dyDescent="0.2">
      <c r="A4825" t="s">
        <v>6446</v>
      </c>
      <c r="B4825" t="s">
        <v>4795</v>
      </c>
      <c r="C4825" t="s">
        <v>4796</v>
      </c>
      <c r="E4825">
        <v>29594</v>
      </c>
    </row>
    <row r="4826" spans="1:5" x14ac:dyDescent="0.2">
      <c r="A4826" t="s">
        <v>6446</v>
      </c>
      <c r="B4826" t="s">
        <v>75</v>
      </c>
      <c r="C4826" t="s">
        <v>76</v>
      </c>
      <c r="E4826">
        <v>29580</v>
      </c>
    </row>
    <row r="4827" spans="1:5" x14ac:dyDescent="0.2">
      <c r="A4827" t="s">
        <v>6446</v>
      </c>
      <c r="B4827" t="s">
        <v>2061</v>
      </c>
      <c r="C4827" t="s">
        <v>2062</v>
      </c>
      <c r="E4827">
        <v>29577</v>
      </c>
    </row>
    <row r="4828" spans="1:5" x14ac:dyDescent="0.2">
      <c r="A4828" t="s">
        <v>6446</v>
      </c>
      <c r="B4828" t="s">
        <v>1839</v>
      </c>
      <c r="C4828" t="s">
        <v>1840</v>
      </c>
      <c r="E4828">
        <v>29575</v>
      </c>
    </row>
    <row r="4829" spans="1:5" x14ac:dyDescent="0.2">
      <c r="A4829" t="s">
        <v>6446</v>
      </c>
      <c r="B4829" t="s">
        <v>5443</v>
      </c>
      <c r="C4829" t="s">
        <v>5444</v>
      </c>
      <c r="E4829">
        <v>29573</v>
      </c>
    </row>
    <row r="4830" spans="1:5" x14ac:dyDescent="0.2">
      <c r="A4830" t="s">
        <v>6446</v>
      </c>
      <c r="B4830" t="s">
        <v>3215</v>
      </c>
      <c r="C4830" t="s">
        <v>3216</v>
      </c>
      <c r="E4830">
        <v>29564</v>
      </c>
    </row>
    <row r="4831" spans="1:5" x14ac:dyDescent="0.2">
      <c r="A4831" t="s">
        <v>6446</v>
      </c>
      <c r="B4831" t="s">
        <v>2349</v>
      </c>
      <c r="C4831" t="s">
        <v>2350</v>
      </c>
      <c r="E4831">
        <v>29557</v>
      </c>
    </row>
    <row r="4832" spans="1:5" x14ac:dyDescent="0.2">
      <c r="A4832" t="s">
        <v>6446</v>
      </c>
      <c r="B4832" t="s">
        <v>1951</v>
      </c>
      <c r="C4832" t="s">
        <v>1952</v>
      </c>
      <c r="E4832">
        <v>29549</v>
      </c>
    </row>
    <row r="4833" spans="1:5" x14ac:dyDescent="0.2">
      <c r="A4833" t="s">
        <v>6446</v>
      </c>
      <c r="B4833" t="s">
        <v>5577</v>
      </c>
      <c r="C4833" t="s">
        <v>5578</v>
      </c>
      <c r="E4833">
        <v>29541</v>
      </c>
    </row>
    <row r="4834" spans="1:5" x14ac:dyDescent="0.2">
      <c r="A4834" t="s">
        <v>6446</v>
      </c>
      <c r="B4834" t="s">
        <v>4185</v>
      </c>
      <c r="C4834" t="s">
        <v>4186</v>
      </c>
      <c r="E4834">
        <v>29540</v>
      </c>
    </row>
    <row r="4835" spans="1:5" x14ac:dyDescent="0.2">
      <c r="A4835" t="s">
        <v>6446</v>
      </c>
      <c r="B4835" t="s">
        <v>3509</v>
      </c>
      <c r="C4835" t="s">
        <v>3510</v>
      </c>
      <c r="E4835">
        <v>29537</v>
      </c>
    </row>
    <row r="4836" spans="1:5" x14ac:dyDescent="0.2">
      <c r="A4836" t="s">
        <v>6446</v>
      </c>
      <c r="B4836" t="s">
        <v>6267</v>
      </c>
      <c r="C4836" t="s">
        <v>6268</v>
      </c>
      <c r="E4836">
        <v>29532</v>
      </c>
    </row>
    <row r="4837" spans="1:5" x14ac:dyDescent="0.2">
      <c r="A4837" t="s">
        <v>6446</v>
      </c>
      <c r="B4837" t="s">
        <v>4287</v>
      </c>
      <c r="C4837" t="s">
        <v>4288</v>
      </c>
      <c r="E4837">
        <v>29524</v>
      </c>
    </row>
    <row r="4838" spans="1:5" x14ac:dyDescent="0.2">
      <c r="A4838" t="s">
        <v>6446</v>
      </c>
      <c r="B4838" t="s">
        <v>3205</v>
      </c>
      <c r="C4838" t="s">
        <v>3206</v>
      </c>
      <c r="E4838">
        <v>29523</v>
      </c>
    </row>
    <row r="4839" spans="1:5" x14ac:dyDescent="0.2">
      <c r="A4839" t="s">
        <v>6446</v>
      </c>
      <c r="B4839" t="s">
        <v>875</v>
      </c>
      <c r="C4839" t="s">
        <v>876</v>
      </c>
      <c r="E4839">
        <v>29519</v>
      </c>
    </row>
    <row r="4840" spans="1:5" x14ac:dyDescent="0.2">
      <c r="A4840" t="s">
        <v>6446</v>
      </c>
      <c r="B4840" t="s">
        <v>949</v>
      </c>
      <c r="C4840" t="s">
        <v>950</v>
      </c>
      <c r="E4840">
        <v>29518</v>
      </c>
    </row>
    <row r="4841" spans="1:5" x14ac:dyDescent="0.2">
      <c r="A4841" t="s">
        <v>6446</v>
      </c>
      <c r="B4841" t="s">
        <v>1261</v>
      </c>
      <c r="C4841" t="s">
        <v>1262</v>
      </c>
      <c r="E4841">
        <v>29515</v>
      </c>
    </row>
    <row r="4842" spans="1:5" x14ac:dyDescent="0.2">
      <c r="A4842" t="s">
        <v>6446</v>
      </c>
      <c r="B4842" t="s">
        <v>1587</v>
      </c>
      <c r="C4842" t="s">
        <v>1588</v>
      </c>
      <c r="E4842">
        <v>29514</v>
      </c>
    </row>
    <row r="4843" spans="1:5" x14ac:dyDescent="0.2">
      <c r="A4843" t="s">
        <v>6446</v>
      </c>
      <c r="B4843" t="s">
        <v>3827</v>
      </c>
      <c r="C4843" t="s">
        <v>3828</v>
      </c>
      <c r="E4843">
        <v>29510</v>
      </c>
    </row>
    <row r="4844" spans="1:5" x14ac:dyDescent="0.2">
      <c r="A4844" t="s">
        <v>6446</v>
      </c>
      <c r="B4844" t="s">
        <v>2757</v>
      </c>
      <c r="C4844" t="s">
        <v>2758</v>
      </c>
      <c r="E4844">
        <v>29508</v>
      </c>
    </row>
    <row r="4845" spans="1:5" x14ac:dyDescent="0.2">
      <c r="A4845" t="s">
        <v>6446</v>
      </c>
      <c r="B4845" t="s">
        <v>1049</v>
      </c>
      <c r="C4845" t="s">
        <v>1050</v>
      </c>
      <c r="E4845">
        <v>29508</v>
      </c>
    </row>
    <row r="4846" spans="1:5" x14ac:dyDescent="0.2">
      <c r="A4846" t="s">
        <v>6446</v>
      </c>
      <c r="B4846" t="s">
        <v>653</v>
      </c>
      <c r="C4846" t="s">
        <v>654</v>
      </c>
      <c r="E4846">
        <v>29506</v>
      </c>
    </row>
    <row r="4847" spans="1:5" x14ac:dyDescent="0.2">
      <c r="A4847" t="s">
        <v>6446</v>
      </c>
      <c r="B4847" t="s">
        <v>4057</v>
      </c>
      <c r="C4847" t="s">
        <v>4058</v>
      </c>
      <c r="E4847">
        <v>29505</v>
      </c>
    </row>
    <row r="4848" spans="1:5" x14ac:dyDescent="0.2">
      <c r="A4848" t="s">
        <v>6446</v>
      </c>
      <c r="B4848" t="s">
        <v>5763</v>
      </c>
      <c r="C4848" t="s">
        <v>5764</v>
      </c>
      <c r="E4848">
        <v>29499</v>
      </c>
    </row>
    <row r="4849" spans="1:5" x14ac:dyDescent="0.2">
      <c r="A4849" t="s">
        <v>6446</v>
      </c>
      <c r="B4849" t="s">
        <v>4925</v>
      </c>
      <c r="C4849" t="s">
        <v>4926</v>
      </c>
      <c r="E4849">
        <v>29496</v>
      </c>
    </row>
    <row r="4850" spans="1:5" x14ac:dyDescent="0.2">
      <c r="A4850" t="s">
        <v>6446</v>
      </c>
      <c r="B4850" t="s">
        <v>2141</v>
      </c>
      <c r="C4850" t="s">
        <v>2142</v>
      </c>
      <c r="E4850">
        <v>29492</v>
      </c>
    </row>
    <row r="4851" spans="1:5" x14ac:dyDescent="0.2">
      <c r="A4851" t="s">
        <v>6446</v>
      </c>
      <c r="B4851" t="s">
        <v>1647</v>
      </c>
      <c r="C4851" t="s">
        <v>1648</v>
      </c>
      <c r="E4851">
        <v>29491</v>
      </c>
    </row>
    <row r="4852" spans="1:5" x14ac:dyDescent="0.2">
      <c r="A4852" t="s">
        <v>6446</v>
      </c>
      <c r="B4852" t="s">
        <v>1921</v>
      </c>
      <c r="C4852" t="s">
        <v>1922</v>
      </c>
      <c r="E4852">
        <v>29481</v>
      </c>
    </row>
    <row r="4853" spans="1:5" x14ac:dyDescent="0.2">
      <c r="A4853" t="s">
        <v>6446</v>
      </c>
      <c r="B4853" t="s">
        <v>4817</v>
      </c>
      <c r="C4853" t="s">
        <v>4818</v>
      </c>
      <c r="E4853">
        <v>29479</v>
      </c>
    </row>
    <row r="4854" spans="1:5" x14ac:dyDescent="0.2">
      <c r="A4854" t="s">
        <v>6446</v>
      </c>
      <c r="B4854" t="s">
        <v>235</v>
      </c>
      <c r="C4854" t="s">
        <v>236</v>
      </c>
      <c r="E4854">
        <v>29473</v>
      </c>
    </row>
    <row r="4855" spans="1:5" x14ac:dyDescent="0.2">
      <c r="A4855" t="s">
        <v>6446</v>
      </c>
      <c r="B4855" t="s">
        <v>5197</v>
      </c>
      <c r="C4855" t="s">
        <v>5198</v>
      </c>
      <c r="E4855">
        <v>29471</v>
      </c>
    </row>
    <row r="4856" spans="1:5" x14ac:dyDescent="0.2">
      <c r="A4856" t="s">
        <v>6446</v>
      </c>
      <c r="B4856" t="s">
        <v>2953</v>
      </c>
      <c r="C4856" t="s">
        <v>2954</v>
      </c>
      <c r="E4856">
        <v>29468</v>
      </c>
    </row>
    <row r="4857" spans="1:5" x14ac:dyDescent="0.2">
      <c r="A4857" t="s">
        <v>6446</v>
      </c>
      <c r="B4857" t="s">
        <v>1611</v>
      </c>
      <c r="C4857" t="s">
        <v>1612</v>
      </c>
      <c r="E4857">
        <v>29460</v>
      </c>
    </row>
    <row r="4858" spans="1:5" x14ac:dyDescent="0.2">
      <c r="A4858" t="s">
        <v>6446</v>
      </c>
      <c r="B4858" t="s">
        <v>2241</v>
      </c>
      <c r="C4858" t="s">
        <v>2242</v>
      </c>
      <c r="E4858">
        <v>29460</v>
      </c>
    </row>
    <row r="4859" spans="1:5" x14ac:dyDescent="0.2">
      <c r="A4859" t="s">
        <v>6446</v>
      </c>
      <c r="B4859" t="s">
        <v>2639</v>
      </c>
      <c r="C4859" t="s">
        <v>2640</v>
      </c>
      <c r="E4859">
        <v>29456</v>
      </c>
    </row>
    <row r="4860" spans="1:5" x14ac:dyDescent="0.2">
      <c r="A4860" t="s">
        <v>6446</v>
      </c>
      <c r="B4860" t="s">
        <v>2377</v>
      </c>
      <c r="C4860" t="s">
        <v>2378</v>
      </c>
      <c r="E4860">
        <v>29453</v>
      </c>
    </row>
    <row r="4861" spans="1:5" x14ac:dyDescent="0.2">
      <c r="A4861" t="s">
        <v>6446</v>
      </c>
      <c r="B4861" t="s">
        <v>615</v>
      </c>
      <c r="C4861" t="s">
        <v>616</v>
      </c>
      <c r="E4861">
        <v>29452</v>
      </c>
    </row>
    <row r="4862" spans="1:5" x14ac:dyDescent="0.2">
      <c r="A4862" t="s">
        <v>6446</v>
      </c>
      <c r="B4862" t="s">
        <v>1109</v>
      </c>
      <c r="C4862" t="s">
        <v>1110</v>
      </c>
      <c r="E4862">
        <v>29449</v>
      </c>
    </row>
    <row r="4863" spans="1:5" x14ac:dyDescent="0.2">
      <c r="A4863" t="s">
        <v>6446</v>
      </c>
      <c r="B4863" t="s">
        <v>1163</v>
      </c>
      <c r="C4863" t="s">
        <v>1164</v>
      </c>
      <c r="E4863">
        <v>29441</v>
      </c>
    </row>
    <row r="4864" spans="1:5" x14ac:dyDescent="0.2">
      <c r="A4864" t="s">
        <v>6446</v>
      </c>
      <c r="B4864" t="s">
        <v>3707</v>
      </c>
      <c r="C4864" t="s">
        <v>3708</v>
      </c>
      <c r="E4864">
        <v>29430</v>
      </c>
    </row>
    <row r="4865" spans="1:5" x14ac:dyDescent="0.2">
      <c r="A4865" t="s">
        <v>6446</v>
      </c>
      <c r="B4865" t="s">
        <v>3013</v>
      </c>
      <c r="C4865" t="s">
        <v>3014</v>
      </c>
      <c r="E4865">
        <v>29423</v>
      </c>
    </row>
    <row r="4866" spans="1:5" x14ac:dyDescent="0.2">
      <c r="A4866" t="s">
        <v>6446</v>
      </c>
      <c r="B4866" t="s">
        <v>2833</v>
      </c>
      <c r="C4866" t="s">
        <v>2834</v>
      </c>
      <c r="E4866">
        <v>29421</v>
      </c>
    </row>
    <row r="4867" spans="1:5" x14ac:dyDescent="0.2">
      <c r="A4867" t="s">
        <v>6446</v>
      </c>
      <c r="B4867" t="s">
        <v>4799</v>
      </c>
      <c r="C4867" t="s">
        <v>4800</v>
      </c>
      <c r="E4867">
        <v>29413</v>
      </c>
    </row>
    <row r="4868" spans="1:5" x14ac:dyDescent="0.2">
      <c r="A4868" t="s">
        <v>6446</v>
      </c>
      <c r="B4868" t="s">
        <v>2979</v>
      </c>
      <c r="C4868" t="s">
        <v>2980</v>
      </c>
      <c r="E4868">
        <v>29408</v>
      </c>
    </row>
    <row r="4869" spans="1:5" x14ac:dyDescent="0.2">
      <c r="A4869" t="s">
        <v>6446</v>
      </c>
      <c r="B4869" t="s">
        <v>6343</v>
      </c>
      <c r="C4869" t="s">
        <v>6344</v>
      </c>
      <c r="E4869">
        <v>29398</v>
      </c>
    </row>
    <row r="4870" spans="1:5" x14ac:dyDescent="0.2">
      <c r="A4870" t="s">
        <v>6446</v>
      </c>
      <c r="B4870" t="s">
        <v>31</v>
      </c>
      <c r="C4870" t="s">
        <v>32</v>
      </c>
      <c r="E4870">
        <v>29395</v>
      </c>
    </row>
    <row r="4871" spans="1:5" x14ac:dyDescent="0.2">
      <c r="A4871" t="s">
        <v>6446</v>
      </c>
      <c r="B4871" t="s">
        <v>485</v>
      </c>
      <c r="C4871" t="s">
        <v>486</v>
      </c>
      <c r="E4871">
        <v>29394</v>
      </c>
    </row>
    <row r="4872" spans="1:5" x14ac:dyDescent="0.2">
      <c r="A4872" t="s">
        <v>6446</v>
      </c>
      <c r="B4872" t="s">
        <v>3939</v>
      </c>
      <c r="C4872" t="s">
        <v>3940</v>
      </c>
      <c r="E4872">
        <v>29390</v>
      </c>
    </row>
    <row r="4873" spans="1:5" x14ac:dyDescent="0.2">
      <c r="A4873" t="s">
        <v>6446</v>
      </c>
      <c r="B4873" t="s">
        <v>1309</v>
      </c>
      <c r="C4873" t="s">
        <v>1310</v>
      </c>
      <c r="E4873">
        <v>29389</v>
      </c>
    </row>
    <row r="4874" spans="1:5" x14ac:dyDescent="0.2">
      <c r="A4874" t="s">
        <v>6446</v>
      </c>
      <c r="B4874" t="s">
        <v>6123</v>
      </c>
      <c r="C4874" t="s">
        <v>6124</v>
      </c>
      <c r="E4874">
        <v>29374</v>
      </c>
    </row>
    <row r="4875" spans="1:5" x14ac:dyDescent="0.2">
      <c r="A4875" t="s">
        <v>6446</v>
      </c>
      <c r="B4875" t="s">
        <v>1313</v>
      </c>
      <c r="C4875" t="s">
        <v>1314</v>
      </c>
      <c r="E4875">
        <v>29372</v>
      </c>
    </row>
    <row r="4876" spans="1:5" x14ac:dyDescent="0.2">
      <c r="A4876" t="s">
        <v>6446</v>
      </c>
      <c r="B4876" t="s">
        <v>989</v>
      </c>
      <c r="C4876" t="s">
        <v>990</v>
      </c>
      <c r="E4876">
        <v>29367</v>
      </c>
    </row>
    <row r="4877" spans="1:5" x14ac:dyDescent="0.2">
      <c r="A4877" t="s">
        <v>6446</v>
      </c>
      <c r="B4877" t="s">
        <v>363</v>
      </c>
      <c r="C4877" t="s">
        <v>364</v>
      </c>
      <c r="E4877">
        <v>29359</v>
      </c>
    </row>
    <row r="4878" spans="1:5" x14ac:dyDescent="0.2">
      <c r="A4878" t="s">
        <v>6446</v>
      </c>
      <c r="B4878" t="s">
        <v>5525</v>
      </c>
      <c r="C4878" t="s">
        <v>5526</v>
      </c>
      <c r="E4878">
        <v>29352</v>
      </c>
    </row>
    <row r="4879" spans="1:5" x14ac:dyDescent="0.2">
      <c r="A4879" t="s">
        <v>6446</v>
      </c>
      <c r="B4879" t="s">
        <v>1591</v>
      </c>
      <c r="C4879" t="s">
        <v>1592</v>
      </c>
      <c r="E4879">
        <v>29346</v>
      </c>
    </row>
    <row r="4880" spans="1:5" x14ac:dyDescent="0.2">
      <c r="A4880" t="s">
        <v>6446</v>
      </c>
      <c r="B4880" t="s">
        <v>6127</v>
      </c>
      <c r="C4880" t="s">
        <v>6128</v>
      </c>
      <c r="E4880">
        <v>29343</v>
      </c>
    </row>
    <row r="4881" spans="1:5" x14ac:dyDescent="0.2">
      <c r="A4881" t="s">
        <v>6446</v>
      </c>
      <c r="B4881" t="s">
        <v>1585</v>
      </c>
      <c r="C4881" t="s">
        <v>1586</v>
      </c>
      <c r="E4881">
        <v>29341</v>
      </c>
    </row>
    <row r="4882" spans="1:5" x14ac:dyDescent="0.2">
      <c r="A4882" t="s">
        <v>6446</v>
      </c>
      <c r="B4882" t="s">
        <v>123</v>
      </c>
      <c r="C4882" t="s">
        <v>124</v>
      </c>
      <c r="E4882">
        <v>29341</v>
      </c>
    </row>
    <row r="4883" spans="1:5" x14ac:dyDescent="0.2">
      <c r="A4883" t="s">
        <v>6446</v>
      </c>
      <c r="B4883" t="s">
        <v>483</v>
      </c>
      <c r="C4883" t="s">
        <v>484</v>
      </c>
      <c r="E4883">
        <v>29337</v>
      </c>
    </row>
    <row r="4884" spans="1:5" x14ac:dyDescent="0.2">
      <c r="A4884" t="s">
        <v>6446</v>
      </c>
      <c r="B4884" t="s">
        <v>6337</v>
      </c>
      <c r="C4884" t="s">
        <v>6338</v>
      </c>
      <c r="E4884">
        <v>29327</v>
      </c>
    </row>
    <row r="4885" spans="1:5" x14ac:dyDescent="0.2">
      <c r="A4885" t="s">
        <v>6446</v>
      </c>
      <c r="B4885" t="s">
        <v>1823</v>
      </c>
      <c r="C4885" t="s">
        <v>1824</v>
      </c>
      <c r="E4885">
        <v>29326</v>
      </c>
    </row>
    <row r="4886" spans="1:5" x14ac:dyDescent="0.2">
      <c r="A4886" t="s">
        <v>6446</v>
      </c>
      <c r="B4886" t="s">
        <v>737</v>
      </c>
      <c r="C4886" t="s">
        <v>738</v>
      </c>
      <c r="E4886">
        <v>29321</v>
      </c>
    </row>
    <row r="4887" spans="1:5" x14ac:dyDescent="0.2">
      <c r="A4887" t="s">
        <v>6446</v>
      </c>
      <c r="B4887" t="s">
        <v>4239</v>
      </c>
      <c r="C4887" t="s">
        <v>4240</v>
      </c>
      <c r="E4887">
        <v>29312</v>
      </c>
    </row>
    <row r="4888" spans="1:5" x14ac:dyDescent="0.2">
      <c r="A4888" t="s">
        <v>6446</v>
      </c>
      <c r="B4888" t="s">
        <v>117</v>
      </c>
      <c r="C4888" t="s">
        <v>118</v>
      </c>
      <c r="E4888">
        <v>29311</v>
      </c>
    </row>
    <row r="4889" spans="1:5" x14ac:dyDescent="0.2">
      <c r="A4889" t="s">
        <v>6446</v>
      </c>
      <c r="B4889" t="s">
        <v>1349</v>
      </c>
      <c r="C4889" t="s">
        <v>1350</v>
      </c>
      <c r="E4889">
        <v>29309</v>
      </c>
    </row>
    <row r="4890" spans="1:5" x14ac:dyDescent="0.2">
      <c r="A4890" t="s">
        <v>6446</v>
      </c>
      <c r="B4890" t="s">
        <v>2509</v>
      </c>
      <c r="C4890" t="s">
        <v>2510</v>
      </c>
      <c r="E4890">
        <v>29301</v>
      </c>
    </row>
    <row r="4891" spans="1:5" x14ac:dyDescent="0.2">
      <c r="A4891" t="s">
        <v>6446</v>
      </c>
      <c r="B4891" t="s">
        <v>5069</v>
      </c>
      <c r="C4891" t="s">
        <v>5070</v>
      </c>
      <c r="E4891">
        <v>29301</v>
      </c>
    </row>
    <row r="4892" spans="1:5" x14ac:dyDescent="0.2">
      <c r="A4892" t="s">
        <v>6446</v>
      </c>
      <c r="B4892" t="s">
        <v>5365</v>
      </c>
      <c r="C4892" t="s">
        <v>5366</v>
      </c>
      <c r="E4892">
        <v>29294</v>
      </c>
    </row>
    <row r="4893" spans="1:5" x14ac:dyDescent="0.2">
      <c r="A4893" t="s">
        <v>6446</v>
      </c>
      <c r="B4893" t="s">
        <v>1039</v>
      </c>
      <c r="C4893" t="s">
        <v>1040</v>
      </c>
      <c r="E4893">
        <v>29288</v>
      </c>
    </row>
    <row r="4894" spans="1:5" x14ac:dyDescent="0.2">
      <c r="A4894" t="s">
        <v>6446</v>
      </c>
      <c r="B4894" t="s">
        <v>4509</v>
      </c>
      <c r="C4894" t="s">
        <v>4510</v>
      </c>
      <c r="E4894">
        <v>29286</v>
      </c>
    </row>
    <row r="4895" spans="1:5" x14ac:dyDescent="0.2">
      <c r="A4895" t="s">
        <v>6446</v>
      </c>
      <c r="B4895" t="s">
        <v>2341</v>
      </c>
      <c r="C4895" t="s">
        <v>2342</v>
      </c>
      <c r="E4895">
        <v>29279</v>
      </c>
    </row>
    <row r="4896" spans="1:5" x14ac:dyDescent="0.2">
      <c r="A4896" t="s">
        <v>6446</v>
      </c>
      <c r="B4896" t="s">
        <v>4135</v>
      </c>
      <c r="C4896" t="s">
        <v>4136</v>
      </c>
      <c r="E4896">
        <v>29276</v>
      </c>
    </row>
    <row r="4897" spans="1:5" x14ac:dyDescent="0.2">
      <c r="A4897" t="s">
        <v>6446</v>
      </c>
      <c r="B4897" t="s">
        <v>3867</v>
      </c>
      <c r="C4897" t="s">
        <v>3868</v>
      </c>
      <c r="E4897">
        <v>29274</v>
      </c>
    </row>
    <row r="4898" spans="1:5" x14ac:dyDescent="0.2">
      <c r="A4898" t="s">
        <v>6446</v>
      </c>
      <c r="B4898" t="s">
        <v>1753</v>
      </c>
      <c r="C4898" t="s">
        <v>1754</v>
      </c>
      <c r="E4898">
        <v>29265</v>
      </c>
    </row>
    <row r="4899" spans="1:5" x14ac:dyDescent="0.2">
      <c r="A4899" t="s">
        <v>6446</v>
      </c>
      <c r="B4899" t="s">
        <v>1947</v>
      </c>
      <c r="C4899" t="s">
        <v>1948</v>
      </c>
      <c r="E4899">
        <v>29264</v>
      </c>
    </row>
    <row r="4900" spans="1:5" x14ac:dyDescent="0.2">
      <c r="A4900" t="s">
        <v>6446</v>
      </c>
      <c r="B4900" t="s">
        <v>2045</v>
      </c>
      <c r="C4900" t="s">
        <v>2046</v>
      </c>
      <c r="E4900">
        <v>29259</v>
      </c>
    </row>
    <row r="4901" spans="1:5" x14ac:dyDescent="0.2">
      <c r="A4901" t="s">
        <v>6446</v>
      </c>
      <c r="B4901" t="s">
        <v>107</v>
      </c>
      <c r="C4901" t="s">
        <v>108</v>
      </c>
      <c r="E4901">
        <v>29257</v>
      </c>
    </row>
    <row r="4902" spans="1:5" x14ac:dyDescent="0.2">
      <c r="A4902" t="s">
        <v>6446</v>
      </c>
      <c r="B4902" t="s">
        <v>2611</v>
      </c>
      <c r="C4902" t="s">
        <v>2612</v>
      </c>
      <c r="E4902">
        <v>29253</v>
      </c>
    </row>
    <row r="4903" spans="1:5" x14ac:dyDescent="0.2">
      <c r="A4903" t="s">
        <v>6446</v>
      </c>
      <c r="B4903" t="s">
        <v>4469</v>
      </c>
      <c r="C4903" t="s">
        <v>4470</v>
      </c>
      <c r="E4903">
        <v>29247</v>
      </c>
    </row>
    <row r="4904" spans="1:5" x14ac:dyDescent="0.2">
      <c r="A4904" t="s">
        <v>6446</v>
      </c>
      <c r="B4904" t="s">
        <v>1795</v>
      </c>
      <c r="C4904" t="s">
        <v>1796</v>
      </c>
      <c r="E4904">
        <v>29246</v>
      </c>
    </row>
    <row r="4905" spans="1:5" x14ac:dyDescent="0.2">
      <c r="A4905" t="s">
        <v>6446</v>
      </c>
      <c r="B4905" t="s">
        <v>857</v>
      </c>
      <c r="C4905" t="s">
        <v>858</v>
      </c>
      <c r="E4905">
        <v>29244</v>
      </c>
    </row>
    <row r="4906" spans="1:5" x14ac:dyDescent="0.2">
      <c r="A4906" t="s">
        <v>6446</v>
      </c>
      <c r="B4906" t="s">
        <v>6113</v>
      </c>
      <c r="C4906" t="s">
        <v>6114</v>
      </c>
      <c r="E4906">
        <v>29244</v>
      </c>
    </row>
    <row r="4907" spans="1:5" x14ac:dyDescent="0.2">
      <c r="A4907" t="s">
        <v>6446</v>
      </c>
      <c r="B4907" t="s">
        <v>2131</v>
      </c>
      <c r="C4907" t="s">
        <v>2132</v>
      </c>
      <c r="E4907">
        <v>29241</v>
      </c>
    </row>
    <row r="4908" spans="1:5" x14ac:dyDescent="0.2">
      <c r="A4908" t="s">
        <v>6446</v>
      </c>
      <c r="B4908" t="s">
        <v>4971</v>
      </c>
      <c r="C4908" t="s">
        <v>4972</v>
      </c>
      <c r="E4908">
        <v>29237</v>
      </c>
    </row>
    <row r="4909" spans="1:5" x14ac:dyDescent="0.2">
      <c r="A4909" t="s">
        <v>6446</v>
      </c>
      <c r="B4909" t="s">
        <v>4507</v>
      </c>
      <c r="C4909" t="s">
        <v>4508</v>
      </c>
      <c r="E4909">
        <v>29235</v>
      </c>
    </row>
    <row r="4910" spans="1:5" x14ac:dyDescent="0.2">
      <c r="A4910" t="s">
        <v>6446</v>
      </c>
      <c r="B4910" t="s">
        <v>491</v>
      </c>
      <c r="C4910" t="s">
        <v>492</v>
      </c>
      <c r="E4910">
        <v>29234</v>
      </c>
    </row>
    <row r="4911" spans="1:5" x14ac:dyDescent="0.2">
      <c r="A4911" t="s">
        <v>6446</v>
      </c>
      <c r="B4911" t="s">
        <v>449</v>
      </c>
      <c r="C4911" t="s">
        <v>450</v>
      </c>
      <c r="E4911">
        <v>29229</v>
      </c>
    </row>
    <row r="4912" spans="1:5" x14ac:dyDescent="0.2">
      <c r="A4912" t="s">
        <v>6446</v>
      </c>
      <c r="B4912" t="s">
        <v>1331</v>
      </c>
      <c r="C4912" t="s">
        <v>1332</v>
      </c>
      <c r="E4912">
        <v>29224</v>
      </c>
    </row>
    <row r="4913" spans="1:5" x14ac:dyDescent="0.2">
      <c r="A4913" t="s">
        <v>6446</v>
      </c>
      <c r="B4913" t="s">
        <v>4895</v>
      </c>
      <c r="C4913" t="s">
        <v>4896</v>
      </c>
      <c r="E4913">
        <v>29223</v>
      </c>
    </row>
    <row r="4914" spans="1:5" x14ac:dyDescent="0.2">
      <c r="A4914" t="s">
        <v>6446</v>
      </c>
      <c r="B4914" t="s">
        <v>6385</v>
      </c>
      <c r="C4914" t="s">
        <v>6386</v>
      </c>
      <c r="E4914">
        <v>29219</v>
      </c>
    </row>
    <row r="4915" spans="1:5" x14ac:dyDescent="0.2">
      <c r="A4915" t="s">
        <v>6446</v>
      </c>
      <c r="B4915" t="s">
        <v>183</v>
      </c>
      <c r="C4915" t="s">
        <v>184</v>
      </c>
      <c r="E4915">
        <v>29218</v>
      </c>
    </row>
    <row r="4916" spans="1:5" x14ac:dyDescent="0.2">
      <c r="A4916" t="s">
        <v>6446</v>
      </c>
      <c r="B4916" t="s">
        <v>1863</v>
      </c>
      <c r="C4916" t="s">
        <v>1864</v>
      </c>
      <c r="E4916">
        <v>29217</v>
      </c>
    </row>
    <row r="4917" spans="1:5" x14ac:dyDescent="0.2">
      <c r="A4917" t="s">
        <v>6446</v>
      </c>
      <c r="B4917" t="s">
        <v>2123</v>
      </c>
      <c r="C4917" t="s">
        <v>2124</v>
      </c>
      <c r="E4917">
        <v>29216</v>
      </c>
    </row>
    <row r="4918" spans="1:5" x14ac:dyDescent="0.2">
      <c r="A4918" t="s">
        <v>6446</v>
      </c>
      <c r="B4918" t="s">
        <v>2279</v>
      </c>
      <c r="C4918" t="s">
        <v>2280</v>
      </c>
      <c r="E4918">
        <v>29214</v>
      </c>
    </row>
    <row r="4919" spans="1:5" x14ac:dyDescent="0.2">
      <c r="A4919" t="s">
        <v>6446</v>
      </c>
      <c r="B4919" t="s">
        <v>1659</v>
      </c>
      <c r="C4919" t="s">
        <v>1660</v>
      </c>
      <c r="E4919">
        <v>29213</v>
      </c>
    </row>
    <row r="4920" spans="1:5" x14ac:dyDescent="0.2">
      <c r="A4920" t="s">
        <v>6446</v>
      </c>
      <c r="B4920" t="s">
        <v>4955</v>
      </c>
      <c r="C4920" t="s">
        <v>4956</v>
      </c>
      <c r="E4920">
        <v>29209</v>
      </c>
    </row>
    <row r="4921" spans="1:5" x14ac:dyDescent="0.2">
      <c r="A4921" t="s">
        <v>6446</v>
      </c>
      <c r="B4921" t="s">
        <v>1351</v>
      </c>
      <c r="C4921" t="s">
        <v>1352</v>
      </c>
      <c r="E4921">
        <v>29196</v>
      </c>
    </row>
    <row r="4922" spans="1:5" x14ac:dyDescent="0.2">
      <c r="A4922" t="s">
        <v>6446</v>
      </c>
      <c r="B4922" t="s">
        <v>2815</v>
      </c>
      <c r="C4922" t="s">
        <v>2816</v>
      </c>
      <c r="E4922">
        <v>29190</v>
      </c>
    </row>
    <row r="4923" spans="1:5" x14ac:dyDescent="0.2">
      <c r="A4923" t="s">
        <v>6446</v>
      </c>
      <c r="B4923" t="s">
        <v>721</v>
      </c>
      <c r="C4923" t="s">
        <v>722</v>
      </c>
      <c r="E4923">
        <v>29189</v>
      </c>
    </row>
    <row r="4924" spans="1:5" x14ac:dyDescent="0.2">
      <c r="A4924" t="s">
        <v>6446</v>
      </c>
      <c r="B4924" t="s">
        <v>1781</v>
      </c>
      <c r="C4924" t="s">
        <v>1782</v>
      </c>
      <c r="E4924">
        <v>29187</v>
      </c>
    </row>
    <row r="4925" spans="1:5" x14ac:dyDescent="0.2">
      <c r="A4925" t="s">
        <v>6446</v>
      </c>
      <c r="B4925" t="s">
        <v>2339</v>
      </c>
      <c r="C4925" t="s">
        <v>2340</v>
      </c>
      <c r="E4925">
        <v>29182</v>
      </c>
    </row>
    <row r="4926" spans="1:5" x14ac:dyDescent="0.2">
      <c r="A4926" t="s">
        <v>6446</v>
      </c>
      <c r="B4926" t="s">
        <v>4983</v>
      </c>
      <c r="C4926" t="s">
        <v>4984</v>
      </c>
      <c r="E4926">
        <v>29181</v>
      </c>
    </row>
    <row r="4927" spans="1:5" x14ac:dyDescent="0.2">
      <c r="A4927" t="s">
        <v>6446</v>
      </c>
      <c r="B4927" t="s">
        <v>353</v>
      </c>
      <c r="C4927" t="s">
        <v>354</v>
      </c>
      <c r="E4927">
        <v>29173</v>
      </c>
    </row>
    <row r="4928" spans="1:5" x14ac:dyDescent="0.2">
      <c r="A4928" t="s">
        <v>6446</v>
      </c>
      <c r="B4928" t="s">
        <v>5465</v>
      </c>
      <c r="C4928" t="s">
        <v>5466</v>
      </c>
      <c r="E4928">
        <v>29170</v>
      </c>
    </row>
    <row r="4929" spans="1:5" x14ac:dyDescent="0.2">
      <c r="A4929" t="s">
        <v>6446</v>
      </c>
      <c r="B4929" t="s">
        <v>1879</v>
      </c>
      <c r="C4929" t="s">
        <v>1880</v>
      </c>
      <c r="E4929">
        <v>29167</v>
      </c>
    </row>
    <row r="4930" spans="1:5" x14ac:dyDescent="0.2">
      <c r="A4930" t="s">
        <v>6446</v>
      </c>
      <c r="B4930" t="s">
        <v>5083</v>
      </c>
      <c r="C4930" t="s">
        <v>5084</v>
      </c>
      <c r="E4930">
        <v>29165</v>
      </c>
    </row>
    <row r="4931" spans="1:5" x14ac:dyDescent="0.2">
      <c r="A4931" t="s">
        <v>6446</v>
      </c>
      <c r="B4931" t="s">
        <v>215</v>
      </c>
      <c r="C4931" t="s">
        <v>216</v>
      </c>
      <c r="E4931">
        <v>29162</v>
      </c>
    </row>
    <row r="4932" spans="1:5" x14ac:dyDescent="0.2">
      <c r="A4932" t="s">
        <v>6446</v>
      </c>
      <c r="B4932" t="s">
        <v>3999</v>
      </c>
      <c r="C4932" t="s">
        <v>4000</v>
      </c>
      <c r="E4932">
        <v>29152</v>
      </c>
    </row>
    <row r="4933" spans="1:5" x14ac:dyDescent="0.2">
      <c r="A4933" t="s">
        <v>6446</v>
      </c>
      <c r="B4933" t="s">
        <v>839</v>
      </c>
      <c r="C4933" t="s">
        <v>840</v>
      </c>
      <c r="E4933">
        <v>29152</v>
      </c>
    </row>
    <row r="4934" spans="1:5" x14ac:dyDescent="0.2">
      <c r="A4934" t="s">
        <v>6446</v>
      </c>
      <c r="B4934" t="s">
        <v>541</v>
      </c>
      <c r="C4934" t="s">
        <v>542</v>
      </c>
      <c r="E4934">
        <v>29150</v>
      </c>
    </row>
    <row r="4935" spans="1:5" x14ac:dyDescent="0.2">
      <c r="A4935" t="s">
        <v>6446</v>
      </c>
      <c r="B4935" t="s">
        <v>561</v>
      </c>
      <c r="C4935" t="s">
        <v>562</v>
      </c>
      <c r="E4935">
        <v>29141</v>
      </c>
    </row>
    <row r="4936" spans="1:5" x14ac:dyDescent="0.2">
      <c r="A4936" t="s">
        <v>6446</v>
      </c>
      <c r="B4936" t="s">
        <v>1525</v>
      </c>
      <c r="C4936" t="s">
        <v>1526</v>
      </c>
      <c r="E4936">
        <v>29138</v>
      </c>
    </row>
    <row r="4937" spans="1:5" x14ac:dyDescent="0.2">
      <c r="A4937" t="s">
        <v>6446</v>
      </c>
      <c r="B4937" t="s">
        <v>6013</v>
      </c>
      <c r="C4937" t="s">
        <v>6014</v>
      </c>
      <c r="E4937">
        <v>29137</v>
      </c>
    </row>
    <row r="4938" spans="1:5" x14ac:dyDescent="0.2">
      <c r="A4938" t="s">
        <v>6446</v>
      </c>
      <c r="B4938" t="s">
        <v>2561</v>
      </c>
      <c r="C4938" t="s">
        <v>2562</v>
      </c>
      <c r="E4938">
        <v>29133</v>
      </c>
    </row>
    <row r="4939" spans="1:5" x14ac:dyDescent="0.2">
      <c r="A4939" t="s">
        <v>6446</v>
      </c>
      <c r="B4939" t="s">
        <v>1693</v>
      </c>
      <c r="C4939" t="s">
        <v>1694</v>
      </c>
      <c r="E4939">
        <v>29132</v>
      </c>
    </row>
    <row r="4940" spans="1:5" x14ac:dyDescent="0.2">
      <c r="A4940" t="s">
        <v>6446</v>
      </c>
      <c r="B4940" t="s">
        <v>1651</v>
      </c>
      <c r="C4940" t="s">
        <v>1652</v>
      </c>
      <c r="E4940">
        <v>29128</v>
      </c>
    </row>
    <row r="4941" spans="1:5" x14ac:dyDescent="0.2">
      <c r="A4941" t="s">
        <v>6446</v>
      </c>
      <c r="B4941" t="s">
        <v>4357</v>
      </c>
      <c r="C4941" t="s">
        <v>4358</v>
      </c>
      <c r="E4941">
        <v>29122</v>
      </c>
    </row>
    <row r="4942" spans="1:5" x14ac:dyDescent="0.2">
      <c r="A4942" t="s">
        <v>6446</v>
      </c>
      <c r="B4942" t="s">
        <v>1793</v>
      </c>
      <c r="C4942" t="s">
        <v>1794</v>
      </c>
      <c r="E4942">
        <v>29121</v>
      </c>
    </row>
    <row r="4943" spans="1:5" x14ac:dyDescent="0.2">
      <c r="A4943" t="s">
        <v>6446</v>
      </c>
      <c r="B4943" t="s">
        <v>1549</v>
      </c>
      <c r="C4943" t="s">
        <v>1550</v>
      </c>
      <c r="E4943">
        <v>29115</v>
      </c>
    </row>
    <row r="4944" spans="1:5" x14ac:dyDescent="0.2">
      <c r="A4944" t="s">
        <v>6446</v>
      </c>
      <c r="B4944" t="s">
        <v>1423</v>
      </c>
      <c r="C4944" t="s">
        <v>1424</v>
      </c>
      <c r="E4944">
        <v>29114</v>
      </c>
    </row>
    <row r="4945" spans="1:5" x14ac:dyDescent="0.2">
      <c r="A4945" t="s">
        <v>6446</v>
      </c>
      <c r="B4945" t="s">
        <v>2487</v>
      </c>
      <c r="C4945" t="s">
        <v>2488</v>
      </c>
      <c r="E4945">
        <v>29092</v>
      </c>
    </row>
    <row r="4946" spans="1:5" x14ac:dyDescent="0.2">
      <c r="A4946" t="s">
        <v>6446</v>
      </c>
      <c r="B4946" t="s">
        <v>3285</v>
      </c>
      <c r="C4946" t="s">
        <v>3286</v>
      </c>
      <c r="E4946">
        <v>29091</v>
      </c>
    </row>
    <row r="4947" spans="1:5" x14ac:dyDescent="0.2">
      <c r="A4947" t="s">
        <v>6446</v>
      </c>
      <c r="B4947" t="s">
        <v>1527</v>
      </c>
      <c r="C4947" t="s">
        <v>1528</v>
      </c>
      <c r="E4947">
        <v>29088</v>
      </c>
    </row>
    <row r="4948" spans="1:5" x14ac:dyDescent="0.2">
      <c r="A4948" t="s">
        <v>6446</v>
      </c>
      <c r="B4948" t="s">
        <v>5279</v>
      </c>
      <c r="C4948" t="s">
        <v>5280</v>
      </c>
      <c r="E4948">
        <v>29082</v>
      </c>
    </row>
    <row r="4949" spans="1:5" x14ac:dyDescent="0.2">
      <c r="A4949" t="s">
        <v>6446</v>
      </c>
      <c r="B4949" t="s">
        <v>5641</v>
      </c>
      <c r="C4949" t="s">
        <v>5642</v>
      </c>
      <c r="E4949">
        <v>29082</v>
      </c>
    </row>
    <row r="4950" spans="1:5" x14ac:dyDescent="0.2">
      <c r="A4950" t="s">
        <v>6446</v>
      </c>
      <c r="B4950" t="s">
        <v>2205</v>
      </c>
      <c r="C4950" t="s">
        <v>2206</v>
      </c>
      <c r="E4950">
        <v>29082</v>
      </c>
    </row>
    <row r="4951" spans="1:5" x14ac:dyDescent="0.2">
      <c r="A4951" t="s">
        <v>6446</v>
      </c>
      <c r="B4951" t="s">
        <v>3187</v>
      </c>
      <c r="C4951" t="s">
        <v>3188</v>
      </c>
      <c r="E4951">
        <v>29078</v>
      </c>
    </row>
    <row r="4952" spans="1:5" x14ac:dyDescent="0.2">
      <c r="A4952" t="s">
        <v>6446</v>
      </c>
      <c r="B4952" t="s">
        <v>1015</v>
      </c>
      <c r="C4952" t="s">
        <v>1016</v>
      </c>
      <c r="E4952">
        <v>29073</v>
      </c>
    </row>
    <row r="4953" spans="1:5" x14ac:dyDescent="0.2">
      <c r="A4953" t="s">
        <v>6446</v>
      </c>
      <c r="B4953" t="s">
        <v>5481</v>
      </c>
      <c r="C4953" t="s">
        <v>5482</v>
      </c>
      <c r="E4953">
        <v>29073</v>
      </c>
    </row>
    <row r="4954" spans="1:5" x14ac:dyDescent="0.2">
      <c r="A4954" t="s">
        <v>6446</v>
      </c>
      <c r="B4954" t="s">
        <v>3143</v>
      </c>
      <c r="C4954" t="s">
        <v>3144</v>
      </c>
      <c r="E4954">
        <v>29072</v>
      </c>
    </row>
    <row r="4955" spans="1:5" x14ac:dyDescent="0.2">
      <c r="A4955" t="s">
        <v>6446</v>
      </c>
      <c r="B4955" t="s">
        <v>2269</v>
      </c>
      <c r="C4955" t="s">
        <v>2270</v>
      </c>
      <c r="E4955">
        <v>29070</v>
      </c>
    </row>
    <row r="4956" spans="1:5" x14ac:dyDescent="0.2">
      <c r="A4956" t="s">
        <v>6446</v>
      </c>
      <c r="B4956" t="s">
        <v>4877</v>
      </c>
      <c r="C4956" t="s">
        <v>4878</v>
      </c>
      <c r="E4956">
        <v>29063</v>
      </c>
    </row>
    <row r="4957" spans="1:5" x14ac:dyDescent="0.2">
      <c r="A4957" t="s">
        <v>6446</v>
      </c>
      <c r="B4957" t="s">
        <v>991</v>
      </c>
      <c r="C4957" t="s">
        <v>992</v>
      </c>
      <c r="E4957">
        <v>29059</v>
      </c>
    </row>
    <row r="4958" spans="1:5" x14ac:dyDescent="0.2">
      <c r="A4958" t="s">
        <v>6446</v>
      </c>
      <c r="B4958" t="s">
        <v>1689</v>
      </c>
      <c r="C4958" t="s">
        <v>1690</v>
      </c>
      <c r="E4958">
        <v>29044</v>
      </c>
    </row>
    <row r="4959" spans="1:5" x14ac:dyDescent="0.2">
      <c r="A4959" t="s">
        <v>6446</v>
      </c>
      <c r="B4959" t="s">
        <v>2789</v>
      </c>
      <c r="C4959" t="s">
        <v>2790</v>
      </c>
      <c r="E4959">
        <v>29043</v>
      </c>
    </row>
    <row r="4960" spans="1:5" x14ac:dyDescent="0.2">
      <c r="A4960" t="s">
        <v>6446</v>
      </c>
      <c r="B4960" t="s">
        <v>3631</v>
      </c>
      <c r="C4960" t="s">
        <v>3632</v>
      </c>
      <c r="E4960">
        <v>29038</v>
      </c>
    </row>
    <row r="4961" spans="1:5" x14ac:dyDescent="0.2">
      <c r="A4961" t="s">
        <v>6446</v>
      </c>
      <c r="B4961" t="s">
        <v>3797</v>
      </c>
      <c r="C4961" t="s">
        <v>3798</v>
      </c>
      <c r="E4961">
        <v>29036</v>
      </c>
    </row>
    <row r="4962" spans="1:5" x14ac:dyDescent="0.2">
      <c r="A4962" t="s">
        <v>6446</v>
      </c>
      <c r="B4962" t="s">
        <v>4447</v>
      </c>
      <c r="C4962" t="s">
        <v>4448</v>
      </c>
      <c r="E4962">
        <v>29036</v>
      </c>
    </row>
    <row r="4963" spans="1:5" x14ac:dyDescent="0.2">
      <c r="A4963" t="s">
        <v>6446</v>
      </c>
      <c r="B4963" t="s">
        <v>4019</v>
      </c>
      <c r="C4963" t="s">
        <v>4020</v>
      </c>
      <c r="E4963">
        <v>29021</v>
      </c>
    </row>
    <row r="4964" spans="1:5" x14ac:dyDescent="0.2">
      <c r="A4964" t="s">
        <v>6446</v>
      </c>
      <c r="B4964" t="s">
        <v>2229</v>
      </c>
      <c r="C4964" t="s">
        <v>2230</v>
      </c>
      <c r="E4964">
        <v>29020</v>
      </c>
    </row>
    <row r="4965" spans="1:5" x14ac:dyDescent="0.2">
      <c r="A4965" t="s">
        <v>6446</v>
      </c>
      <c r="B4965" t="s">
        <v>1593</v>
      </c>
      <c r="C4965" t="s">
        <v>1594</v>
      </c>
      <c r="E4965">
        <v>29020</v>
      </c>
    </row>
    <row r="4966" spans="1:5" x14ac:dyDescent="0.2">
      <c r="A4966" t="s">
        <v>6446</v>
      </c>
      <c r="B4966" t="s">
        <v>1821</v>
      </c>
      <c r="C4966" t="s">
        <v>1822</v>
      </c>
      <c r="E4966">
        <v>29012</v>
      </c>
    </row>
    <row r="4967" spans="1:5" x14ac:dyDescent="0.2">
      <c r="A4967" t="s">
        <v>6446</v>
      </c>
      <c r="B4967" t="s">
        <v>2643</v>
      </c>
      <c r="C4967" t="s">
        <v>2644</v>
      </c>
      <c r="E4967">
        <v>29007</v>
      </c>
    </row>
    <row r="4968" spans="1:5" x14ac:dyDescent="0.2">
      <c r="A4968" t="s">
        <v>6446</v>
      </c>
      <c r="B4968" t="s">
        <v>147</v>
      </c>
      <c r="C4968" t="s">
        <v>148</v>
      </c>
      <c r="E4968">
        <v>29005</v>
      </c>
    </row>
    <row r="4969" spans="1:5" x14ac:dyDescent="0.2">
      <c r="A4969" t="s">
        <v>6446</v>
      </c>
      <c r="B4969" t="s">
        <v>5107</v>
      </c>
      <c r="C4969" t="s">
        <v>5108</v>
      </c>
      <c r="E4969">
        <v>29004</v>
      </c>
    </row>
    <row r="4970" spans="1:5" x14ac:dyDescent="0.2">
      <c r="A4970" t="s">
        <v>6446</v>
      </c>
      <c r="B4970" t="s">
        <v>3223</v>
      </c>
      <c r="C4970" t="s">
        <v>3224</v>
      </c>
      <c r="E4970">
        <v>29003</v>
      </c>
    </row>
    <row r="4971" spans="1:5" x14ac:dyDescent="0.2">
      <c r="A4971" t="s">
        <v>6446</v>
      </c>
      <c r="B4971" t="s">
        <v>5033</v>
      </c>
      <c r="C4971" t="s">
        <v>5034</v>
      </c>
      <c r="E4971">
        <v>29001</v>
      </c>
    </row>
    <row r="4972" spans="1:5" x14ac:dyDescent="0.2">
      <c r="A4972" t="s">
        <v>6446</v>
      </c>
      <c r="B4972" t="s">
        <v>3239</v>
      </c>
      <c r="C4972" t="s">
        <v>3240</v>
      </c>
      <c r="E4972">
        <v>28991</v>
      </c>
    </row>
    <row r="4973" spans="1:5" x14ac:dyDescent="0.2">
      <c r="A4973" t="s">
        <v>6446</v>
      </c>
      <c r="B4973" t="s">
        <v>1307</v>
      </c>
      <c r="C4973" t="s">
        <v>1308</v>
      </c>
      <c r="E4973">
        <v>28991</v>
      </c>
    </row>
    <row r="4974" spans="1:5" x14ac:dyDescent="0.2">
      <c r="A4974" t="s">
        <v>6446</v>
      </c>
      <c r="B4974" t="s">
        <v>1155</v>
      </c>
      <c r="C4974" t="s">
        <v>1156</v>
      </c>
      <c r="E4974">
        <v>28988</v>
      </c>
    </row>
    <row r="4975" spans="1:5" x14ac:dyDescent="0.2">
      <c r="A4975" t="s">
        <v>6446</v>
      </c>
      <c r="B4975" t="s">
        <v>5109</v>
      </c>
      <c r="C4975" t="s">
        <v>5110</v>
      </c>
      <c r="E4975">
        <v>28986</v>
      </c>
    </row>
    <row r="4976" spans="1:5" x14ac:dyDescent="0.2">
      <c r="A4976" t="s">
        <v>6446</v>
      </c>
      <c r="B4976" t="s">
        <v>2423</v>
      </c>
      <c r="C4976" t="s">
        <v>2424</v>
      </c>
      <c r="E4976">
        <v>28980</v>
      </c>
    </row>
    <row r="4977" spans="1:5" x14ac:dyDescent="0.2">
      <c r="A4977" t="s">
        <v>6446</v>
      </c>
      <c r="B4977" t="s">
        <v>623</v>
      </c>
      <c r="C4977" t="s">
        <v>624</v>
      </c>
      <c r="E4977">
        <v>28980</v>
      </c>
    </row>
    <row r="4978" spans="1:5" x14ac:dyDescent="0.2">
      <c r="A4978" t="s">
        <v>6446</v>
      </c>
      <c r="B4978" t="s">
        <v>1505</v>
      </c>
      <c r="C4978" t="s">
        <v>1506</v>
      </c>
      <c r="E4978">
        <v>28978</v>
      </c>
    </row>
    <row r="4979" spans="1:5" x14ac:dyDescent="0.2">
      <c r="A4979" t="s">
        <v>6446</v>
      </c>
      <c r="B4979" t="s">
        <v>315</v>
      </c>
      <c r="C4979" t="s">
        <v>316</v>
      </c>
      <c r="E4979">
        <v>28973</v>
      </c>
    </row>
    <row r="4980" spans="1:5" x14ac:dyDescent="0.2">
      <c r="A4980" t="s">
        <v>6446</v>
      </c>
      <c r="B4980" t="s">
        <v>4545</v>
      </c>
      <c r="C4980" t="s">
        <v>4546</v>
      </c>
      <c r="E4980">
        <v>28967</v>
      </c>
    </row>
    <row r="4981" spans="1:5" x14ac:dyDescent="0.2">
      <c r="A4981" t="s">
        <v>6446</v>
      </c>
      <c r="B4981" t="s">
        <v>1759</v>
      </c>
      <c r="C4981" t="s">
        <v>1760</v>
      </c>
      <c r="E4981">
        <v>28967</v>
      </c>
    </row>
    <row r="4982" spans="1:5" x14ac:dyDescent="0.2">
      <c r="A4982" t="s">
        <v>6446</v>
      </c>
      <c r="B4982" t="s">
        <v>4661</v>
      </c>
      <c r="C4982" t="s">
        <v>4662</v>
      </c>
      <c r="E4982">
        <v>28964</v>
      </c>
    </row>
    <row r="4983" spans="1:5" x14ac:dyDescent="0.2">
      <c r="A4983" t="s">
        <v>6446</v>
      </c>
      <c r="B4983" t="s">
        <v>1757</v>
      </c>
      <c r="C4983" t="s">
        <v>1758</v>
      </c>
      <c r="E4983">
        <v>28963</v>
      </c>
    </row>
    <row r="4984" spans="1:5" x14ac:dyDescent="0.2">
      <c r="A4984" t="s">
        <v>6446</v>
      </c>
      <c r="B4984" t="s">
        <v>229</v>
      </c>
      <c r="C4984" t="s">
        <v>230</v>
      </c>
      <c r="E4984">
        <v>28959</v>
      </c>
    </row>
    <row r="4985" spans="1:5" x14ac:dyDescent="0.2">
      <c r="A4985" t="s">
        <v>6446</v>
      </c>
      <c r="B4985" t="s">
        <v>4377</v>
      </c>
      <c r="C4985" t="s">
        <v>4378</v>
      </c>
      <c r="E4985">
        <v>28958</v>
      </c>
    </row>
    <row r="4986" spans="1:5" x14ac:dyDescent="0.2">
      <c r="A4986" t="s">
        <v>6446</v>
      </c>
      <c r="B4986" t="s">
        <v>2891</v>
      </c>
      <c r="C4986" t="s">
        <v>2892</v>
      </c>
      <c r="E4986">
        <v>28958</v>
      </c>
    </row>
    <row r="4987" spans="1:5" x14ac:dyDescent="0.2">
      <c r="A4987" t="s">
        <v>6446</v>
      </c>
      <c r="B4987" t="s">
        <v>1371</v>
      </c>
      <c r="C4987" t="s">
        <v>1372</v>
      </c>
      <c r="E4987">
        <v>28951</v>
      </c>
    </row>
    <row r="4988" spans="1:5" x14ac:dyDescent="0.2">
      <c r="A4988" t="s">
        <v>6446</v>
      </c>
      <c r="B4988" t="s">
        <v>2831</v>
      </c>
      <c r="C4988" t="s">
        <v>2832</v>
      </c>
      <c r="E4988">
        <v>28946</v>
      </c>
    </row>
    <row r="4989" spans="1:5" x14ac:dyDescent="0.2">
      <c r="A4989" t="s">
        <v>6446</v>
      </c>
      <c r="B4989" t="s">
        <v>731</v>
      </c>
      <c r="C4989" t="s">
        <v>732</v>
      </c>
      <c r="E4989">
        <v>28944</v>
      </c>
    </row>
    <row r="4990" spans="1:5" x14ac:dyDescent="0.2">
      <c r="A4990" t="s">
        <v>6446</v>
      </c>
      <c r="B4990" t="s">
        <v>4117</v>
      </c>
      <c r="C4990" t="s">
        <v>4118</v>
      </c>
      <c r="E4990">
        <v>28943</v>
      </c>
    </row>
    <row r="4991" spans="1:5" x14ac:dyDescent="0.2">
      <c r="A4991" t="s">
        <v>6446</v>
      </c>
      <c r="B4991" t="s">
        <v>1197</v>
      </c>
      <c r="C4991" t="s">
        <v>1198</v>
      </c>
      <c r="E4991">
        <v>28937</v>
      </c>
    </row>
    <row r="4992" spans="1:5" x14ac:dyDescent="0.2">
      <c r="A4992" t="s">
        <v>6446</v>
      </c>
      <c r="B4992" t="s">
        <v>3923</v>
      </c>
      <c r="C4992" t="s">
        <v>3924</v>
      </c>
      <c r="E4992">
        <v>28934</v>
      </c>
    </row>
    <row r="4993" spans="1:5" x14ac:dyDescent="0.2">
      <c r="A4993" t="s">
        <v>6446</v>
      </c>
      <c r="B4993" t="s">
        <v>915</v>
      </c>
      <c r="C4993" t="s">
        <v>916</v>
      </c>
      <c r="E4993">
        <v>28932</v>
      </c>
    </row>
    <row r="4994" spans="1:5" x14ac:dyDescent="0.2">
      <c r="A4994" t="s">
        <v>6446</v>
      </c>
      <c r="B4994" t="s">
        <v>5449</v>
      </c>
      <c r="C4994" t="s">
        <v>5450</v>
      </c>
      <c r="E4994">
        <v>28932</v>
      </c>
    </row>
    <row r="4995" spans="1:5" x14ac:dyDescent="0.2">
      <c r="A4995" t="s">
        <v>6446</v>
      </c>
      <c r="B4995" t="s">
        <v>2697</v>
      </c>
      <c r="C4995" t="s">
        <v>2698</v>
      </c>
      <c r="E4995">
        <v>28929</v>
      </c>
    </row>
    <row r="4996" spans="1:5" x14ac:dyDescent="0.2">
      <c r="A4996" t="s">
        <v>6446</v>
      </c>
      <c r="B4996" t="s">
        <v>787</v>
      </c>
      <c r="C4996" t="s">
        <v>788</v>
      </c>
      <c r="E4996">
        <v>28929</v>
      </c>
    </row>
    <row r="4997" spans="1:5" x14ac:dyDescent="0.2">
      <c r="A4997" t="s">
        <v>6446</v>
      </c>
      <c r="B4997" t="s">
        <v>4521</v>
      </c>
      <c r="C4997" t="s">
        <v>4522</v>
      </c>
      <c r="E4997">
        <v>28907</v>
      </c>
    </row>
    <row r="4998" spans="1:5" x14ac:dyDescent="0.2">
      <c r="A4998" t="s">
        <v>6446</v>
      </c>
      <c r="B4998" t="s">
        <v>2689</v>
      </c>
      <c r="C4998" t="s">
        <v>2690</v>
      </c>
      <c r="E4998">
        <v>28900</v>
      </c>
    </row>
    <row r="4999" spans="1:5" x14ac:dyDescent="0.2">
      <c r="A4999" t="s">
        <v>6446</v>
      </c>
      <c r="B4999" t="s">
        <v>1267</v>
      </c>
      <c r="C4999" t="s">
        <v>1268</v>
      </c>
      <c r="E4999">
        <v>28900</v>
      </c>
    </row>
    <row r="5000" spans="1:5" x14ac:dyDescent="0.2">
      <c r="A5000" t="s">
        <v>6446</v>
      </c>
      <c r="B5000" t="s">
        <v>2519</v>
      </c>
      <c r="C5000" t="s">
        <v>2520</v>
      </c>
      <c r="E5000">
        <v>28899</v>
      </c>
    </row>
    <row r="5001" spans="1:5" x14ac:dyDescent="0.2">
      <c r="A5001" t="s">
        <v>6446</v>
      </c>
      <c r="B5001" t="s">
        <v>5589</v>
      </c>
      <c r="C5001" t="s">
        <v>5590</v>
      </c>
      <c r="E5001">
        <v>28899</v>
      </c>
    </row>
    <row r="5002" spans="1:5" x14ac:dyDescent="0.2">
      <c r="A5002" t="s">
        <v>6446</v>
      </c>
      <c r="B5002" t="s">
        <v>4151</v>
      </c>
      <c r="C5002" t="s">
        <v>4152</v>
      </c>
      <c r="E5002">
        <v>28898</v>
      </c>
    </row>
    <row r="5003" spans="1:5" x14ac:dyDescent="0.2">
      <c r="A5003" t="s">
        <v>6446</v>
      </c>
      <c r="B5003" t="s">
        <v>1601</v>
      </c>
      <c r="C5003" t="s">
        <v>1602</v>
      </c>
      <c r="E5003">
        <v>28882</v>
      </c>
    </row>
    <row r="5004" spans="1:5" x14ac:dyDescent="0.2">
      <c r="A5004" t="s">
        <v>6446</v>
      </c>
      <c r="B5004" t="s">
        <v>1483</v>
      </c>
      <c r="C5004" t="s">
        <v>1484</v>
      </c>
      <c r="E5004">
        <v>28880</v>
      </c>
    </row>
    <row r="5005" spans="1:5" x14ac:dyDescent="0.2">
      <c r="A5005" t="s">
        <v>6446</v>
      </c>
      <c r="B5005" t="s">
        <v>2187</v>
      </c>
      <c r="C5005" t="s">
        <v>2188</v>
      </c>
      <c r="E5005">
        <v>28876</v>
      </c>
    </row>
    <row r="5006" spans="1:5" x14ac:dyDescent="0.2">
      <c r="A5006" t="s">
        <v>6446</v>
      </c>
      <c r="B5006" t="s">
        <v>5803</v>
      </c>
      <c r="C5006" t="s">
        <v>5804</v>
      </c>
      <c r="E5006">
        <v>28875</v>
      </c>
    </row>
    <row r="5007" spans="1:5" x14ac:dyDescent="0.2">
      <c r="A5007" t="s">
        <v>6446</v>
      </c>
      <c r="B5007" t="s">
        <v>1877</v>
      </c>
      <c r="C5007" t="s">
        <v>1878</v>
      </c>
      <c r="E5007">
        <v>28874</v>
      </c>
    </row>
    <row r="5008" spans="1:5" x14ac:dyDescent="0.2">
      <c r="A5008" t="s">
        <v>6446</v>
      </c>
      <c r="B5008" t="s">
        <v>6245</v>
      </c>
      <c r="C5008" t="s">
        <v>6246</v>
      </c>
      <c r="E5008">
        <v>28874</v>
      </c>
    </row>
    <row r="5009" spans="1:5" x14ac:dyDescent="0.2">
      <c r="A5009" t="s">
        <v>6446</v>
      </c>
      <c r="B5009" t="s">
        <v>5267</v>
      </c>
      <c r="C5009" t="s">
        <v>5268</v>
      </c>
      <c r="E5009">
        <v>28870</v>
      </c>
    </row>
    <row r="5010" spans="1:5" x14ac:dyDescent="0.2">
      <c r="A5010" t="s">
        <v>6446</v>
      </c>
      <c r="B5010" t="s">
        <v>1279</v>
      </c>
      <c r="C5010" t="s">
        <v>1280</v>
      </c>
      <c r="E5010">
        <v>28866</v>
      </c>
    </row>
    <row r="5011" spans="1:5" x14ac:dyDescent="0.2">
      <c r="A5011" t="s">
        <v>6446</v>
      </c>
      <c r="B5011" t="s">
        <v>6389</v>
      </c>
      <c r="C5011" t="s">
        <v>6390</v>
      </c>
      <c r="E5011">
        <v>28864</v>
      </c>
    </row>
    <row r="5012" spans="1:5" x14ac:dyDescent="0.2">
      <c r="A5012" t="s">
        <v>6446</v>
      </c>
      <c r="B5012" t="s">
        <v>5271</v>
      </c>
      <c r="C5012" t="s">
        <v>5272</v>
      </c>
      <c r="E5012">
        <v>28860</v>
      </c>
    </row>
    <row r="5013" spans="1:5" x14ac:dyDescent="0.2">
      <c r="A5013" t="s">
        <v>6446</v>
      </c>
      <c r="B5013" t="s">
        <v>5591</v>
      </c>
      <c r="C5013" t="s">
        <v>5592</v>
      </c>
      <c r="E5013">
        <v>28860</v>
      </c>
    </row>
    <row r="5014" spans="1:5" x14ac:dyDescent="0.2">
      <c r="A5014" t="s">
        <v>6446</v>
      </c>
      <c r="B5014" t="s">
        <v>5061</v>
      </c>
      <c r="C5014" t="s">
        <v>5062</v>
      </c>
      <c r="E5014">
        <v>28859</v>
      </c>
    </row>
    <row r="5015" spans="1:5" x14ac:dyDescent="0.2">
      <c r="A5015" t="s">
        <v>6446</v>
      </c>
      <c r="B5015" t="s">
        <v>155</v>
      </c>
      <c r="C5015" t="s">
        <v>156</v>
      </c>
      <c r="E5015">
        <v>28854</v>
      </c>
    </row>
    <row r="5016" spans="1:5" x14ac:dyDescent="0.2">
      <c r="A5016" t="s">
        <v>6446</v>
      </c>
      <c r="B5016" t="s">
        <v>67</v>
      </c>
      <c r="C5016" t="s">
        <v>68</v>
      </c>
      <c r="E5016">
        <v>28847</v>
      </c>
    </row>
    <row r="5017" spans="1:5" x14ac:dyDescent="0.2">
      <c r="A5017" t="s">
        <v>6446</v>
      </c>
      <c r="B5017" t="s">
        <v>5367</v>
      </c>
      <c r="C5017" t="s">
        <v>5368</v>
      </c>
      <c r="E5017">
        <v>28841</v>
      </c>
    </row>
    <row r="5018" spans="1:5" x14ac:dyDescent="0.2">
      <c r="A5018" t="s">
        <v>6446</v>
      </c>
      <c r="B5018" t="s">
        <v>4297</v>
      </c>
      <c r="C5018" t="s">
        <v>4298</v>
      </c>
      <c r="E5018">
        <v>28837</v>
      </c>
    </row>
    <row r="5019" spans="1:5" x14ac:dyDescent="0.2">
      <c r="A5019" t="s">
        <v>6446</v>
      </c>
      <c r="B5019" t="s">
        <v>2421</v>
      </c>
      <c r="C5019" t="s">
        <v>2422</v>
      </c>
      <c r="E5019">
        <v>28836</v>
      </c>
    </row>
    <row r="5020" spans="1:5" x14ac:dyDescent="0.2">
      <c r="A5020" t="s">
        <v>6446</v>
      </c>
      <c r="B5020" t="s">
        <v>703</v>
      </c>
      <c r="C5020" t="s">
        <v>704</v>
      </c>
      <c r="E5020">
        <v>28836</v>
      </c>
    </row>
    <row r="5021" spans="1:5" x14ac:dyDescent="0.2">
      <c r="A5021" t="s">
        <v>6446</v>
      </c>
      <c r="B5021" t="s">
        <v>1463</v>
      </c>
      <c r="C5021" t="s">
        <v>1464</v>
      </c>
      <c r="E5021">
        <v>28834</v>
      </c>
    </row>
    <row r="5022" spans="1:5" x14ac:dyDescent="0.2">
      <c r="A5022" t="s">
        <v>6446</v>
      </c>
      <c r="B5022" t="s">
        <v>1871</v>
      </c>
      <c r="C5022" t="s">
        <v>1872</v>
      </c>
      <c r="E5022">
        <v>28824</v>
      </c>
    </row>
    <row r="5023" spans="1:5" x14ac:dyDescent="0.2">
      <c r="A5023" t="s">
        <v>6446</v>
      </c>
      <c r="B5023" t="s">
        <v>1473</v>
      </c>
      <c r="C5023" t="s">
        <v>1474</v>
      </c>
      <c r="E5023">
        <v>28821</v>
      </c>
    </row>
    <row r="5024" spans="1:5" x14ac:dyDescent="0.2">
      <c r="A5024" t="s">
        <v>6446</v>
      </c>
      <c r="B5024" t="s">
        <v>2147</v>
      </c>
      <c r="C5024" t="s">
        <v>2148</v>
      </c>
      <c r="E5024">
        <v>28819</v>
      </c>
    </row>
    <row r="5025" spans="1:5" x14ac:dyDescent="0.2">
      <c r="A5025" t="s">
        <v>6446</v>
      </c>
      <c r="B5025" t="s">
        <v>2503</v>
      </c>
      <c r="C5025" t="s">
        <v>2504</v>
      </c>
      <c r="E5025">
        <v>28817</v>
      </c>
    </row>
    <row r="5026" spans="1:5" x14ac:dyDescent="0.2">
      <c r="A5026" t="s">
        <v>6446</v>
      </c>
      <c r="B5026" t="s">
        <v>5317</v>
      </c>
      <c r="C5026" t="s">
        <v>5318</v>
      </c>
      <c r="E5026">
        <v>28814</v>
      </c>
    </row>
    <row r="5027" spans="1:5" x14ac:dyDescent="0.2">
      <c r="A5027" t="s">
        <v>6446</v>
      </c>
      <c r="B5027" t="s">
        <v>1191</v>
      </c>
      <c r="C5027" t="s">
        <v>1192</v>
      </c>
      <c r="E5027">
        <v>28813</v>
      </c>
    </row>
    <row r="5028" spans="1:5" x14ac:dyDescent="0.2">
      <c r="A5028" t="s">
        <v>6446</v>
      </c>
      <c r="B5028" t="s">
        <v>5475</v>
      </c>
      <c r="C5028" t="s">
        <v>5476</v>
      </c>
      <c r="E5028">
        <v>28809</v>
      </c>
    </row>
    <row r="5029" spans="1:5" x14ac:dyDescent="0.2">
      <c r="A5029" t="s">
        <v>6446</v>
      </c>
      <c r="B5029" t="s">
        <v>6347</v>
      </c>
      <c r="C5029" t="s">
        <v>6348</v>
      </c>
      <c r="E5029">
        <v>28809</v>
      </c>
    </row>
    <row r="5030" spans="1:5" x14ac:dyDescent="0.2">
      <c r="A5030" t="s">
        <v>6446</v>
      </c>
      <c r="B5030" t="s">
        <v>1857</v>
      </c>
      <c r="C5030" t="s">
        <v>1858</v>
      </c>
      <c r="E5030">
        <v>28808</v>
      </c>
    </row>
    <row r="5031" spans="1:5" x14ac:dyDescent="0.2">
      <c r="A5031" t="s">
        <v>6446</v>
      </c>
      <c r="B5031" t="s">
        <v>877</v>
      </c>
      <c r="C5031" t="s">
        <v>878</v>
      </c>
      <c r="E5031">
        <v>28806</v>
      </c>
    </row>
    <row r="5032" spans="1:5" x14ac:dyDescent="0.2">
      <c r="A5032" t="s">
        <v>6446</v>
      </c>
      <c r="B5032" t="s">
        <v>5801</v>
      </c>
      <c r="C5032" t="s">
        <v>5802</v>
      </c>
      <c r="E5032">
        <v>28803</v>
      </c>
    </row>
    <row r="5033" spans="1:5" x14ac:dyDescent="0.2">
      <c r="A5033" t="s">
        <v>6446</v>
      </c>
      <c r="B5033" t="s">
        <v>3217</v>
      </c>
      <c r="C5033" t="s">
        <v>3218</v>
      </c>
      <c r="E5033">
        <v>28793</v>
      </c>
    </row>
    <row r="5034" spans="1:5" x14ac:dyDescent="0.2">
      <c r="A5034" t="s">
        <v>6446</v>
      </c>
      <c r="B5034" t="s">
        <v>933</v>
      </c>
      <c r="C5034" t="s">
        <v>934</v>
      </c>
      <c r="E5034">
        <v>28793</v>
      </c>
    </row>
    <row r="5035" spans="1:5" x14ac:dyDescent="0.2">
      <c r="A5035" t="s">
        <v>6446</v>
      </c>
      <c r="B5035" t="s">
        <v>5881</v>
      </c>
      <c r="C5035" t="s">
        <v>5882</v>
      </c>
      <c r="E5035">
        <v>28792</v>
      </c>
    </row>
    <row r="5036" spans="1:5" x14ac:dyDescent="0.2">
      <c r="A5036" t="s">
        <v>6446</v>
      </c>
      <c r="B5036" t="s">
        <v>975</v>
      </c>
      <c r="C5036" t="s">
        <v>976</v>
      </c>
      <c r="E5036">
        <v>28786</v>
      </c>
    </row>
    <row r="5037" spans="1:5" x14ac:dyDescent="0.2">
      <c r="A5037" t="s">
        <v>6446</v>
      </c>
      <c r="B5037" t="s">
        <v>2065</v>
      </c>
      <c r="C5037" t="s">
        <v>2066</v>
      </c>
      <c r="E5037">
        <v>28783</v>
      </c>
    </row>
    <row r="5038" spans="1:5" x14ac:dyDescent="0.2">
      <c r="A5038" t="s">
        <v>6446</v>
      </c>
      <c r="B5038" t="s">
        <v>6259</v>
      </c>
      <c r="C5038" t="s">
        <v>6260</v>
      </c>
      <c r="E5038">
        <v>28783</v>
      </c>
    </row>
    <row r="5039" spans="1:5" x14ac:dyDescent="0.2">
      <c r="A5039" t="s">
        <v>6446</v>
      </c>
      <c r="B5039" t="s">
        <v>805</v>
      </c>
      <c r="C5039" t="s">
        <v>806</v>
      </c>
      <c r="E5039">
        <v>28773</v>
      </c>
    </row>
    <row r="5040" spans="1:5" x14ac:dyDescent="0.2">
      <c r="A5040" t="s">
        <v>6446</v>
      </c>
      <c r="B5040" t="s">
        <v>1711</v>
      </c>
      <c r="C5040" t="s">
        <v>1712</v>
      </c>
      <c r="E5040">
        <v>28767</v>
      </c>
    </row>
    <row r="5041" spans="1:5" x14ac:dyDescent="0.2">
      <c r="A5041" t="s">
        <v>6446</v>
      </c>
      <c r="B5041" t="s">
        <v>5757</v>
      </c>
      <c r="C5041" t="s">
        <v>5758</v>
      </c>
      <c r="E5041">
        <v>28767</v>
      </c>
    </row>
    <row r="5042" spans="1:5" x14ac:dyDescent="0.2">
      <c r="A5042" t="s">
        <v>6446</v>
      </c>
      <c r="B5042" t="s">
        <v>1187</v>
      </c>
      <c r="C5042" t="s">
        <v>1188</v>
      </c>
      <c r="E5042">
        <v>28763</v>
      </c>
    </row>
    <row r="5043" spans="1:5" x14ac:dyDescent="0.2">
      <c r="A5043" t="s">
        <v>6446</v>
      </c>
      <c r="B5043" t="s">
        <v>509</v>
      </c>
      <c r="C5043" t="s">
        <v>510</v>
      </c>
      <c r="E5043">
        <v>28763</v>
      </c>
    </row>
    <row r="5044" spans="1:5" x14ac:dyDescent="0.2">
      <c r="A5044" t="s">
        <v>6446</v>
      </c>
      <c r="B5044" t="s">
        <v>4345</v>
      </c>
      <c r="C5044" t="s">
        <v>4346</v>
      </c>
      <c r="E5044">
        <v>28759</v>
      </c>
    </row>
    <row r="5045" spans="1:5" x14ac:dyDescent="0.2">
      <c r="A5045" t="s">
        <v>6446</v>
      </c>
      <c r="B5045" t="s">
        <v>2327</v>
      </c>
      <c r="C5045" t="s">
        <v>2328</v>
      </c>
      <c r="E5045">
        <v>28757</v>
      </c>
    </row>
    <row r="5046" spans="1:5" x14ac:dyDescent="0.2">
      <c r="A5046" t="s">
        <v>6446</v>
      </c>
      <c r="B5046" t="s">
        <v>4351</v>
      </c>
      <c r="C5046" t="s">
        <v>4352</v>
      </c>
      <c r="E5046">
        <v>28751</v>
      </c>
    </row>
    <row r="5047" spans="1:5" x14ac:dyDescent="0.2">
      <c r="A5047" t="s">
        <v>6446</v>
      </c>
      <c r="B5047" t="s">
        <v>1077</v>
      </c>
      <c r="C5047" t="s">
        <v>1078</v>
      </c>
      <c r="E5047">
        <v>28747</v>
      </c>
    </row>
    <row r="5048" spans="1:5" x14ac:dyDescent="0.2">
      <c r="A5048" t="s">
        <v>6446</v>
      </c>
      <c r="B5048" t="s">
        <v>381</v>
      </c>
      <c r="C5048" t="s">
        <v>382</v>
      </c>
      <c r="E5048">
        <v>28740</v>
      </c>
    </row>
    <row r="5049" spans="1:5" x14ac:dyDescent="0.2">
      <c r="A5049" t="s">
        <v>6446</v>
      </c>
      <c r="B5049" t="s">
        <v>5847</v>
      </c>
      <c r="C5049" t="s">
        <v>5848</v>
      </c>
      <c r="E5049">
        <v>28740</v>
      </c>
    </row>
    <row r="5050" spans="1:5" x14ac:dyDescent="0.2">
      <c r="A5050" t="s">
        <v>6446</v>
      </c>
      <c r="B5050" t="s">
        <v>2287</v>
      </c>
      <c r="C5050" t="s">
        <v>2288</v>
      </c>
      <c r="E5050">
        <v>28738</v>
      </c>
    </row>
    <row r="5051" spans="1:5" x14ac:dyDescent="0.2">
      <c r="A5051" t="s">
        <v>6446</v>
      </c>
      <c r="B5051" t="s">
        <v>3717</v>
      </c>
      <c r="C5051" t="s">
        <v>3718</v>
      </c>
      <c r="E5051">
        <v>28737</v>
      </c>
    </row>
    <row r="5052" spans="1:5" x14ac:dyDescent="0.2">
      <c r="A5052" t="s">
        <v>6446</v>
      </c>
      <c r="B5052" t="s">
        <v>1235</v>
      </c>
      <c r="C5052" t="s">
        <v>1236</v>
      </c>
      <c r="E5052">
        <v>28728</v>
      </c>
    </row>
    <row r="5053" spans="1:5" x14ac:dyDescent="0.2">
      <c r="A5053" t="s">
        <v>6446</v>
      </c>
      <c r="B5053" t="s">
        <v>2395</v>
      </c>
      <c r="C5053" t="s">
        <v>2396</v>
      </c>
      <c r="E5053">
        <v>28727</v>
      </c>
    </row>
    <row r="5054" spans="1:5" x14ac:dyDescent="0.2">
      <c r="A5054" t="s">
        <v>6446</v>
      </c>
      <c r="B5054" t="s">
        <v>2729</v>
      </c>
      <c r="C5054" t="s">
        <v>2730</v>
      </c>
      <c r="E5054">
        <v>28723</v>
      </c>
    </row>
    <row r="5055" spans="1:5" x14ac:dyDescent="0.2">
      <c r="A5055" t="s">
        <v>6446</v>
      </c>
      <c r="B5055" t="s">
        <v>2471</v>
      </c>
      <c r="C5055" t="s">
        <v>2472</v>
      </c>
      <c r="E5055">
        <v>28716</v>
      </c>
    </row>
    <row r="5056" spans="1:5" x14ac:dyDescent="0.2">
      <c r="A5056" t="s">
        <v>6446</v>
      </c>
      <c r="B5056" t="s">
        <v>2253</v>
      </c>
      <c r="C5056" t="s">
        <v>2254</v>
      </c>
      <c r="E5056">
        <v>28715</v>
      </c>
    </row>
    <row r="5057" spans="1:5" x14ac:dyDescent="0.2">
      <c r="A5057" t="s">
        <v>6446</v>
      </c>
      <c r="B5057" t="s">
        <v>333</v>
      </c>
      <c r="C5057" t="s">
        <v>334</v>
      </c>
      <c r="E5057">
        <v>28715</v>
      </c>
    </row>
    <row r="5058" spans="1:5" x14ac:dyDescent="0.2">
      <c r="A5058" t="s">
        <v>6446</v>
      </c>
      <c r="B5058" t="s">
        <v>4331</v>
      </c>
      <c r="C5058" t="s">
        <v>4332</v>
      </c>
      <c r="E5058">
        <v>28711</v>
      </c>
    </row>
    <row r="5059" spans="1:5" x14ac:dyDescent="0.2">
      <c r="A5059" t="s">
        <v>6446</v>
      </c>
      <c r="B5059" t="s">
        <v>233</v>
      </c>
      <c r="C5059" t="s">
        <v>234</v>
      </c>
      <c r="E5059">
        <v>28707</v>
      </c>
    </row>
    <row r="5060" spans="1:5" x14ac:dyDescent="0.2">
      <c r="A5060" t="s">
        <v>6446</v>
      </c>
      <c r="B5060" t="s">
        <v>3615</v>
      </c>
      <c r="C5060" t="s">
        <v>3616</v>
      </c>
      <c r="E5060">
        <v>28706</v>
      </c>
    </row>
    <row r="5061" spans="1:5" x14ac:dyDescent="0.2">
      <c r="A5061" t="s">
        <v>6446</v>
      </c>
      <c r="B5061" t="s">
        <v>2709</v>
      </c>
      <c r="C5061" t="s">
        <v>2710</v>
      </c>
      <c r="E5061">
        <v>28705</v>
      </c>
    </row>
    <row r="5062" spans="1:5" x14ac:dyDescent="0.2">
      <c r="A5062" t="s">
        <v>6446</v>
      </c>
      <c r="B5062" t="s">
        <v>3391</v>
      </c>
      <c r="C5062" t="s">
        <v>3392</v>
      </c>
      <c r="E5062">
        <v>28692</v>
      </c>
    </row>
    <row r="5063" spans="1:5" x14ac:dyDescent="0.2">
      <c r="A5063" t="s">
        <v>6446</v>
      </c>
      <c r="B5063" t="s">
        <v>5439</v>
      </c>
      <c r="C5063" t="s">
        <v>5440</v>
      </c>
      <c r="E5063">
        <v>28689</v>
      </c>
    </row>
    <row r="5064" spans="1:5" x14ac:dyDescent="0.2">
      <c r="A5064" t="s">
        <v>6446</v>
      </c>
      <c r="B5064" t="s">
        <v>1735</v>
      </c>
      <c r="C5064" t="s">
        <v>1736</v>
      </c>
      <c r="E5064">
        <v>28682</v>
      </c>
    </row>
    <row r="5065" spans="1:5" x14ac:dyDescent="0.2">
      <c r="A5065" t="s">
        <v>6446</v>
      </c>
      <c r="B5065" t="s">
        <v>1747</v>
      </c>
      <c r="C5065" t="s">
        <v>1748</v>
      </c>
      <c r="E5065">
        <v>28681</v>
      </c>
    </row>
    <row r="5066" spans="1:5" x14ac:dyDescent="0.2">
      <c r="A5066" t="s">
        <v>6446</v>
      </c>
      <c r="B5066" t="s">
        <v>3537</v>
      </c>
      <c r="C5066" t="s">
        <v>3538</v>
      </c>
      <c r="E5066">
        <v>28672</v>
      </c>
    </row>
    <row r="5067" spans="1:5" x14ac:dyDescent="0.2">
      <c r="A5067" t="s">
        <v>6446</v>
      </c>
      <c r="B5067" t="s">
        <v>3203</v>
      </c>
      <c r="C5067" t="s">
        <v>3204</v>
      </c>
      <c r="E5067">
        <v>28669</v>
      </c>
    </row>
    <row r="5068" spans="1:5" x14ac:dyDescent="0.2">
      <c r="A5068" t="s">
        <v>6446</v>
      </c>
      <c r="B5068" t="s">
        <v>6283</v>
      </c>
      <c r="C5068" t="s">
        <v>6284</v>
      </c>
      <c r="E5068">
        <v>28667</v>
      </c>
    </row>
    <row r="5069" spans="1:5" x14ac:dyDescent="0.2">
      <c r="A5069" t="s">
        <v>6446</v>
      </c>
      <c r="B5069" t="s">
        <v>5977</v>
      </c>
      <c r="C5069" t="s">
        <v>5978</v>
      </c>
      <c r="E5069">
        <v>28658</v>
      </c>
    </row>
    <row r="5070" spans="1:5" x14ac:dyDescent="0.2">
      <c r="A5070" t="s">
        <v>6446</v>
      </c>
      <c r="B5070" t="s">
        <v>6049</v>
      </c>
      <c r="C5070" t="s">
        <v>6050</v>
      </c>
      <c r="E5070">
        <v>28653</v>
      </c>
    </row>
    <row r="5071" spans="1:5" x14ac:dyDescent="0.2">
      <c r="A5071" t="s">
        <v>6446</v>
      </c>
      <c r="B5071" t="s">
        <v>1481</v>
      </c>
      <c r="C5071" t="s">
        <v>1482</v>
      </c>
      <c r="E5071">
        <v>28651</v>
      </c>
    </row>
    <row r="5072" spans="1:5" x14ac:dyDescent="0.2">
      <c r="A5072" t="s">
        <v>6446</v>
      </c>
      <c r="B5072" t="s">
        <v>3975</v>
      </c>
      <c r="C5072" t="s">
        <v>3976</v>
      </c>
      <c r="E5072">
        <v>28647</v>
      </c>
    </row>
    <row r="5073" spans="1:5" x14ac:dyDescent="0.2">
      <c r="A5073" t="s">
        <v>6446</v>
      </c>
      <c r="B5073" t="s">
        <v>3487</v>
      </c>
      <c r="C5073" t="s">
        <v>3488</v>
      </c>
      <c r="E5073">
        <v>28645</v>
      </c>
    </row>
    <row r="5074" spans="1:5" x14ac:dyDescent="0.2">
      <c r="A5074" t="s">
        <v>6446</v>
      </c>
      <c r="B5074" t="s">
        <v>1973</v>
      </c>
      <c r="C5074" t="s">
        <v>1974</v>
      </c>
      <c r="E5074">
        <v>28645</v>
      </c>
    </row>
    <row r="5075" spans="1:5" x14ac:dyDescent="0.2">
      <c r="A5075" t="s">
        <v>6446</v>
      </c>
      <c r="B5075" t="s">
        <v>6093</v>
      </c>
      <c r="C5075" t="s">
        <v>6094</v>
      </c>
      <c r="E5075">
        <v>28644</v>
      </c>
    </row>
    <row r="5076" spans="1:5" x14ac:dyDescent="0.2">
      <c r="A5076" t="s">
        <v>6446</v>
      </c>
      <c r="B5076" t="s">
        <v>6327</v>
      </c>
      <c r="C5076" t="s">
        <v>6328</v>
      </c>
      <c r="E5076">
        <v>28643</v>
      </c>
    </row>
    <row r="5077" spans="1:5" x14ac:dyDescent="0.2">
      <c r="A5077" t="s">
        <v>6446</v>
      </c>
      <c r="B5077" t="s">
        <v>2667</v>
      </c>
      <c r="C5077" t="s">
        <v>2668</v>
      </c>
      <c r="E5077">
        <v>28641</v>
      </c>
    </row>
    <row r="5078" spans="1:5" x14ac:dyDescent="0.2">
      <c r="A5078" t="s">
        <v>6446</v>
      </c>
      <c r="B5078" t="s">
        <v>5383</v>
      </c>
      <c r="C5078" t="s">
        <v>5384</v>
      </c>
      <c r="E5078">
        <v>28632</v>
      </c>
    </row>
    <row r="5079" spans="1:5" x14ac:dyDescent="0.2">
      <c r="A5079" t="s">
        <v>6446</v>
      </c>
      <c r="B5079" t="s">
        <v>2365</v>
      </c>
      <c r="C5079" t="s">
        <v>2366</v>
      </c>
      <c r="E5079">
        <v>28627</v>
      </c>
    </row>
    <row r="5080" spans="1:5" x14ac:dyDescent="0.2">
      <c r="A5080" t="s">
        <v>6446</v>
      </c>
      <c r="B5080" t="s">
        <v>2449</v>
      </c>
      <c r="C5080" t="s">
        <v>2450</v>
      </c>
      <c r="E5080">
        <v>28625</v>
      </c>
    </row>
    <row r="5081" spans="1:5" x14ac:dyDescent="0.2">
      <c r="A5081" t="s">
        <v>6446</v>
      </c>
      <c r="B5081" t="s">
        <v>2191</v>
      </c>
      <c r="C5081" t="s">
        <v>2192</v>
      </c>
      <c r="E5081">
        <v>28615</v>
      </c>
    </row>
    <row r="5082" spans="1:5" x14ac:dyDescent="0.2">
      <c r="A5082" t="s">
        <v>6446</v>
      </c>
      <c r="B5082" t="s">
        <v>2563</v>
      </c>
      <c r="C5082" t="s">
        <v>2564</v>
      </c>
      <c r="E5082">
        <v>28612</v>
      </c>
    </row>
    <row r="5083" spans="1:5" x14ac:dyDescent="0.2">
      <c r="A5083" t="s">
        <v>6446</v>
      </c>
      <c r="B5083" t="s">
        <v>1987</v>
      </c>
      <c r="C5083" t="s">
        <v>1988</v>
      </c>
      <c r="E5083">
        <v>28608</v>
      </c>
    </row>
    <row r="5084" spans="1:5" x14ac:dyDescent="0.2">
      <c r="A5084" t="s">
        <v>6446</v>
      </c>
      <c r="B5084" t="s">
        <v>3313</v>
      </c>
      <c r="C5084" t="s">
        <v>3314</v>
      </c>
      <c r="E5084">
        <v>28603</v>
      </c>
    </row>
    <row r="5085" spans="1:5" x14ac:dyDescent="0.2">
      <c r="A5085" t="s">
        <v>6446</v>
      </c>
      <c r="B5085" t="s">
        <v>3807</v>
      </c>
      <c r="C5085" t="s">
        <v>3808</v>
      </c>
      <c r="E5085">
        <v>28602</v>
      </c>
    </row>
    <row r="5086" spans="1:5" x14ac:dyDescent="0.2">
      <c r="A5086" t="s">
        <v>6446</v>
      </c>
      <c r="B5086" t="s">
        <v>5169</v>
      </c>
      <c r="C5086" t="s">
        <v>5170</v>
      </c>
      <c r="E5086">
        <v>28601</v>
      </c>
    </row>
    <row r="5087" spans="1:5" x14ac:dyDescent="0.2">
      <c r="A5087" t="s">
        <v>6446</v>
      </c>
      <c r="B5087" t="s">
        <v>1955</v>
      </c>
      <c r="C5087" t="s">
        <v>1956</v>
      </c>
      <c r="E5087">
        <v>28599</v>
      </c>
    </row>
    <row r="5088" spans="1:5" x14ac:dyDescent="0.2">
      <c r="A5088" t="s">
        <v>6446</v>
      </c>
      <c r="B5088" t="s">
        <v>909</v>
      </c>
      <c r="C5088" t="s">
        <v>910</v>
      </c>
      <c r="E5088">
        <v>28598</v>
      </c>
    </row>
    <row r="5089" spans="1:5" x14ac:dyDescent="0.2">
      <c r="A5089" t="s">
        <v>6446</v>
      </c>
      <c r="B5089" t="s">
        <v>4149</v>
      </c>
      <c r="C5089" t="s">
        <v>4150</v>
      </c>
      <c r="E5089">
        <v>28597</v>
      </c>
    </row>
    <row r="5090" spans="1:5" x14ac:dyDescent="0.2">
      <c r="A5090" t="s">
        <v>6446</v>
      </c>
      <c r="B5090" t="s">
        <v>5327</v>
      </c>
      <c r="C5090" t="s">
        <v>5328</v>
      </c>
      <c r="E5090">
        <v>28597</v>
      </c>
    </row>
    <row r="5091" spans="1:5" x14ac:dyDescent="0.2">
      <c r="A5091" t="s">
        <v>6446</v>
      </c>
      <c r="B5091" t="s">
        <v>5057</v>
      </c>
      <c r="C5091" t="s">
        <v>5058</v>
      </c>
      <c r="E5091">
        <v>28593</v>
      </c>
    </row>
    <row r="5092" spans="1:5" x14ac:dyDescent="0.2">
      <c r="A5092" t="s">
        <v>6446</v>
      </c>
      <c r="B5092" t="s">
        <v>6297</v>
      </c>
      <c r="C5092" t="s">
        <v>6298</v>
      </c>
      <c r="E5092">
        <v>28590</v>
      </c>
    </row>
    <row r="5093" spans="1:5" x14ac:dyDescent="0.2">
      <c r="A5093" t="s">
        <v>6446</v>
      </c>
      <c r="B5093" t="s">
        <v>287</v>
      </c>
      <c r="C5093" t="s">
        <v>288</v>
      </c>
      <c r="E5093">
        <v>28589</v>
      </c>
    </row>
    <row r="5094" spans="1:5" x14ac:dyDescent="0.2">
      <c r="A5094" t="s">
        <v>6446</v>
      </c>
      <c r="B5094" t="s">
        <v>4293</v>
      </c>
      <c r="C5094" t="s">
        <v>4294</v>
      </c>
      <c r="E5094">
        <v>28578</v>
      </c>
    </row>
    <row r="5095" spans="1:5" x14ac:dyDescent="0.2">
      <c r="A5095" t="s">
        <v>6446</v>
      </c>
      <c r="B5095" t="s">
        <v>5981</v>
      </c>
      <c r="C5095" t="s">
        <v>5982</v>
      </c>
      <c r="E5095">
        <v>28578</v>
      </c>
    </row>
    <row r="5096" spans="1:5" x14ac:dyDescent="0.2">
      <c r="A5096" t="s">
        <v>6446</v>
      </c>
      <c r="B5096" t="s">
        <v>2795</v>
      </c>
      <c r="C5096" t="s">
        <v>2796</v>
      </c>
      <c r="E5096">
        <v>28568</v>
      </c>
    </row>
    <row r="5097" spans="1:5" x14ac:dyDescent="0.2">
      <c r="A5097" t="s">
        <v>6446</v>
      </c>
      <c r="B5097" t="s">
        <v>37</v>
      </c>
      <c r="C5097" t="s">
        <v>38</v>
      </c>
      <c r="E5097">
        <v>28566</v>
      </c>
    </row>
    <row r="5098" spans="1:5" x14ac:dyDescent="0.2">
      <c r="A5098" t="s">
        <v>6446</v>
      </c>
      <c r="B5098" t="s">
        <v>1103</v>
      </c>
      <c r="C5098" t="s">
        <v>1104</v>
      </c>
      <c r="E5098">
        <v>28557</v>
      </c>
    </row>
    <row r="5099" spans="1:5" x14ac:dyDescent="0.2">
      <c r="A5099" t="s">
        <v>6446</v>
      </c>
      <c r="B5099" t="s">
        <v>2539</v>
      </c>
      <c r="C5099" t="s">
        <v>2540</v>
      </c>
      <c r="E5099">
        <v>28557</v>
      </c>
    </row>
    <row r="5100" spans="1:5" x14ac:dyDescent="0.2">
      <c r="A5100" t="s">
        <v>6446</v>
      </c>
      <c r="B5100" t="s">
        <v>2189</v>
      </c>
      <c r="C5100" t="s">
        <v>2190</v>
      </c>
      <c r="E5100">
        <v>28555</v>
      </c>
    </row>
    <row r="5101" spans="1:5" x14ac:dyDescent="0.2">
      <c r="A5101" t="s">
        <v>6446</v>
      </c>
      <c r="B5101" t="s">
        <v>2841</v>
      </c>
      <c r="C5101" t="s">
        <v>2842</v>
      </c>
      <c r="E5101">
        <v>28546</v>
      </c>
    </row>
    <row r="5102" spans="1:5" x14ac:dyDescent="0.2">
      <c r="A5102" t="s">
        <v>6446</v>
      </c>
      <c r="B5102" t="s">
        <v>1439</v>
      </c>
      <c r="C5102" t="s">
        <v>1440</v>
      </c>
      <c r="E5102">
        <v>28546</v>
      </c>
    </row>
    <row r="5103" spans="1:5" x14ac:dyDescent="0.2">
      <c r="A5103" t="s">
        <v>6446</v>
      </c>
      <c r="B5103" t="s">
        <v>859</v>
      </c>
      <c r="C5103" t="s">
        <v>860</v>
      </c>
      <c r="E5103">
        <v>28546</v>
      </c>
    </row>
    <row r="5104" spans="1:5" x14ac:dyDescent="0.2">
      <c r="A5104" t="s">
        <v>6446</v>
      </c>
      <c r="B5104" t="s">
        <v>1971</v>
      </c>
      <c r="C5104" t="s">
        <v>1972</v>
      </c>
      <c r="E5104">
        <v>28535</v>
      </c>
    </row>
    <row r="5105" spans="1:5" x14ac:dyDescent="0.2">
      <c r="A5105" t="s">
        <v>6446</v>
      </c>
      <c r="B5105" t="s">
        <v>2371</v>
      </c>
      <c r="C5105" t="s">
        <v>2372</v>
      </c>
      <c r="E5105">
        <v>28532</v>
      </c>
    </row>
    <row r="5106" spans="1:5" x14ac:dyDescent="0.2">
      <c r="A5106" t="s">
        <v>6446</v>
      </c>
      <c r="B5106" t="s">
        <v>3549</v>
      </c>
      <c r="C5106" t="s">
        <v>3550</v>
      </c>
      <c r="E5106">
        <v>28532</v>
      </c>
    </row>
    <row r="5107" spans="1:5" x14ac:dyDescent="0.2">
      <c r="A5107" t="s">
        <v>6446</v>
      </c>
      <c r="B5107" t="s">
        <v>1519</v>
      </c>
      <c r="C5107" t="s">
        <v>1520</v>
      </c>
      <c r="E5107">
        <v>28525</v>
      </c>
    </row>
    <row r="5108" spans="1:5" x14ac:dyDescent="0.2">
      <c r="A5108" t="s">
        <v>6446</v>
      </c>
      <c r="B5108" t="s">
        <v>1491</v>
      </c>
      <c r="C5108" t="s">
        <v>1492</v>
      </c>
      <c r="E5108">
        <v>28516</v>
      </c>
    </row>
    <row r="5109" spans="1:5" x14ac:dyDescent="0.2">
      <c r="A5109" t="s">
        <v>6446</v>
      </c>
      <c r="B5109" t="s">
        <v>1775</v>
      </c>
      <c r="C5109" t="s">
        <v>1776</v>
      </c>
      <c r="E5109">
        <v>28515</v>
      </c>
    </row>
    <row r="5110" spans="1:5" x14ac:dyDescent="0.2">
      <c r="A5110" t="s">
        <v>6446</v>
      </c>
      <c r="B5110" t="s">
        <v>4885</v>
      </c>
      <c r="C5110" t="s">
        <v>4886</v>
      </c>
      <c r="E5110">
        <v>28515</v>
      </c>
    </row>
    <row r="5111" spans="1:5" x14ac:dyDescent="0.2">
      <c r="A5111" t="s">
        <v>6446</v>
      </c>
      <c r="B5111" t="s">
        <v>2343</v>
      </c>
      <c r="C5111" t="s">
        <v>2344</v>
      </c>
      <c r="E5111">
        <v>28510</v>
      </c>
    </row>
    <row r="5112" spans="1:5" x14ac:dyDescent="0.2">
      <c r="A5112" t="s">
        <v>6446</v>
      </c>
      <c r="B5112" t="s">
        <v>2059</v>
      </c>
      <c r="C5112" t="s">
        <v>2060</v>
      </c>
      <c r="E5112">
        <v>28508</v>
      </c>
    </row>
    <row r="5113" spans="1:5" x14ac:dyDescent="0.2">
      <c r="A5113" t="s">
        <v>6446</v>
      </c>
      <c r="B5113" t="s">
        <v>4165</v>
      </c>
      <c r="C5113" t="s">
        <v>4166</v>
      </c>
      <c r="E5113">
        <v>28507</v>
      </c>
    </row>
    <row r="5114" spans="1:5" x14ac:dyDescent="0.2">
      <c r="A5114" t="s">
        <v>6446</v>
      </c>
      <c r="B5114" t="s">
        <v>6183</v>
      </c>
      <c r="C5114" t="s">
        <v>6184</v>
      </c>
      <c r="E5114">
        <v>28506</v>
      </c>
    </row>
    <row r="5115" spans="1:5" x14ac:dyDescent="0.2">
      <c r="A5115" t="s">
        <v>6446</v>
      </c>
      <c r="B5115" t="s">
        <v>2413</v>
      </c>
      <c r="C5115" t="s">
        <v>2414</v>
      </c>
      <c r="E5115">
        <v>28499</v>
      </c>
    </row>
    <row r="5116" spans="1:5" x14ac:dyDescent="0.2">
      <c r="A5116" t="s">
        <v>6446</v>
      </c>
      <c r="B5116" t="s">
        <v>1963</v>
      </c>
      <c r="C5116" t="s">
        <v>1964</v>
      </c>
      <c r="E5116">
        <v>28488</v>
      </c>
    </row>
    <row r="5117" spans="1:5" x14ac:dyDescent="0.2">
      <c r="A5117" t="s">
        <v>6446</v>
      </c>
      <c r="B5117" t="s">
        <v>4255</v>
      </c>
      <c r="C5117" t="s">
        <v>4256</v>
      </c>
      <c r="E5117">
        <v>28485</v>
      </c>
    </row>
    <row r="5118" spans="1:5" x14ac:dyDescent="0.2">
      <c r="A5118" t="s">
        <v>6446</v>
      </c>
      <c r="B5118" t="s">
        <v>4017</v>
      </c>
      <c r="C5118" t="s">
        <v>4018</v>
      </c>
      <c r="E5118">
        <v>28483</v>
      </c>
    </row>
    <row r="5119" spans="1:5" x14ac:dyDescent="0.2">
      <c r="A5119" t="s">
        <v>6446</v>
      </c>
      <c r="B5119" t="s">
        <v>2415</v>
      </c>
      <c r="C5119" t="s">
        <v>2416</v>
      </c>
      <c r="E5119">
        <v>28476</v>
      </c>
    </row>
    <row r="5120" spans="1:5" x14ac:dyDescent="0.2">
      <c r="A5120" t="s">
        <v>6446</v>
      </c>
      <c r="B5120" t="s">
        <v>2897</v>
      </c>
      <c r="C5120" t="s">
        <v>2898</v>
      </c>
      <c r="E5120">
        <v>28471</v>
      </c>
    </row>
    <row r="5121" spans="1:5" x14ac:dyDescent="0.2">
      <c r="A5121" t="s">
        <v>6446</v>
      </c>
      <c r="B5121" t="s">
        <v>85</v>
      </c>
      <c r="C5121" t="s">
        <v>86</v>
      </c>
      <c r="E5121">
        <v>28471</v>
      </c>
    </row>
    <row r="5122" spans="1:5" x14ac:dyDescent="0.2">
      <c r="A5122" t="s">
        <v>6446</v>
      </c>
      <c r="B5122" t="s">
        <v>3423</v>
      </c>
      <c r="C5122" t="s">
        <v>3424</v>
      </c>
      <c r="E5122">
        <v>28470</v>
      </c>
    </row>
    <row r="5123" spans="1:5" x14ac:dyDescent="0.2">
      <c r="A5123" t="s">
        <v>6446</v>
      </c>
      <c r="B5123" t="s">
        <v>3801</v>
      </c>
      <c r="C5123" t="s">
        <v>3802</v>
      </c>
      <c r="E5123">
        <v>28469</v>
      </c>
    </row>
    <row r="5124" spans="1:5" x14ac:dyDescent="0.2">
      <c r="A5124" t="s">
        <v>6446</v>
      </c>
      <c r="B5124" t="s">
        <v>817</v>
      </c>
      <c r="C5124" t="s">
        <v>818</v>
      </c>
      <c r="E5124">
        <v>28466</v>
      </c>
    </row>
    <row r="5125" spans="1:5" x14ac:dyDescent="0.2">
      <c r="A5125" t="s">
        <v>6446</v>
      </c>
      <c r="B5125" t="s">
        <v>2543</v>
      </c>
      <c r="C5125" t="s">
        <v>2544</v>
      </c>
      <c r="E5125">
        <v>28466</v>
      </c>
    </row>
    <row r="5126" spans="1:5" x14ac:dyDescent="0.2">
      <c r="A5126" t="s">
        <v>6446</v>
      </c>
      <c r="B5126" t="s">
        <v>4307</v>
      </c>
      <c r="C5126" t="s">
        <v>4308</v>
      </c>
      <c r="E5126">
        <v>28463</v>
      </c>
    </row>
    <row r="5127" spans="1:5" x14ac:dyDescent="0.2">
      <c r="A5127" t="s">
        <v>6446</v>
      </c>
      <c r="B5127" t="s">
        <v>401</v>
      </c>
      <c r="C5127" t="s">
        <v>402</v>
      </c>
      <c r="E5127">
        <v>28463</v>
      </c>
    </row>
    <row r="5128" spans="1:5" x14ac:dyDescent="0.2">
      <c r="A5128" t="s">
        <v>6446</v>
      </c>
      <c r="B5128" t="s">
        <v>4781</v>
      </c>
      <c r="C5128" t="s">
        <v>4782</v>
      </c>
      <c r="E5128">
        <v>28460</v>
      </c>
    </row>
    <row r="5129" spans="1:5" x14ac:dyDescent="0.2">
      <c r="A5129" t="s">
        <v>6446</v>
      </c>
      <c r="B5129" t="s">
        <v>1385</v>
      </c>
      <c r="C5129" t="s">
        <v>1386</v>
      </c>
      <c r="E5129">
        <v>28459</v>
      </c>
    </row>
    <row r="5130" spans="1:5" x14ac:dyDescent="0.2">
      <c r="A5130" t="s">
        <v>6446</v>
      </c>
      <c r="B5130" t="s">
        <v>4077</v>
      </c>
      <c r="C5130" t="s">
        <v>4078</v>
      </c>
      <c r="E5130">
        <v>28451</v>
      </c>
    </row>
    <row r="5131" spans="1:5" x14ac:dyDescent="0.2">
      <c r="A5131" t="s">
        <v>6446</v>
      </c>
      <c r="B5131" t="s">
        <v>2097</v>
      </c>
      <c r="C5131" t="s">
        <v>2098</v>
      </c>
      <c r="E5131">
        <v>28449</v>
      </c>
    </row>
    <row r="5132" spans="1:5" x14ac:dyDescent="0.2">
      <c r="A5132" t="s">
        <v>6446</v>
      </c>
      <c r="B5132" t="s">
        <v>3007</v>
      </c>
      <c r="C5132" t="s">
        <v>3008</v>
      </c>
      <c r="E5132">
        <v>28439</v>
      </c>
    </row>
    <row r="5133" spans="1:5" x14ac:dyDescent="0.2">
      <c r="A5133" t="s">
        <v>6446</v>
      </c>
      <c r="B5133" t="s">
        <v>2759</v>
      </c>
      <c r="C5133" t="s">
        <v>2760</v>
      </c>
      <c r="E5133">
        <v>28439</v>
      </c>
    </row>
    <row r="5134" spans="1:5" x14ac:dyDescent="0.2">
      <c r="A5134" t="s">
        <v>6446</v>
      </c>
      <c r="B5134" t="s">
        <v>1717</v>
      </c>
      <c r="C5134" t="s">
        <v>1718</v>
      </c>
      <c r="E5134">
        <v>28436</v>
      </c>
    </row>
    <row r="5135" spans="1:5" x14ac:dyDescent="0.2">
      <c r="A5135" t="s">
        <v>6446</v>
      </c>
      <c r="B5135" t="s">
        <v>2867</v>
      </c>
      <c r="C5135" t="s">
        <v>2868</v>
      </c>
      <c r="E5135">
        <v>28429</v>
      </c>
    </row>
    <row r="5136" spans="1:5" x14ac:dyDescent="0.2">
      <c r="A5136" t="s">
        <v>6446</v>
      </c>
      <c r="B5136" t="s">
        <v>2461</v>
      </c>
      <c r="C5136" t="s">
        <v>2462</v>
      </c>
      <c r="E5136">
        <v>28426</v>
      </c>
    </row>
    <row r="5137" spans="1:5" x14ac:dyDescent="0.2">
      <c r="A5137" t="s">
        <v>6446</v>
      </c>
      <c r="B5137" t="s">
        <v>1741</v>
      </c>
      <c r="C5137" t="s">
        <v>1742</v>
      </c>
      <c r="E5137">
        <v>28420</v>
      </c>
    </row>
    <row r="5138" spans="1:5" x14ac:dyDescent="0.2">
      <c r="A5138" t="s">
        <v>6446</v>
      </c>
      <c r="B5138" t="s">
        <v>4073</v>
      </c>
      <c r="C5138" t="s">
        <v>4074</v>
      </c>
      <c r="E5138">
        <v>28420</v>
      </c>
    </row>
    <row r="5139" spans="1:5" x14ac:dyDescent="0.2">
      <c r="A5139" t="s">
        <v>6446</v>
      </c>
      <c r="B5139" t="s">
        <v>2835</v>
      </c>
      <c r="C5139" t="s">
        <v>2836</v>
      </c>
      <c r="E5139">
        <v>28420</v>
      </c>
    </row>
    <row r="5140" spans="1:5" x14ac:dyDescent="0.2">
      <c r="A5140" t="s">
        <v>6446</v>
      </c>
      <c r="B5140" t="s">
        <v>1615</v>
      </c>
      <c r="C5140" t="s">
        <v>1616</v>
      </c>
      <c r="E5140">
        <v>28417</v>
      </c>
    </row>
    <row r="5141" spans="1:5" x14ac:dyDescent="0.2">
      <c r="A5141" t="s">
        <v>6446</v>
      </c>
      <c r="B5141" t="s">
        <v>1663</v>
      </c>
      <c r="C5141" t="s">
        <v>1664</v>
      </c>
      <c r="E5141">
        <v>28417</v>
      </c>
    </row>
    <row r="5142" spans="1:5" x14ac:dyDescent="0.2">
      <c r="A5142" t="s">
        <v>6446</v>
      </c>
      <c r="B5142" t="s">
        <v>3277</v>
      </c>
      <c r="C5142" t="s">
        <v>3278</v>
      </c>
      <c r="E5142">
        <v>28409</v>
      </c>
    </row>
    <row r="5143" spans="1:5" x14ac:dyDescent="0.2">
      <c r="A5143" t="s">
        <v>6446</v>
      </c>
      <c r="B5143" t="s">
        <v>3255</v>
      </c>
      <c r="C5143" t="s">
        <v>3256</v>
      </c>
      <c r="E5143">
        <v>28404</v>
      </c>
    </row>
    <row r="5144" spans="1:5" x14ac:dyDescent="0.2">
      <c r="A5144" t="s">
        <v>6446</v>
      </c>
      <c r="B5144" t="s">
        <v>3709</v>
      </c>
      <c r="C5144" t="s">
        <v>3710</v>
      </c>
      <c r="E5144">
        <v>28402</v>
      </c>
    </row>
    <row r="5145" spans="1:5" x14ac:dyDescent="0.2">
      <c r="A5145" t="s">
        <v>6446</v>
      </c>
      <c r="B5145" t="s">
        <v>757</v>
      </c>
      <c r="C5145" t="s">
        <v>758</v>
      </c>
      <c r="E5145">
        <v>28398</v>
      </c>
    </row>
    <row r="5146" spans="1:5" x14ac:dyDescent="0.2">
      <c r="A5146" t="s">
        <v>6446</v>
      </c>
      <c r="B5146" t="s">
        <v>3921</v>
      </c>
      <c r="C5146" t="s">
        <v>3922</v>
      </c>
      <c r="E5146">
        <v>28398</v>
      </c>
    </row>
    <row r="5147" spans="1:5" x14ac:dyDescent="0.2">
      <c r="A5147" t="s">
        <v>6446</v>
      </c>
      <c r="B5147" t="s">
        <v>127</v>
      </c>
      <c r="C5147" t="s">
        <v>128</v>
      </c>
      <c r="E5147">
        <v>28397</v>
      </c>
    </row>
    <row r="5148" spans="1:5" x14ac:dyDescent="0.2">
      <c r="A5148" t="s">
        <v>6446</v>
      </c>
      <c r="B5148" t="s">
        <v>2575</v>
      </c>
      <c r="C5148" t="s">
        <v>2576</v>
      </c>
      <c r="E5148">
        <v>28394</v>
      </c>
    </row>
    <row r="5149" spans="1:5" x14ac:dyDescent="0.2">
      <c r="A5149" t="s">
        <v>6446</v>
      </c>
      <c r="B5149" t="s">
        <v>1975</v>
      </c>
      <c r="C5149" t="s">
        <v>1976</v>
      </c>
      <c r="E5149">
        <v>28392</v>
      </c>
    </row>
    <row r="5150" spans="1:5" x14ac:dyDescent="0.2">
      <c r="A5150" t="s">
        <v>6446</v>
      </c>
      <c r="B5150" t="s">
        <v>1417</v>
      </c>
      <c r="C5150" t="s">
        <v>1418</v>
      </c>
      <c r="E5150">
        <v>28392</v>
      </c>
    </row>
    <row r="5151" spans="1:5" x14ac:dyDescent="0.2">
      <c r="A5151" t="s">
        <v>6446</v>
      </c>
      <c r="B5151" t="s">
        <v>2775</v>
      </c>
      <c r="C5151" t="s">
        <v>2776</v>
      </c>
      <c r="E5151">
        <v>28385</v>
      </c>
    </row>
    <row r="5152" spans="1:5" x14ac:dyDescent="0.2">
      <c r="A5152" t="s">
        <v>6446</v>
      </c>
      <c r="B5152" t="s">
        <v>4725</v>
      </c>
      <c r="C5152" t="s">
        <v>4726</v>
      </c>
      <c r="E5152">
        <v>28385</v>
      </c>
    </row>
    <row r="5153" spans="1:5" x14ac:dyDescent="0.2">
      <c r="A5153" t="s">
        <v>6446</v>
      </c>
      <c r="B5153" t="s">
        <v>2353</v>
      </c>
      <c r="C5153" t="s">
        <v>2354</v>
      </c>
      <c r="E5153">
        <v>28385</v>
      </c>
    </row>
    <row r="5154" spans="1:5" x14ac:dyDescent="0.2">
      <c r="A5154" t="s">
        <v>6446</v>
      </c>
      <c r="B5154" t="s">
        <v>2457</v>
      </c>
      <c r="C5154" t="s">
        <v>2458</v>
      </c>
      <c r="E5154">
        <v>28384</v>
      </c>
    </row>
    <row r="5155" spans="1:5" x14ac:dyDescent="0.2">
      <c r="A5155" t="s">
        <v>6446</v>
      </c>
      <c r="B5155" t="s">
        <v>4159</v>
      </c>
      <c r="C5155" t="s">
        <v>4160</v>
      </c>
      <c r="E5155">
        <v>28381</v>
      </c>
    </row>
    <row r="5156" spans="1:5" x14ac:dyDescent="0.2">
      <c r="A5156" t="s">
        <v>6446</v>
      </c>
      <c r="B5156" t="s">
        <v>2803</v>
      </c>
      <c r="C5156" t="s">
        <v>2804</v>
      </c>
      <c r="E5156">
        <v>28377</v>
      </c>
    </row>
    <row r="5157" spans="1:5" x14ac:dyDescent="0.2">
      <c r="A5157" t="s">
        <v>6446</v>
      </c>
      <c r="B5157" t="s">
        <v>4639</v>
      </c>
      <c r="C5157" t="s">
        <v>4640</v>
      </c>
      <c r="E5157">
        <v>28376</v>
      </c>
    </row>
    <row r="5158" spans="1:5" x14ac:dyDescent="0.2">
      <c r="A5158" t="s">
        <v>6446</v>
      </c>
      <c r="B5158" t="s">
        <v>2291</v>
      </c>
      <c r="C5158" t="s">
        <v>2292</v>
      </c>
      <c r="E5158">
        <v>28375</v>
      </c>
    </row>
    <row r="5159" spans="1:5" x14ac:dyDescent="0.2">
      <c r="A5159" t="s">
        <v>6446</v>
      </c>
      <c r="B5159" t="s">
        <v>3225</v>
      </c>
      <c r="C5159" t="s">
        <v>3226</v>
      </c>
      <c r="E5159">
        <v>28372</v>
      </c>
    </row>
    <row r="5160" spans="1:5" x14ac:dyDescent="0.2">
      <c r="A5160" t="s">
        <v>6446</v>
      </c>
      <c r="B5160" t="s">
        <v>1213</v>
      </c>
      <c r="C5160" t="s">
        <v>1214</v>
      </c>
      <c r="E5160">
        <v>28368</v>
      </c>
    </row>
    <row r="5161" spans="1:5" x14ac:dyDescent="0.2">
      <c r="A5161" t="s">
        <v>6446</v>
      </c>
      <c r="B5161" t="s">
        <v>2625</v>
      </c>
      <c r="C5161" t="s">
        <v>2626</v>
      </c>
      <c r="E5161">
        <v>28365</v>
      </c>
    </row>
    <row r="5162" spans="1:5" x14ac:dyDescent="0.2">
      <c r="A5162" t="s">
        <v>6446</v>
      </c>
      <c r="B5162" t="s">
        <v>1745</v>
      </c>
      <c r="C5162" t="s">
        <v>1746</v>
      </c>
      <c r="E5162">
        <v>28361</v>
      </c>
    </row>
    <row r="5163" spans="1:5" x14ac:dyDescent="0.2">
      <c r="A5163" t="s">
        <v>6446</v>
      </c>
      <c r="B5163" t="s">
        <v>3029</v>
      </c>
      <c r="C5163" t="s">
        <v>3030</v>
      </c>
      <c r="E5163">
        <v>28360</v>
      </c>
    </row>
    <row r="5164" spans="1:5" x14ac:dyDescent="0.2">
      <c r="A5164" t="s">
        <v>6446</v>
      </c>
      <c r="B5164" t="s">
        <v>1621</v>
      </c>
      <c r="C5164" t="s">
        <v>1622</v>
      </c>
      <c r="E5164">
        <v>28357</v>
      </c>
    </row>
    <row r="5165" spans="1:5" x14ac:dyDescent="0.2">
      <c r="A5165" t="s">
        <v>6446</v>
      </c>
      <c r="B5165" t="s">
        <v>2893</v>
      </c>
      <c r="C5165" t="s">
        <v>2894</v>
      </c>
      <c r="E5165">
        <v>28354</v>
      </c>
    </row>
    <row r="5166" spans="1:5" x14ac:dyDescent="0.2">
      <c r="A5166" t="s">
        <v>6446</v>
      </c>
      <c r="B5166" t="s">
        <v>2719</v>
      </c>
      <c r="C5166" t="s">
        <v>2720</v>
      </c>
      <c r="E5166">
        <v>28353</v>
      </c>
    </row>
    <row r="5167" spans="1:5" x14ac:dyDescent="0.2">
      <c r="A5167" t="s">
        <v>6446</v>
      </c>
      <c r="B5167" t="s">
        <v>4579</v>
      </c>
      <c r="C5167" t="s">
        <v>4580</v>
      </c>
      <c r="E5167">
        <v>28352</v>
      </c>
    </row>
    <row r="5168" spans="1:5" x14ac:dyDescent="0.2">
      <c r="A5168" t="s">
        <v>6446</v>
      </c>
      <c r="B5168" t="s">
        <v>2965</v>
      </c>
      <c r="C5168" t="s">
        <v>2966</v>
      </c>
      <c r="E5168">
        <v>28346</v>
      </c>
    </row>
    <row r="5169" spans="1:5" x14ac:dyDescent="0.2">
      <c r="A5169" t="s">
        <v>6446</v>
      </c>
      <c r="B5169" t="s">
        <v>1517</v>
      </c>
      <c r="C5169" t="s">
        <v>1518</v>
      </c>
      <c r="E5169">
        <v>28343</v>
      </c>
    </row>
    <row r="5170" spans="1:5" x14ac:dyDescent="0.2">
      <c r="A5170" t="s">
        <v>6446</v>
      </c>
      <c r="B5170" t="s">
        <v>5041</v>
      </c>
      <c r="C5170" t="s">
        <v>5042</v>
      </c>
      <c r="E5170">
        <v>28335</v>
      </c>
    </row>
    <row r="5171" spans="1:5" x14ac:dyDescent="0.2">
      <c r="A5171" t="s">
        <v>6446</v>
      </c>
      <c r="B5171" t="s">
        <v>747</v>
      </c>
      <c r="C5171" t="s">
        <v>748</v>
      </c>
      <c r="E5171">
        <v>28329</v>
      </c>
    </row>
    <row r="5172" spans="1:5" x14ac:dyDescent="0.2">
      <c r="A5172" t="s">
        <v>6446</v>
      </c>
      <c r="B5172" t="s">
        <v>1939</v>
      </c>
      <c r="C5172" t="s">
        <v>1940</v>
      </c>
      <c r="E5172">
        <v>28323</v>
      </c>
    </row>
    <row r="5173" spans="1:5" x14ac:dyDescent="0.2">
      <c r="A5173" t="s">
        <v>6446</v>
      </c>
      <c r="B5173" t="s">
        <v>2323</v>
      </c>
      <c r="C5173" t="s">
        <v>2324</v>
      </c>
      <c r="E5173">
        <v>28319</v>
      </c>
    </row>
    <row r="5174" spans="1:5" x14ac:dyDescent="0.2">
      <c r="A5174" t="s">
        <v>6446</v>
      </c>
      <c r="B5174" t="s">
        <v>5507</v>
      </c>
      <c r="C5174" t="s">
        <v>5508</v>
      </c>
      <c r="E5174">
        <v>28315</v>
      </c>
    </row>
    <row r="5175" spans="1:5" x14ac:dyDescent="0.2">
      <c r="A5175" t="s">
        <v>6446</v>
      </c>
      <c r="B5175" t="s">
        <v>2127</v>
      </c>
      <c r="C5175" t="s">
        <v>2128</v>
      </c>
      <c r="E5175">
        <v>28314</v>
      </c>
    </row>
    <row r="5176" spans="1:5" x14ac:dyDescent="0.2">
      <c r="A5176" t="s">
        <v>6446</v>
      </c>
      <c r="B5176" t="s">
        <v>2679</v>
      </c>
      <c r="C5176" t="s">
        <v>2680</v>
      </c>
      <c r="E5176">
        <v>28314</v>
      </c>
    </row>
    <row r="5177" spans="1:5" x14ac:dyDescent="0.2">
      <c r="A5177" t="s">
        <v>6446</v>
      </c>
      <c r="B5177" t="s">
        <v>4281</v>
      </c>
      <c r="C5177" t="s">
        <v>4282</v>
      </c>
      <c r="E5177">
        <v>28313</v>
      </c>
    </row>
    <row r="5178" spans="1:5" x14ac:dyDescent="0.2">
      <c r="A5178" t="s">
        <v>6446</v>
      </c>
      <c r="B5178" t="s">
        <v>2585</v>
      </c>
      <c r="C5178" t="s">
        <v>2586</v>
      </c>
      <c r="E5178">
        <v>28310</v>
      </c>
    </row>
    <row r="5179" spans="1:5" x14ac:dyDescent="0.2">
      <c r="A5179" t="s">
        <v>6446</v>
      </c>
      <c r="B5179" t="s">
        <v>1521</v>
      </c>
      <c r="C5179" t="s">
        <v>1522</v>
      </c>
      <c r="E5179">
        <v>28307</v>
      </c>
    </row>
    <row r="5180" spans="1:5" x14ac:dyDescent="0.2">
      <c r="A5180" t="s">
        <v>6446</v>
      </c>
      <c r="B5180" t="s">
        <v>871</v>
      </c>
      <c r="C5180" t="s">
        <v>872</v>
      </c>
      <c r="E5180">
        <v>28302</v>
      </c>
    </row>
    <row r="5181" spans="1:5" x14ac:dyDescent="0.2">
      <c r="A5181" t="s">
        <v>6446</v>
      </c>
      <c r="B5181" t="s">
        <v>1217</v>
      </c>
      <c r="C5181" t="s">
        <v>1218</v>
      </c>
      <c r="E5181">
        <v>28301</v>
      </c>
    </row>
    <row r="5182" spans="1:5" x14ac:dyDescent="0.2">
      <c r="A5182" t="s">
        <v>6446</v>
      </c>
      <c r="B5182" t="s">
        <v>4721</v>
      </c>
      <c r="C5182" t="s">
        <v>4722</v>
      </c>
      <c r="E5182">
        <v>28295</v>
      </c>
    </row>
    <row r="5183" spans="1:5" x14ac:dyDescent="0.2">
      <c r="A5183" t="s">
        <v>6446</v>
      </c>
      <c r="B5183" t="s">
        <v>1991</v>
      </c>
      <c r="C5183" t="s">
        <v>1992</v>
      </c>
      <c r="E5183">
        <v>28294</v>
      </c>
    </row>
    <row r="5184" spans="1:5" x14ac:dyDescent="0.2">
      <c r="A5184" t="s">
        <v>6446</v>
      </c>
      <c r="B5184" t="s">
        <v>3095</v>
      </c>
      <c r="C5184" t="s">
        <v>3096</v>
      </c>
      <c r="E5184">
        <v>28286</v>
      </c>
    </row>
    <row r="5185" spans="1:5" x14ac:dyDescent="0.2">
      <c r="A5185" t="s">
        <v>6446</v>
      </c>
      <c r="B5185" t="s">
        <v>2333</v>
      </c>
      <c r="C5185" t="s">
        <v>2334</v>
      </c>
      <c r="E5185">
        <v>28284</v>
      </c>
    </row>
    <row r="5186" spans="1:5" x14ac:dyDescent="0.2">
      <c r="A5186" t="s">
        <v>6446</v>
      </c>
      <c r="B5186" t="s">
        <v>3403</v>
      </c>
      <c r="C5186" t="s">
        <v>3404</v>
      </c>
      <c r="E5186">
        <v>28278</v>
      </c>
    </row>
    <row r="5187" spans="1:5" x14ac:dyDescent="0.2">
      <c r="A5187" t="s">
        <v>6446</v>
      </c>
      <c r="B5187" t="s">
        <v>3501</v>
      </c>
      <c r="C5187" t="s">
        <v>3502</v>
      </c>
      <c r="E5187">
        <v>28274</v>
      </c>
    </row>
    <row r="5188" spans="1:5" x14ac:dyDescent="0.2">
      <c r="A5188" t="s">
        <v>6446</v>
      </c>
      <c r="B5188" t="s">
        <v>3607</v>
      </c>
      <c r="C5188" t="s">
        <v>3608</v>
      </c>
      <c r="E5188">
        <v>28273</v>
      </c>
    </row>
    <row r="5189" spans="1:5" x14ac:dyDescent="0.2">
      <c r="A5189" t="s">
        <v>6446</v>
      </c>
      <c r="B5189" t="s">
        <v>1221</v>
      </c>
      <c r="C5189" t="s">
        <v>1222</v>
      </c>
      <c r="E5189">
        <v>28264</v>
      </c>
    </row>
    <row r="5190" spans="1:5" x14ac:dyDescent="0.2">
      <c r="A5190" t="s">
        <v>6446</v>
      </c>
      <c r="B5190" t="s">
        <v>3913</v>
      </c>
      <c r="C5190" t="s">
        <v>3914</v>
      </c>
      <c r="E5190">
        <v>28257</v>
      </c>
    </row>
    <row r="5191" spans="1:5" x14ac:dyDescent="0.2">
      <c r="A5191" t="s">
        <v>6446</v>
      </c>
      <c r="B5191" t="s">
        <v>2073</v>
      </c>
      <c r="C5191" t="s">
        <v>2074</v>
      </c>
      <c r="E5191">
        <v>28247</v>
      </c>
    </row>
    <row r="5192" spans="1:5" x14ac:dyDescent="0.2">
      <c r="A5192" t="s">
        <v>6446</v>
      </c>
      <c r="B5192" t="s">
        <v>6291</v>
      </c>
      <c r="C5192" t="s">
        <v>6292</v>
      </c>
      <c r="E5192">
        <v>28247</v>
      </c>
    </row>
    <row r="5193" spans="1:5" x14ac:dyDescent="0.2">
      <c r="A5193" t="s">
        <v>6446</v>
      </c>
      <c r="B5193" t="s">
        <v>4279</v>
      </c>
      <c r="C5193" t="s">
        <v>4280</v>
      </c>
      <c r="E5193">
        <v>28232</v>
      </c>
    </row>
    <row r="5194" spans="1:5" x14ac:dyDescent="0.2">
      <c r="A5194" t="s">
        <v>6446</v>
      </c>
      <c r="B5194" t="s">
        <v>1507</v>
      </c>
      <c r="C5194" t="s">
        <v>1508</v>
      </c>
      <c r="E5194">
        <v>28230</v>
      </c>
    </row>
    <row r="5195" spans="1:5" x14ac:dyDescent="0.2">
      <c r="A5195" t="s">
        <v>6446</v>
      </c>
      <c r="B5195" t="s">
        <v>2387</v>
      </c>
      <c r="C5195" t="s">
        <v>2388</v>
      </c>
      <c r="E5195">
        <v>28228</v>
      </c>
    </row>
    <row r="5196" spans="1:5" x14ac:dyDescent="0.2">
      <c r="A5196" t="s">
        <v>6446</v>
      </c>
      <c r="B5196" t="s">
        <v>3763</v>
      </c>
      <c r="C5196" t="s">
        <v>3764</v>
      </c>
      <c r="E5196">
        <v>28226</v>
      </c>
    </row>
    <row r="5197" spans="1:5" x14ac:dyDescent="0.2">
      <c r="A5197" t="s">
        <v>6446</v>
      </c>
      <c r="B5197" t="s">
        <v>175</v>
      </c>
      <c r="C5197" t="s">
        <v>176</v>
      </c>
      <c r="E5197">
        <v>28225</v>
      </c>
    </row>
    <row r="5198" spans="1:5" x14ac:dyDescent="0.2">
      <c r="A5198" t="s">
        <v>6446</v>
      </c>
      <c r="B5198" t="s">
        <v>5517</v>
      </c>
      <c r="C5198" t="s">
        <v>5518</v>
      </c>
      <c r="E5198">
        <v>28225</v>
      </c>
    </row>
    <row r="5199" spans="1:5" x14ac:dyDescent="0.2">
      <c r="A5199" t="s">
        <v>6446</v>
      </c>
      <c r="B5199" t="s">
        <v>4455</v>
      </c>
      <c r="C5199" t="s">
        <v>4456</v>
      </c>
      <c r="E5199">
        <v>28224</v>
      </c>
    </row>
    <row r="5200" spans="1:5" x14ac:dyDescent="0.2">
      <c r="A5200" t="s">
        <v>6446</v>
      </c>
      <c r="B5200" t="s">
        <v>1855</v>
      </c>
      <c r="C5200" t="s">
        <v>1856</v>
      </c>
      <c r="E5200">
        <v>28222</v>
      </c>
    </row>
    <row r="5201" spans="1:5" x14ac:dyDescent="0.2">
      <c r="A5201" t="s">
        <v>6446</v>
      </c>
      <c r="B5201" t="s">
        <v>2085</v>
      </c>
      <c r="C5201" t="s">
        <v>2086</v>
      </c>
      <c r="E5201">
        <v>28220</v>
      </c>
    </row>
    <row r="5202" spans="1:5" x14ac:dyDescent="0.2">
      <c r="A5202" t="s">
        <v>6446</v>
      </c>
      <c r="B5202" t="s">
        <v>3335</v>
      </c>
      <c r="C5202" t="s">
        <v>3336</v>
      </c>
      <c r="E5202">
        <v>28217</v>
      </c>
    </row>
    <row r="5203" spans="1:5" x14ac:dyDescent="0.2">
      <c r="A5203" t="s">
        <v>6446</v>
      </c>
      <c r="B5203" t="s">
        <v>2473</v>
      </c>
      <c r="C5203" t="s">
        <v>2474</v>
      </c>
      <c r="E5203">
        <v>28206</v>
      </c>
    </row>
    <row r="5204" spans="1:5" x14ac:dyDescent="0.2">
      <c r="A5204" t="s">
        <v>6446</v>
      </c>
      <c r="B5204" t="s">
        <v>1923</v>
      </c>
      <c r="C5204" t="s">
        <v>1924</v>
      </c>
      <c r="E5204">
        <v>28201</v>
      </c>
    </row>
    <row r="5205" spans="1:5" x14ac:dyDescent="0.2">
      <c r="A5205" t="s">
        <v>6446</v>
      </c>
      <c r="B5205" t="s">
        <v>375</v>
      </c>
      <c r="C5205" t="s">
        <v>376</v>
      </c>
      <c r="E5205">
        <v>28193</v>
      </c>
    </row>
    <row r="5206" spans="1:5" x14ac:dyDescent="0.2">
      <c r="A5206" t="s">
        <v>6446</v>
      </c>
      <c r="B5206" t="s">
        <v>525</v>
      </c>
      <c r="C5206" t="s">
        <v>526</v>
      </c>
      <c r="E5206">
        <v>28192</v>
      </c>
    </row>
    <row r="5207" spans="1:5" x14ac:dyDescent="0.2">
      <c r="A5207" t="s">
        <v>6446</v>
      </c>
      <c r="B5207" t="s">
        <v>1673</v>
      </c>
      <c r="C5207" t="s">
        <v>1674</v>
      </c>
      <c r="E5207">
        <v>28188</v>
      </c>
    </row>
    <row r="5208" spans="1:5" x14ac:dyDescent="0.2">
      <c r="A5208" t="s">
        <v>6446</v>
      </c>
      <c r="B5208" t="s">
        <v>1449</v>
      </c>
      <c r="C5208" t="s">
        <v>1450</v>
      </c>
      <c r="E5208">
        <v>28188</v>
      </c>
    </row>
    <row r="5209" spans="1:5" x14ac:dyDescent="0.2">
      <c r="A5209" t="s">
        <v>6446</v>
      </c>
      <c r="B5209" t="s">
        <v>1053</v>
      </c>
      <c r="C5209" t="s">
        <v>1054</v>
      </c>
      <c r="E5209">
        <v>28187</v>
      </c>
    </row>
    <row r="5210" spans="1:5" x14ac:dyDescent="0.2">
      <c r="A5210" t="s">
        <v>6446</v>
      </c>
      <c r="B5210" t="s">
        <v>5373</v>
      </c>
      <c r="C5210" t="s">
        <v>5374</v>
      </c>
      <c r="E5210">
        <v>28182</v>
      </c>
    </row>
    <row r="5211" spans="1:5" x14ac:dyDescent="0.2">
      <c r="A5211" t="s">
        <v>6446</v>
      </c>
      <c r="B5211" t="s">
        <v>6153</v>
      </c>
      <c r="C5211" t="s">
        <v>6154</v>
      </c>
      <c r="E5211">
        <v>28179</v>
      </c>
    </row>
    <row r="5212" spans="1:5" x14ac:dyDescent="0.2">
      <c r="A5212" t="s">
        <v>6446</v>
      </c>
      <c r="B5212" t="s">
        <v>6425</v>
      </c>
      <c r="C5212" t="s">
        <v>6426</v>
      </c>
      <c r="E5212">
        <v>28177</v>
      </c>
    </row>
    <row r="5213" spans="1:5" x14ac:dyDescent="0.2">
      <c r="A5213" t="s">
        <v>6446</v>
      </c>
      <c r="B5213" t="s">
        <v>6137</v>
      </c>
      <c r="C5213" t="s">
        <v>6138</v>
      </c>
      <c r="E5213">
        <v>28176</v>
      </c>
    </row>
    <row r="5214" spans="1:5" x14ac:dyDescent="0.2">
      <c r="A5214" t="s">
        <v>6446</v>
      </c>
      <c r="B5214" t="s">
        <v>2747</v>
      </c>
      <c r="C5214" t="s">
        <v>2748</v>
      </c>
      <c r="E5214">
        <v>28172</v>
      </c>
    </row>
    <row r="5215" spans="1:5" x14ac:dyDescent="0.2">
      <c r="A5215" t="s">
        <v>6446</v>
      </c>
      <c r="B5215" t="s">
        <v>3507</v>
      </c>
      <c r="C5215" t="s">
        <v>3508</v>
      </c>
      <c r="E5215">
        <v>28171</v>
      </c>
    </row>
    <row r="5216" spans="1:5" x14ac:dyDescent="0.2">
      <c r="A5216" t="s">
        <v>6446</v>
      </c>
      <c r="B5216" t="s">
        <v>2433</v>
      </c>
      <c r="C5216" t="s">
        <v>2434</v>
      </c>
      <c r="E5216">
        <v>28167</v>
      </c>
    </row>
    <row r="5217" spans="1:5" x14ac:dyDescent="0.2">
      <c r="A5217" t="s">
        <v>6446</v>
      </c>
      <c r="B5217" t="s">
        <v>77</v>
      </c>
      <c r="C5217" t="s">
        <v>78</v>
      </c>
      <c r="E5217">
        <v>28163</v>
      </c>
    </row>
    <row r="5218" spans="1:5" x14ac:dyDescent="0.2">
      <c r="A5218" t="s">
        <v>6446</v>
      </c>
      <c r="B5218" t="s">
        <v>4271</v>
      </c>
      <c r="C5218" t="s">
        <v>4272</v>
      </c>
      <c r="E5218">
        <v>28162</v>
      </c>
    </row>
    <row r="5219" spans="1:5" x14ac:dyDescent="0.2">
      <c r="A5219" t="s">
        <v>6446</v>
      </c>
      <c r="B5219" t="s">
        <v>2821</v>
      </c>
      <c r="C5219" t="s">
        <v>2822</v>
      </c>
      <c r="E5219">
        <v>28162</v>
      </c>
    </row>
    <row r="5220" spans="1:5" x14ac:dyDescent="0.2">
      <c r="A5220" t="s">
        <v>6446</v>
      </c>
      <c r="B5220" t="s">
        <v>1265</v>
      </c>
      <c r="C5220" t="s">
        <v>1266</v>
      </c>
      <c r="E5220">
        <v>28158</v>
      </c>
    </row>
    <row r="5221" spans="1:5" x14ac:dyDescent="0.2">
      <c r="A5221" t="s">
        <v>6446</v>
      </c>
      <c r="B5221" t="s">
        <v>4411</v>
      </c>
      <c r="C5221" t="s">
        <v>4412</v>
      </c>
      <c r="E5221">
        <v>28154</v>
      </c>
    </row>
    <row r="5222" spans="1:5" x14ac:dyDescent="0.2">
      <c r="A5222" t="s">
        <v>6446</v>
      </c>
      <c r="B5222" t="s">
        <v>6131</v>
      </c>
      <c r="C5222" t="s">
        <v>6132</v>
      </c>
      <c r="E5222">
        <v>28149</v>
      </c>
    </row>
    <row r="5223" spans="1:5" x14ac:dyDescent="0.2">
      <c r="A5223" t="s">
        <v>6446</v>
      </c>
      <c r="B5223" t="s">
        <v>1083</v>
      </c>
      <c r="C5223" t="s">
        <v>1084</v>
      </c>
      <c r="E5223">
        <v>28139</v>
      </c>
    </row>
    <row r="5224" spans="1:5" x14ac:dyDescent="0.2">
      <c r="A5224" t="s">
        <v>6446</v>
      </c>
      <c r="B5224" t="s">
        <v>1731</v>
      </c>
      <c r="C5224" t="s">
        <v>1732</v>
      </c>
      <c r="E5224">
        <v>28137</v>
      </c>
    </row>
    <row r="5225" spans="1:5" x14ac:dyDescent="0.2">
      <c r="A5225" t="s">
        <v>6446</v>
      </c>
      <c r="B5225" t="s">
        <v>6331</v>
      </c>
      <c r="C5225" t="s">
        <v>6332</v>
      </c>
      <c r="E5225">
        <v>28137</v>
      </c>
    </row>
    <row r="5226" spans="1:5" x14ac:dyDescent="0.2">
      <c r="A5226" t="s">
        <v>6446</v>
      </c>
      <c r="B5226" t="s">
        <v>4313</v>
      </c>
      <c r="C5226" t="s">
        <v>4314</v>
      </c>
      <c r="E5226">
        <v>28132</v>
      </c>
    </row>
    <row r="5227" spans="1:5" x14ac:dyDescent="0.2">
      <c r="A5227" t="s">
        <v>6446</v>
      </c>
      <c r="B5227" t="s">
        <v>1101</v>
      </c>
      <c r="C5227" t="s">
        <v>1102</v>
      </c>
      <c r="E5227">
        <v>28127</v>
      </c>
    </row>
    <row r="5228" spans="1:5" x14ac:dyDescent="0.2">
      <c r="A5228" t="s">
        <v>6446</v>
      </c>
      <c r="B5228" t="s">
        <v>5031</v>
      </c>
      <c r="C5228" t="s">
        <v>5032</v>
      </c>
      <c r="E5228">
        <v>28126</v>
      </c>
    </row>
    <row r="5229" spans="1:5" x14ac:dyDescent="0.2">
      <c r="A5229" t="s">
        <v>6446</v>
      </c>
      <c r="B5229" t="s">
        <v>2017</v>
      </c>
      <c r="C5229" t="s">
        <v>2018</v>
      </c>
      <c r="E5229">
        <v>28126</v>
      </c>
    </row>
    <row r="5230" spans="1:5" x14ac:dyDescent="0.2">
      <c r="A5230" t="s">
        <v>6446</v>
      </c>
      <c r="B5230" t="s">
        <v>1633</v>
      </c>
      <c r="C5230" t="s">
        <v>1634</v>
      </c>
      <c r="E5230">
        <v>28120</v>
      </c>
    </row>
    <row r="5231" spans="1:5" x14ac:dyDescent="0.2">
      <c r="A5231" t="s">
        <v>6446</v>
      </c>
      <c r="B5231" t="s">
        <v>2283</v>
      </c>
      <c r="C5231" t="s">
        <v>2284</v>
      </c>
      <c r="E5231">
        <v>28099</v>
      </c>
    </row>
    <row r="5232" spans="1:5" x14ac:dyDescent="0.2">
      <c r="A5232" t="s">
        <v>6446</v>
      </c>
      <c r="B5232" t="s">
        <v>1829</v>
      </c>
      <c r="C5232" t="s">
        <v>1830</v>
      </c>
      <c r="E5232">
        <v>28091</v>
      </c>
    </row>
    <row r="5233" spans="1:5" x14ac:dyDescent="0.2">
      <c r="A5233" t="s">
        <v>6446</v>
      </c>
      <c r="B5233" t="s">
        <v>2375</v>
      </c>
      <c r="C5233" t="s">
        <v>2376</v>
      </c>
      <c r="E5233">
        <v>28090</v>
      </c>
    </row>
    <row r="5234" spans="1:5" x14ac:dyDescent="0.2">
      <c r="A5234" t="s">
        <v>6446</v>
      </c>
      <c r="B5234" t="s">
        <v>97</v>
      </c>
      <c r="C5234" t="s">
        <v>98</v>
      </c>
      <c r="E5234">
        <v>28088</v>
      </c>
    </row>
    <row r="5235" spans="1:5" x14ac:dyDescent="0.2">
      <c r="A5235" t="s">
        <v>6446</v>
      </c>
      <c r="B5235" t="s">
        <v>5893</v>
      </c>
      <c r="C5235" t="s">
        <v>5894</v>
      </c>
      <c r="E5235">
        <v>28082</v>
      </c>
    </row>
    <row r="5236" spans="1:5" x14ac:dyDescent="0.2">
      <c r="A5236" t="s">
        <v>6446</v>
      </c>
      <c r="B5236" t="s">
        <v>4821</v>
      </c>
      <c r="C5236" t="s">
        <v>4822</v>
      </c>
      <c r="E5236">
        <v>28081</v>
      </c>
    </row>
    <row r="5237" spans="1:5" x14ac:dyDescent="0.2">
      <c r="A5237" t="s">
        <v>6446</v>
      </c>
      <c r="B5237" t="s">
        <v>691</v>
      </c>
      <c r="C5237" t="s">
        <v>692</v>
      </c>
      <c r="E5237">
        <v>28078</v>
      </c>
    </row>
    <row r="5238" spans="1:5" x14ac:dyDescent="0.2">
      <c r="A5238" t="s">
        <v>6446</v>
      </c>
      <c r="B5238" t="s">
        <v>4463</v>
      </c>
      <c r="C5238" t="s">
        <v>4464</v>
      </c>
      <c r="E5238">
        <v>28076</v>
      </c>
    </row>
    <row r="5239" spans="1:5" x14ac:dyDescent="0.2">
      <c r="A5239" t="s">
        <v>6446</v>
      </c>
      <c r="B5239" t="s">
        <v>5323</v>
      </c>
      <c r="C5239" t="s">
        <v>5324</v>
      </c>
      <c r="E5239">
        <v>28074</v>
      </c>
    </row>
    <row r="5240" spans="1:5" x14ac:dyDescent="0.2">
      <c r="A5240" t="s">
        <v>6446</v>
      </c>
      <c r="B5240" t="s">
        <v>1899</v>
      </c>
      <c r="C5240" t="s">
        <v>1900</v>
      </c>
      <c r="E5240">
        <v>28070</v>
      </c>
    </row>
    <row r="5241" spans="1:5" x14ac:dyDescent="0.2">
      <c r="A5241" t="s">
        <v>6446</v>
      </c>
      <c r="B5241" t="s">
        <v>4739</v>
      </c>
      <c r="C5241" t="s">
        <v>4740</v>
      </c>
      <c r="E5241">
        <v>28063</v>
      </c>
    </row>
    <row r="5242" spans="1:5" x14ac:dyDescent="0.2">
      <c r="A5242" t="s">
        <v>6446</v>
      </c>
      <c r="B5242" t="s">
        <v>355</v>
      </c>
      <c r="C5242" t="s">
        <v>356</v>
      </c>
      <c r="E5242">
        <v>28061</v>
      </c>
    </row>
    <row r="5243" spans="1:5" x14ac:dyDescent="0.2">
      <c r="A5243" t="s">
        <v>6446</v>
      </c>
      <c r="B5243" t="s">
        <v>2119</v>
      </c>
      <c r="C5243" t="s">
        <v>2120</v>
      </c>
      <c r="E5243">
        <v>28056</v>
      </c>
    </row>
    <row r="5244" spans="1:5" x14ac:dyDescent="0.2">
      <c r="A5244" t="s">
        <v>6446</v>
      </c>
      <c r="B5244" t="s">
        <v>1865</v>
      </c>
      <c r="C5244" t="s">
        <v>1866</v>
      </c>
      <c r="E5244">
        <v>28055</v>
      </c>
    </row>
    <row r="5245" spans="1:5" x14ac:dyDescent="0.2">
      <c r="A5245" t="s">
        <v>6446</v>
      </c>
      <c r="B5245" t="s">
        <v>3899</v>
      </c>
      <c r="C5245" t="s">
        <v>3900</v>
      </c>
      <c r="E5245">
        <v>28053</v>
      </c>
    </row>
    <row r="5246" spans="1:5" x14ac:dyDescent="0.2">
      <c r="A5246" t="s">
        <v>6446</v>
      </c>
      <c r="B5246" t="s">
        <v>5131</v>
      </c>
      <c r="C5246" t="s">
        <v>5132</v>
      </c>
      <c r="E5246">
        <v>28047</v>
      </c>
    </row>
    <row r="5247" spans="1:5" x14ac:dyDescent="0.2">
      <c r="A5247" t="s">
        <v>6446</v>
      </c>
      <c r="B5247" t="s">
        <v>4987</v>
      </c>
      <c r="C5247" t="s">
        <v>4988</v>
      </c>
      <c r="E5247">
        <v>28046</v>
      </c>
    </row>
    <row r="5248" spans="1:5" x14ac:dyDescent="0.2">
      <c r="A5248" t="s">
        <v>6446</v>
      </c>
      <c r="B5248" t="s">
        <v>1843</v>
      </c>
      <c r="C5248" t="s">
        <v>1844</v>
      </c>
      <c r="E5248">
        <v>28045</v>
      </c>
    </row>
    <row r="5249" spans="1:5" x14ac:dyDescent="0.2">
      <c r="A5249" t="s">
        <v>6446</v>
      </c>
      <c r="B5249" t="s">
        <v>2583</v>
      </c>
      <c r="C5249" t="s">
        <v>2584</v>
      </c>
      <c r="E5249">
        <v>28041</v>
      </c>
    </row>
    <row r="5250" spans="1:5" x14ac:dyDescent="0.2">
      <c r="A5250" t="s">
        <v>6446</v>
      </c>
      <c r="B5250" t="s">
        <v>2003</v>
      </c>
      <c r="C5250" t="s">
        <v>2004</v>
      </c>
      <c r="E5250">
        <v>28040</v>
      </c>
    </row>
    <row r="5251" spans="1:5" x14ac:dyDescent="0.2">
      <c r="A5251" t="s">
        <v>6446</v>
      </c>
      <c r="B5251" t="s">
        <v>549</v>
      </c>
      <c r="C5251" t="s">
        <v>550</v>
      </c>
      <c r="E5251">
        <v>28028</v>
      </c>
    </row>
    <row r="5252" spans="1:5" x14ac:dyDescent="0.2">
      <c r="A5252" t="s">
        <v>6446</v>
      </c>
      <c r="B5252" t="s">
        <v>5939</v>
      </c>
      <c r="C5252" t="s">
        <v>5940</v>
      </c>
      <c r="E5252">
        <v>28028</v>
      </c>
    </row>
    <row r="5253" spans="1:5" x14ac:dyDescent="0.2">
      <c r="A5253" t="s">
        <v>6446</v>
      </c>
      <c r="B5253" t="s">
        <v>3291</v>
      </c>
      <c r="C5253" t="s">
        <v>3292</v>
      </c>
      <c r="E5253">
        <v>28020</v>
      </c>
    </row>
    <row r="5254" spans="1:5" x14ac:dyDescent="0.2">
      <c r="A5254" t="s">
        <v>6446</v>
      </c>
      <c r="B5254" t="s">
        <v>3091</v>
      </c>
      <c r="C5254" t="s">
        <v>3092</v>
      </c>
      <c r="E5254">
        <v>28014</v>
      </c>
    </row>
    <row r="5255" spans="1:5" x14ac:dyDescent="0.2">
      <c r="A5255" t="s">
        <v>6446</v>
      </c>
      <c r="B5255" t="s">
        <v>1285</v>
      </c>
      <c r="C5255" t="s">
        <v>1286</v>
      </c>
      <c r="E5255">
        <v>28011</v>
      </c>
    </row>
    <row r="5256" spans="1:5" x14ac:dyDescent="0.2">
      <c r="A5256" t="s">
        <v>6446</v>
      </c>
      <c r="B5256" t="s">
        <v>4191</v>
      </c>
      <c r="C5256" t="s">
        <v>4192</v>
      </c>
      <c r="E5256">
        <v>28008</v>
      </c>
    </row>
    <row r="5257" spans="1:5" x14ac:dyDescent="0.2">
      <c r="A5257" t="s">
        <v>6446</v>
      </c>
      <c r="B5257" t="s">
        <v>4499</v>
      </c>
      <c r="C5257" t="s">
        <v>4500</v>
      </c>
      <c r="E5257">
        <v>28003</v>
      </c>
    </row>
    <row r="5258" spans="1:5" x14ac:dyDescent="0.2">
      <c r="A5258" t="s">
        <v>6446</v>
      </c>
      <c r="B5258" t="s">
        <v>4007</v>
      </c>
      <c r="C5258" t="s">
        <v>4008</v>
      </c>
      <c r="E5258">
        <v>28002</v>
      </c>
    </row>
    <row r="5259" spans="1:5" x14ac:dyDescent="0.2">
      <c r="A5259" t="s">
        <v>6446</v>
      </c>
      <c r="B5259" t="s">
        <v>3191</v>
      </c>
      <c r="C5259" t="s">
        <v>3192</v>
      </c>
      <c r="E5259">
        <v>27995</v>
      </c>
    </row>
    <row r="5260" spans="1:5" x14ac:dyDescent="0.2">
      <c r="A5260" t="s">
        <v>6446</v>
      </c>
      <c r="B5260" t="s">
        <v>2405</v>
      </c>
      <c r="C5260" t="s">
        <v>2406</v>
      </c>
      <c r="E5260">
        <v>27995</v>
      </c>
    </row>
    <row r="5261" spans="1:5" x14ac:dyDescent="0.2">
      <c r="A5261" t="s">
        <v>6446</v>
      </c>
      <c r="B5261" t="s">
        <v>4371</v>
      </c>
      <c r="C5261" t="s">
        <v>4372</v>
      </c>
      <c r="E5261">
        <v>27991</v>
      </c>
    </row>
    <row r="5262" spans="1:5" x14ac:dyDescent="0.2">
      <c r="A5262" t="s">
        <v>6446</v>
      </c>
      <c r="B5262" t="s">
        <v>3495</v>
      </c>
      <c r="C5262" t="s">
        <v>3496</v>
      </c>
      <c r="E5262">
        <v>27987</v>
      </c>
    </row>
    <row r="5263" spans="1:5" x14ac:dyDescent="0.2">
      <c r="A5263" t="s">
        <v>6446</v>
      </c>
      <c r="B5263" t="s">
        <v>5521</v>
      </c>
      <c r="C5263" t="s">
        <v>5522</v>
      </c>
      <c r="E5263">
        <v>27984</v>
      </c>
    </row>
    <row r="5264" spans="1:5" x14ac:dyDescent="0.2">
      <c r="A5264" t="s">
        <v>6446</v>
      </c>
      <c r="B5264" t="s">
        <v>6111</v>
      </c>
      <c r="C5264" t="s">
        <v>6112</v>
      </c>
      <c r="E5264">
        <v>27980</v>
      </c>
    </row>
    <row r="5265" spans="1:5" x14ac:dyDescent="0.2">
      <c r="A5265" t="s">
        <v>6446</v>
      </c>
      <c r="B5265" t="s">
        <v>4903</v>
      </c>
      <c r="C5265" t="s">
        <v>4904</v>
      </c>
      <c r="E5265">
        <v>27973</v>
      </c>
    </row>
    <row r="5266" spans="1:5" x14ac:dyDescent="0.2">
      <c r="A5266" t="s">
        <v>6446</v>
      </c>
      <c r="B5266" t="s">
        <v>1475</v>
      </c>
      <c r="C5266" t="s">
        <v>1476</v>
      </c>
      <c r="E5266">
        <v>27964</v>
      </c>
    </row>
    <row r="5267" spans="1:5" x14ac:dyDescent="0.2">
      <c r="A5267" t="s">
        <v>6446</v>
      </c>
      <c r="B5267" t="s">
        <v>5789</v>
      </c>
      <c r="C5267" t="s">
        <v>5790</v>
      </c>
      <c r="E5267">
        <v>27963</v>
      </c>
    </row>
    <row r="5268" spans="1:5" x14ac:dyDescent="0.2">
      <c r="A5268" t="s">
        <v>6446</v>
      </c>
      <c r="B5268" t="s">
        <v>1335</v>
      </c>
      <c r="C5268" t="s">
        <v>1336</v>
      </c>
      <c r="E5268">
        <v>27962</v>
      </c>
    </row>
    <row r="5269" spans="1:5" x14ac:dyDescent="0.2">
      <c r="A5269" t="s">
        <v>6446</v>
      </c>
      <c r="B5269" t="s">
        <v>5751</v>
      </c>
      <c r="C5269" t="s">
        <v>5752</v>
      </c>
      <c r="E5269">
        <v>27955</v>
      </c>
    </row>
    <row r="5270" spans="1:5" x14ac:dyDescent="0.2">
      <c r="A5270" t="s">
        <v>6446</v>
      </c>
      <c r="B5270" t="s">
        <v>2887</v>
      </c>
      <c r="C5270" t="s">
        <v>2888</v>
      </c>
      <c r="E5270">
        <v>27954</v>
      </c>
    </row>
    <row r="5271" spans="1:5" x14ac:dyDescent="0.2">
      <c r="A5271" t="s">
        <v>6446</v>
      </c>
      <c r="B5271" t="s">
        <v>1407</v>
      </c>
      <c r="C5271" t="s">
        <v>1408</v>
      </c>
      <c r="E5271">
        <v>27954</v>
      </c>
    </row>
    <row r="5272" spans="1:5" x14ac:dyDescent="0.2">
      <c r="A5272" t="s">
        <v>6446</v>
      </c>
      <c r="B5272" t="s">
        <v>6143</v>
      </c>
      <c r="C5272" t="s">
        <v>6144</v>
      </c>
      <c r="E5272">
        <v>27952</v>
      </c>
    </row>
    <row r="5273" spans="1:5" x14ac:dyDescent="0.2">
      <c r="A5273" t="s">
        <v>6446</v>
      </c>
      <c r="B5273" t="s">
        <v>1337</v>
      </c>
      <c r="C5273" t="s">
        <v>1338</v>
      </c>
      <c r="E5273">
        <v>27951</v>
      </c>
    </row>
    <row r="5274" spans="1:5" x14ac:dyDescent="0.2">
      <c r="A5274" t="s">
        <v>6446</v>
      </c>
      <c r="B5274" t="s">
        <v>2161</v>
      </c>
      <c r="C5274" t="s">
        <v>2162</v>
      </c>
      <c r="E5274">
        <v>27950</v>
      </c>
    </row>
    <row r="5275" spans="1:5" x14ac:dyDescent="0.2">
      <c r="A5275" t="s">
        <v>6446</v>
      </c>
      <c r="B5275" t="s">
        <v>1573</v>
      </c>
      <c r="C5275" t="s">
        <v>1574</v>
      </c>
      <c r="E5275">
        <v>27946</v>
      </c>
    </row>
    <row r="5276" spans="1:5" x14ac:dyDescent="0.2">
      <c r="A5276" t="s">
        <v>6446</v>
      </c>
      <c r="B5276" t="s">
        <v>4949</v>
      </c>
      <c r="C5276" t="s">
        <v>4950</v>
      </c>
      <c r="E5276">
        <v>27945</v>
      </c>
    </row>
    <row r="5277" spans="1:5" x14ac:dyDescent="0.2">
      <c r="A5277" t="s">
        <v>6446</v>
      </c>
      <c r="B5277" t="s">
        <v>2751</v>
      </c>
      <c r="C5277" t="s">
        <v>2752</v>
      </c>
      <c r="E5277">
        <v>27944</v>
      </c>
    </row>
    <row r="5278" spans="1:5" x14ac:dyDescent="0.2">
      <c r="A5278" t="s">
        <v>6446</v>
      </c>
      <c r="B5278" t="s">
        <v>2671</v>
      </c>
      <c r="C5278" t="s">
        <v>2672</v>
      </c>
      <c r="E5278">
        <v>27941</v>
      </c>
    </row>
    <row r="5279" spans="1:5" x14ac:dyDescent="0.2">
      <c r="A5279" t="s">
        <v>6446</v>
      </c>
      <c r="B5279" t="s">
        <v>1709</v>
      </c>
      <c r="C5279" t="s">
        <v>1710</v>
      </c>
      <c r="E5279">
        <v>27933</v>
      </c>
    </row>
    <row r="5280" spans="1:5" x14ac:dyDescent="0.2">
      <c r="A5280" t="s">
        <v>6446</v>
      </c>
      <c r="B5280" t="s">
        <v>891</v>
      </c>
      <c r="C5280" t="s">
        <v>892</v>
      </c>
      <c r="E5280">
        <v>27932</v>
      </c>
    </row>
    <row r="5281" spans="1:5" x14ac:dyDescent="0.2">
      <c r="A5281" t="s">
        <v>6446</v>
      </c>
      <c r="B5281" t="s">
        <v>4413</v>
      </c>
      <c r="C5281" t="s">
        <v>4414</v>
      </c>
      <c r="E5281">
        <v>27932</v>
      </c>
    </row>
    <row r="5282" spans="1:5" x14ac:dyDescent="0.2">
      <c r="A5282" t="s">
        <v>6446</v>
      </c>
      <c r="B5282" t="s">
        <v>1321</v>
      </c>
      <c r="C5282" t="s">
        <v>1322</v>
      </c>
      <c r="E5282">
        <v>27924</v>
      </c>
    </row>
    <row r="5283" spans="1:5" x14ac:dyDescent="0.2">
      <c r="A5283" t="s">
        <v>6446</v>
      </c>
      <c r="B5283" t="s">
        <v>4437</v>
      </c>
      <c r="C5283" t="s">
        <v>4438</v>
      </c>
      <c r="E5283">
        <v>27922</v>
      </c>
    </row>
    <row r="5284" spans="1:5" x14ac:dyDescent="0.2">
      <c r="A5284" t="s">
        <v>6446</v>
      </c>
      <c r="B5284" t="s">
        <v>1223</v>
      </c>
      <c r="C5284" t="s">
        <v>1224</v>
      </c>
      <c r="E5284">
        <v>27918</v>
      </c>
    </row>
    <row r="5285" spans="1:5" x14ac:dyDescent="0.2">
      <c r="A5285" t="s">
        <v>6446</v>
      </c>
      <c r="B5285" t="s">
        <v>5447</v>
      </c>
      <c r="C5285" t="s">
        <v>5448</v>
      </c>
      <c r="E5285">
        <v>27917</v>
      </c>
    </row>
    <row r="5286" spans="1:5" x14ac:dyDescent="0.2">
      <c r="A5286" t="s">
        <v>6446</v>
      </c>
      <c r="B5286" t="s">
        <v>1013</v>
      </c>
      <c r="C5286" t="s">
        <v>1014</v>
      </c>
      <c r="E5286">
        <v>27907</v>
      </c>
    </row>
    <row r="5287" spans="1:5" x14ac:dyDescent="0.2">
      <c r="A5287" t="s">
        <v>6446</v>
      </c>
      <c r="B5287" t="s">
        <v>3219</v>
      </c>
      <c r="C5287" t="s">
        <v>3220</v>
      </c>
      <c r="E5287">
        <v>27906</v>
      </c>
    </row>
    <row r="5288" spans="1:5" x14ac:dyDescent="0.2">
      <c r="A5288" t="s">
        <v>6446</v>
      </c>
      <c r="B5288" t="s">
        <v>1297</v>
      </c>
      <c r="C5288" t="s">
        <v>1298</v>
      </c>
      <c r="E5288">
        <v>27902</v>
      </c>
    </row>
    <row r="5289" spans="1:5" x14ac:dyDescent="0.2">
      <c r="A5289" t="s">
        <v>6446</v>
      </c>
      <c r="B5289" t="s">
        <v>1949</v>
      </c>
      <c r="C5289" t="s">
        <v>1950</v>
      </c>
      <c r="E5289">
        <v>27900</v>
      </c>
    </row>
    <row r="5290" spans="1:5" x14ac:dyDescent="0.2">
      <c r="A5290" t="s">
        <v>6446</v>
      </c>
      <c r="B5290" t="s">
        <v>2855</v>
      </c>
      <c r="C5290" t="s">
        <v>2856</v>
      </c>
      <c r="E5290">
        <v>27900</v>
      </c>
    </row>
    <row r="5291" spans="1:5" x14ac:dyDescent="0.2">
      <c r="A5291" t="s">
        <v>6446</v>
      </c>
      <c r="B5291" t="s">
        <v>3635</v>
      </c>
      <c r="C5291" t="s">
        <v>3636</v>
      </c>
      <c r="E5291">
        <v>27898</v>
      </c>
    </row>
    <row r="5292" spans="1:5" x14ac:dyDescent="0.2">
      <c r="A5292" t="s">
        <v>6446</v>
      </c>
      <c r="B5292" t="s">
        <v>4547</v>
      </c>
      <c r="C5292" t="s">
        <v>4548</v>
      </c>
      <c r="E5292">
        <v>27893</v>
      </c>
    </row>
    <row r="5293" spans="1:5" x14ac:dyDescent="0.2">
      <c r="A5293" t="s">
        <v>6446</v>
      </c>
      <c r="B5293" t="s">
        <v>6029</v>
      </c>
      <c r="C5293" t="s">
        <v>6030</v>
      </c>
      <c r="E5293">
        <v>27889</v>
      </c>
    </row>
    <row r="5294" spans="1:5" x14ac:dyDescent="0.2">
      <c r="A5294" t="s">
        <v>6446</v>
      </c>
      <c r="B5294" t="s">
        <v>1713</v>
      </c>
      <c r="C5294" t="s">
        <v>1714</v>
      </c>
      <c r="E5294">
        <v>27886</v>
      </c>
    </row>
    <row r="5295" spans="1:5" x14ac:dyDescent="0.2">
      <c r="A5295" t="s">
        <v>6446</v>
      </c>
      <c r="B5295" t="s">
        <v>2783</v>
      </c>
      <c r="C5295" t="s">
        <v>2784</v>
      </c>
      <c r="E5295">
        <v>27882</v>
      </c>
    </row>
    <row r="5296" spans="1:5" x14ac:dyDescent="0.2">
      <c r="A5296" t="s">
        <v>6446</v>
      </c>
      <c r="B5296" t="s">
        <v>4299</v>
      </c>
      <c r="C5296" t="s">
        <v>4300</v>
      </c>
      <c r="E5296">
        <v>27881</v>
      </c>
    </row>
    <row r="5297" spans="1:5" x14ac:dyDescent="0.2">
      <c r="A5297" t="s">
        <v>6446</v>
      </c>
      <c r="B5297" t="s">
        <v>4515</v>
      </c>
      <c r="C5297" t="s">
        <v>4516</v>
      </c>
      <c r="E5297">
        <v>27879</v>
      </c>
    </row>
    <row r="5298" spans="1:5" x14ac:dyDescent="0.2">
      <c r="A5298" t="s">
        <v>6446</v>
      </c>
      <c r="B5298" t="s">
        <v>4439</v>
      </c>
      <c r="C5298" t="s">
        <v>4440</v>
      </c>
      <c r="E5298">
        <v>27874</v>
      </c>
    </row>
    <row r="5299" spans="1:5" x14ac:dyDescent="0.2">
      <c r="A5299" t="s">
        <v>6446</v>
      </c>
      <c r="B5299" t="s">
        <v>227</v>
      </c>
      <c r="C5299" t="s">
        <v>228</v>
      </c>
      <c r="E5299">
        <v>27872</v>
      </c>
    </row>
    <row r="5300" spans="1:5" x14ac:dyDescent="0.2">
      <c r="A5300" t="s">
        <v>6446</v>
      </c>
      <c r="B5300" t="s">
        <v>3035</v>
      </c>
      <c r="C5300" t="s">
        <v>3036</v>
      </c>
      <c r="E5300">
        <v>27867</v>
      </c>
    </row>
    <row r="5301" spans="1:5" x14ac:dyDescent="0.2">
      <c r="A5301" t="s">
        <v>6446</v>
      </c>
      <c r="B5301" t="s">
        <v>5921</v>
      </c>
      <c r="C5301" t="s">
        <v>5922</v>
      </c>
      <c r="E5301">
        <v>27864</v>
      </c>
    </row>
    <row r="5302" spans="1:5" x14ac:dyDescent="0.2">
      <c r="A5302" t="s">
        <v>6446</v>
      </c>
      <c r="B5302" t="s">
        <v>1727</v>
      </c>
      <c r="C5302" t="s">
        <v>1728</v>
      </c>
      <c r="E5302">
        <v>27855</v>
      </c>
    </row>
    <row r="5303" spans="1:5" x14ac:dyDescent="0.2">
      <c r="A5303" t="s">
        <v>6446</v>
      </c>
      <c r="B5303" t="s">
        <v>6095</v>
      </c>
      <c r="C5303" t="s">
        <v>6096</v>
      </c>
      <c r="E5303">
        <v>27828</v>
      </c>
    </row>
    <row r="5304" spans="1:5" x14ac:dyDescent="0.2">
      <c r="A5304" t="s">
        <v>6446</v>
      </c>
      <c r="B5304" t="s">
        <v>5371</v>
      </c>
      <c r="C5304" t="s">
        <v>5372</v>
      </c>
      <c r="E5304">
        <v>27824</v>
      </c>
    </row>
    <row r="5305" spans="1:5" x14ac:dyDescent="0.2">
      <c r="A5305" t="s">
        <v>6446</v>
      </c>
      <c r="B5305" t="s">
        <v>1607</v>
      </c>
      <c r="C5305" t="s">
        <v>1608</v>
      </c>
      <c r="E5305">
        <v>27823</v>
      </c>
    </row>
    <row r="5306" spans="1:5" x14ac:dyDescent="0.2">
      <c r="A5306" t="s">
        <v>6446</v>
      </c>
      <c r="B5306" t="s">
        <v>3685</v>
      </c>
      <c r="C5306" t="s">
        <v>3686</v>
      </c>
      <c r="E5306">
        <v>27818</v>
      </c>
    </row>
    <row r="5307" spans="1:5" x14ac:dyDescent="0.2">
      <c r="A5307" t="s">
        <v>6446</v>
      </c>
      <c r="B5307" t="s">
        <v>4283</v>
      </c>
      <c r="C5307" t="s">
        <v>4284</v>
      </c>
      <c r="E5307">
        <v>27818</v>
      </c>
    </row>
    <row r="5308" spans="1:5" x14ac:dyDescent="0.2">
      <c r="A5308" t="s">
        <v>6446</v>
      </c>
      <c r="B5308" t="s">
        <v>3063</v>
      </c>
      <c r="C5308" t="s">
        <v>3064</v>
      </c>
      <c r="E5308">
        <v>27815</v>
      </c>
    </row>
    <row r="5309" spans="1:5" x14ac:dyDescent="0.2">
      <c r="A5309" t="s">
        <v>6446</v>
      </c>
      <c r="B5309" t="s">
        <v>4963</v>
      </c>
      <c r="C5309" t="s">
        <v>4964</v>
      </c>
      <c r="E5309">
        <v>27815</v>
      </c>
    </row>
    <row r="5310" spans="1:5" x14ac:dyDescent="0.2">
      <c r="A5310" t="s">
        <v>6446</v>
      </c>
      <c r="B5310" t="s">
        <v>3117</v>
      </c>
      <c r="C5310" t="s">
        <v>3118</v>
      </c>
      <c r="E5310">
        <v>27810</v>
      </c>
    </row>
    <row r="5311" spans="1:5" x14ac:dyDescent="0.2">
      <c r="A5311" t="s">
        <v>6446</v>
      </c>
      <c r="B5311" t="s">
        <v>6009</v>
      </c>
      <c r="C5311" t="s">
        <v>6010</v>
      </c>
      <c r="E5311">
        <v>27808</v>
      </c>
    </row>
    <row r="5312" spans="1:5" x14ac:dyDescent="0.2">
      <c r="A5312" t="s">
        <v>6446</v>
      </c>
      <c r="B5312" t="s">
        <v>4385</v>
      </c>
      <c r="C5312" t="s">
        <v>4386</v>
      </c>
      <c r="E5312">
        <v>27805</v>
      </c>
    </row>
    <row r="5313" spans="1:5" x14ac:dyDescent="0.2">
      <c r="A5313" t="s">
        <v>6446</v>
      </c>
      <c r="B5313" t="s">
        <v>2899</v>
      </c>
      <c r="C5313" t="s">
        <v>2900</v>
      </c>
      <c r="E5313">
        <v>27804</v>
      </c>
    </row>
    <row r="5314" spans="1:5" x14ac:dyDescent="0.2">
      <c r="A5314" t="s">
        <v>6446</v>
      </c>
      <c r="B5314" t="s">
        <v>2155</v>
      </c>
      <c r="C5314" t="s">
        <v>2156</v>
      </c>
      <c r="E5314">
        <v>27802</v>
      </c>
    </row>
    <row r="5315" spans="1:5" x14ac:dyDescent="0.2">
      <c r="A5315" t="s">
        <v>6446</v>
      </c>
      <c r="B5315" t="s">
        <v>1147</v>
      </c>
      <c r="C5315" t="s">
        <v>1148</v>
      </c>
      <c r="E5315">
        <v>27801</v>
      </c>
    </row>
    <row r="5316" spans="1:5" x14ac:dyDescent="0.2">
      <c r="A5316" t="s">
        <v>6446</v>
      </c>
      <c r="B5316" t="s">
        <v>1797</v>
      </c>
      <c r="C5316" t="s">
        <v>1798</v>
      </c>
      <c r="E5316">
        <v>27795</v>
      </c>
    </row>
    <row r="5317" spans="1:5" x14ac:dyDescent="0.2">
      <c r="A5317" t="s">
        <v>6446</v>
      </c>
      <c r="B5317" t="s">
        <v>4089</v>
      </c>
      <c r="C5317" t="s">
        <v>4090</v>
      </c>
      <c r="E5317">
        <v>27792</v>
      </c>
    </row>
    <row r="5318" spans="1:5" x14ac:dyDescent="0.2">
      <c r="A5318" t="s">
        <v>6446</v>
      </c>
      <c r="B5318" t="s">
        <v>955</v>
      </c>
      <c r="C5318" t="s">
        <v>956</v>
      </c>
      <c r="E5318">
        <v>27788</v>
      </c>
    </row>
    <row r="5319" spans="1:5" x14ac:dyDescent="0.2">
      <c r="A5319" t="s">
        <v>6446</v>
      </c>
      <c r="B5319" t="s">
        <v>4415</v>
      </c>
      <c r="C5319" t="s">
        <v>4416</v>
      </c>
      <c r="E5319">
        <v>27782</v>
      </c>
    </row>
    <row r="5320" spans="1:5" x14ac:dyDescent="0.2">
      <c r="A5320" t="s">
        <v>6446</v>
      </c>
      <c r="B5320" t="s">
        <v>2447</v>
      </c>
      <c r="C5320" t="s">
        <v>2448</v>
      </c>
      <c r="E5320">
        <v>27780</v>
      </c>
    </row>
    <row r="5321" spans="1:5" x14ac:dyDescent="0.2">
      <c r="A5321" t="s">
        <v>6446</v>
      </c>
      <c r="B5321" t="s">
        <v>2265</v>
      </c>
      <c r="C5321" t="s">
        <v>2266</v>
      </c>
      <c r="E5321">
        <v>27778</v>
      </c>
    </row>
    <row r="5322" spans="1:5" x14ac:dyDescent="0.2">
      <c r="A5322" t="s">
        <v>6446</v>
      </c>
      <c r="B5322" t="s">
        <v>2239</v>
      </c>
      <c r="C5322" t="s">
        <v>2240</v>
      </c>
      <c r="E5322">
        <v>27778</v>
      </c>
    </row>
    <row r="5323" spans="1:5" x14ac:dyDescent="0.2">
      <c r="A5323" t="s">
        <v>6446</v>
      </c>
      <c r="B5323" t="s">
        <v>2089</v>
      </c>
      <c r="C5323" t="s">
        <v>2090</v>
      </c>
      <c r="E5323">
        <v>27774</v>
      </c>
    </row>
    <row r="5324" spans="1:5" x14ac:dyDescent="0.2">
      <c r="A5324" t="s">
        <v>6446</v>
      </c>
      <c r="B5324" t="s">
        <v>5019</v>
      </c>
      <c r="C5324" t="s">
        <v>5020</v>
      </c>
      <c r="E5324">
        <v>27766</v>
      </c>
    </row>
    <row r="5325" spans="1:5" x14ac:dyDescent="0.2">
      <c r="A5325" t="s">
        <v>6446</v>
      </c>
      <c r="B5325" t="s">
        <v>3695</v>
      </c>
      <c r="C5325" t="s">
        <v>3696</v>
      </c>
      <c r="E5325">
        <v>27762</v>
      </c>
    </row>
    <row r="5326" spans="1:5" x14ac:dyDescent="0.2">
      <c r="A5326" t="s">
        <v>6446</v>
      </c>
      <c r="B5326" t="s">
        <v>2493</v>
      </c>
      <c r="C5326" t="s">
        <v>2494</v>
      </c>
      <c r="E5326">
        <v>27754</v>
      </c>
    </row>
    <row r="5327" spans="1:5" x14ac:dyDescent="0.2">
      <c r="A5327" t="s">
        <v>6446</v>
      </c>
      <c r="B5327" t="s">
        <v>3529</v>
      </c>
      <c r="C5327" t="s">
        <v>3530</v>
      </c>
      <c r="E5327">
        <v>27752</v>
      </c>
    </row>
    <row r="5328" spans="1:5" x14ac:dyDescent="0.2">
      <c r="A5328" t="s">
        <v>6446</v>
      </c>
      <c r="B5328" t="s">
        <v>3105</v>
      </c>
      <c r="C5328" t="s">
        <v>3106</v>
      </c>
      <c r="E5328">
        <v>27750</v>
      </c>
    </row>
    <row r="5329" spans="1:5" x14ac:dyDescent="0.2">
      <c r="A5329" t="s">
        <v>6446</v>
      </c>
      <c r="B5329" t="s">
        <v>1391</v>
      </c>
      <c r="C5329" t="s">
        <v>1392</v>
      </c>
      <c r="E5329">
        <v>27750</v>
      </c>
    </row>
    <row r="5330" spans="1:5" x14ac:dyDescent="0.2">
      <c r="A5330" t="s">
        <v>6446</v>
      </c>
      <c r="B5330" t="s">
        <v>5343</v>
      </c>
      <c r="C5330" t="s">
        <v>5344</v>
      </c>
      <c r="E5330">
        <v>27746</v>
      </c>
    </row>
    <row r="5331" spans="1:5" x14ac:dyDescent="0.2">
      <c r="A5331" t="s">
        <v>6446</v>
      </c>
      <c r="B5331" t="s">
        <v>3355</v>
      </c>
      <c r="C5331" t="s">
        <v>3356</v>
      </c>
      <c r="E5331">
        <v>27742</v>
      </c>
    </row>
    <row r="5332" spans="1:5" x14ac:dyDescent="0.2">
      <c r="A5332" t="s">
        <v>6446</v>
      </c>
      <c r="B5332" t="s">
        <v>169</v>
      </c>
      <c r="C5332" t="s">
        <v>170</v>
      </c>
      <c r="E5332">
        <v>27741</v>
      </c>
    </row>
    <row r="5333" spans="1:5" x14ac:dyDescent="0.2">
      <c r="A5333" t="s">
        <v>6446</v>
      </c>
      <c r="B5333" t="s">
        <v>6369</v>
      </c>
      <c r="C5333" t="s">
        <v>6370</v>
      </c>
      <c r="E5333">
        <v>27738</v>
      </c>
    </row>
    <row r="5334" spans="1:5" x14ac:dyDescent="0.2">
      <c r="A5334" t="s">
        <v>6446</v>
      </c>
      <c r="B5334" t="s">
        <v>43</v>
      </c>
      <c r="C5334" t="s">
        <v>44</v>
      </c>
      <c r="E5334">
        <v>27736</v>
      </c>
    </row>
    <row r="5335" spans="1:5" x14ac:dyDescent="0.2">
      <c r="A5335" t="s">
        <v>6446</v>
      </c>
      <c r="B5335" t="s">
        <v>2281</v>
      </c>
      <c r="C5335" t="s">
        <v>2282</v>
      </c>
      <c r="E5335">
        <v>27729</v>
      </c>
    </row>
    <row r="5336" spans="1:5" x14ac:dyDescent="0.2">
      <c r="A5336" t="s">
        <v>6446</v>
      </c>
      <c r="B5336" t="s">
        <v>5983</v>
      </c>
      <c r="C5336" t="s">
        <v>5984</v>
      </c>
      <c r="E5336">
        <v>27729</v>
      </c>
    </row>
    <row r="5337" spans="1:5" x14ac:dyDescent="0.2">
      <c r="A5337" t="s">
        <v>6446</v>
      </c>
      <c r="B5337" t="s">
        <v>5231</v>
      </c>
      <c r="C5337" t="s">
        <v>5232</v>
      </c>
      <c r="E5337">
        <v>27728</v>
      </c>
    </row>
    <row r="5338" spans="1:5" x14ac:dyDescent="0.2">
      <c r="A5338" t="s">
        <v>6446</v>
      </c>
      <c r="B5338" t="s">
        <v>1575</v>
      </c>
      <c r="C5338" t="s">
        <v>1576</v>
      </c>
      <c r="E5338">
        <v>27727</v>
      </c>
    </row>
    <row r="5339" spans="1:5" x14ac:dyDescent="0.2">
      <c r="A5339" t="s">
        <v>6446</v>
      </c>
      <c r="B5339" t="s">
        <v>5155</v>
      </c>
      <c r="C5339" t="s">
        <v>5156</v>
      </c>
      <c r="E5339">
        <v>27721</v>
      </c>
    </row>
    <row r="5340" spans="1:5" x14ac:dyDescent="0.2">
      <c r="A5340" t="s">
        <v>6446</v>
      </c>
      <c r="B5340" t="s">
        <v>5183</v>
      </c>
      <c r="C5340" t="s">
        <v>5184</v>
      </c>
      <c r="E5340">
        <v>27721</v>
      </c>
    </row>
    <row r="5341" spans="1:5" x14ac:dyDescent="0.2">
      <c r="A5341" t="s">
        <v>6446</v>
      </c>
      <c r="B5341" t="s">
        <v>1295</v>
      </c>
      <c r="C5341" t="s">
        <v>1296</v>
      </c>
      <c r="E5341">
        <v>27715</v>
      </c>
    </row>
    <row r="5342" spans="1:5" x14ac:dyDescent="0.2">
      <c r="A5342" t="s">
        <v>6446</v>
      </c>
      <c r="B5342" t="s">
        <v>3545</v>
      </c>
      <c r="C5342" t="s">
        <v>3546</v>
      </c>
      <c r="E5342">
        <v>27708</v>
      </c>
    </row>
    <row r="5343" spans="1:5" x14ac:dyDescent="0.2">
      <c r="A5343" t="s">
        <v>6446</v>
      </c>
      <c r="B5343" t="s">
        <v>2491</v>
      </c>
      <c r="C5343" t="s">
        <v>2492</v>
      </c>
      <c r="E5343">
        <v>27708</v>
      </c>
    </row>
    <row r="5344" spans="1:5" x14ac:dyDescent="0.2">
      <c r="A5344" t="s">
        <v>6446</v>
      </c>
      <c r="B5344" t="s">
        <v>2527</v>
      </c>
      <c r="C5344" t="s">
        <v>2528</v>
      </c>
      <c r="E5344">
        <v>27707</v>
      </c>
    </row>
    <row r="5345" spans="1:5" x14ac:dyDescent="0.2">
      <c r="A5345" t="s">
        <v>6446</v>
      </c>
      <c r="B5345" t="s">
        <v>2857</v>
      </c>
      <c r="C5345" t="s">
        <v>2858</v>
      </c>
      <c r="E5345">
        <v>27704</v>
      </c>
    </row>
    <row r="5346" spans="1:5" x14ac:dyDescent="0.2">
      <c r="A5346" t="s">
        <v>6446</v>
      </c>
      <c r="B5346" t="s">
        <v>4317</v>
      </c>
      <c r="C5346" t="s">
        <v>4318</v>
      </c>
      <c r="E5346">
        <v>27703</v>
      </c>
    </row>
    <row r="5347" spans="1:5" x14ac:dyDescent="0.2">
      <c r="A5347" t="s">
        <v>6446</v>
      </c>
      <c r="B5347" t="s">
        <v>5631</v>
      </c>
      <c r="C5347" t="s">
        <v>5632</v>
      </c>
      <c r="E5347">
        <v>27701</v>
      </c>
    </row>
    <row r="5348" spans="1:5" x14ac:dyDescent="0.2">
      <c r="A5348" t="s">
        <v>6446</v>
      </c>
      <c r="B5348" t="s">
        <v>4647</v>
      </c>
      <c r="C5348" t="s">
        <v>4648</v>
      </c>
      <c r="E5348">
        <v>27700</v>
      </c>
    </row>
    <row r="5349" spans="1:5" x14ac:dyDescent="0.2">
      <c r="A5349" t="s">
        <v>6446</v>
      </c>
      <c r="B5349" t="s">
        <v>2663</v>
      </c>
      <c r="C5349" t="s">
        <v>2664</v>
      </c>
      <c r="E5349">
        <v>27695</v>
      </c>
    </row>
    <row r="5350" spans="1:5" x14ac:dyDescent="0.2">
      <c r="A5350" t="s">
        <v>6446</v>
      </c>
      <c r="B5350" t="s">
        <v>427</v>
      </c>
      <c r="C5350" t="s">
        <v>428</v>
      </c>
      <c r="E5350">
        <v>27694</v>
      </c>
    </row>
    <row r="5351" spans="1:5" x14ac:dyDescent="0.2">
      <c r="A5351" t="s">
        <v>6446</v>
      </c>
      <c r="B5351" t="s">
        <v>5149</v>
      </c>
      <c r="C5351" t="s">
        <v>5150</v>
      </c>
      <c r="E5351">
        <v>27693</v>
      </c>
    </row>
    <row r="5352" spans="1:5" x14ac:dyDescent="0.2">
      <c r="A5352" t="s">
        <v>6446</v>
      </c>
      <c r="B5352" t="s">
        <v>2627</v>
      </c>
      <c r="C5352" t="s">
        <v>2628</v>
      </c>
      <c r="E5352">
        <v>27692</v>
      </c>
    </row>
    <row r="5353" spans="1:5" x14ac:dyDescent="0.2">
      <c r="A5353" t="s">
        <v>6446</v>
      </c>
      <c r="B5353" t="s">
        <v>2985</v>
      </c>
      <c r="C5353" t="s">
        <v>2986</v>
      </c>
      <c r="E5353">
        <v>27690</v>
      </c>
    </row>
    <row r="5354" spans="1:5" x14ac:dyDescent="0.2">
      <c r="A5354" t="s">
        <v>6446</v>
      </c>
      <c r="B5354" t="s">
        <v>2681</v>
      </c>
      <c r="C5354" t="s">
        <v>2682</v>
      </c>
      <c r="E5354">
        <v>27682</v>
      </c>
    </row>
    <row r="5355" spans="1:5" x14ac:dyDescent="0.2">
      <c r="A5355" t="s">
        <v>6446</v>
      </c>
      <c r="B5355" t="s">
        <v>4489</v>
      </c>
      <c r="C5355" t="s">
        <v>4490</v>
      </c>
      <c r="E5355">
        <v>27674</v>
      </c>
    </row>
    <row r="5356" spans="1:5" x14ac:dyDescent="0.2">
      <c r="A5356" t="s">
        <v>6446</v>
      </c>
      <c r="B5356" t="s">
        <v>2969</v>
      </c>
      <c r="C5356" t="s">
        <v>2970</v>
      </c>
      <c r="E5356">
        <v>27668</v>
      </c>
    </row>
    <row r="5357" spans="1:5" x14ac:dyDescent="0.2">
      <c r="A5357" t="s">
        <v>6446</v>
      </c>
      <c r="B5357" t="s">
        <v>1787</v>
      </c>
      <c r="C5357" t="s">
        <v>1788</v>
      </c>
      <c r="E5357">
        <v>27667</v>
      </c>
    </row>
    <row r="5358" spans="1:5" x14ac:dyDescent="0.2">
      <c r="A5358" t="s">
        <v>6446</v>
      </c>
      <c r="B5358" t="s">
        <v>3345</v>
      </c>
      <c r="C5358" t="s">
        <v>3346</v>
      </c>
      <c r="E5358">
        <v>27662</v>
      </c>
    </row>
    <row r="5359" spans="1:5" x14ac:dyDescent="0.2">
      <c r="A5359" t="s">
        <v>6446</v>
      </c>
      <c r="B5359" t="s">
        <v>1953</v>
      </c>
      <c r="C5359" t="s">
        <v>1954</v>
      </c>
      <c r="E5359">
        <v>27661</v>
      </c>
    </row>
    <row r="5360" spans="1:5" x14ac:dyDescent="0.2">
      <c r="A5360" t="s">
        <v>6446</v>
      </c>
      <c r="B5360" t="s">
        <v>2157</v>
      </c>
      <c r="C5360" t="s">
        <v>2158</v>
      </c>
      <c r="E5360">
        <v>27659</v>
      </c>
    </row>
    <row r="5361" spans="1:5" x14ac:dyDescent="0.2">
      <c r="A5361" t="s">
        <v>6446</v>
      </c>
      <c r="B5361" t="s">
        <v>2183</v>
      </c>
      <c r="C5361" t="s">
        <v>2184</v>
      </c>
      <c r="E5361">
        <v>27659</v>
      </c>
    </row>
    <row r="5362" spans="1:5" x14ac:dyDescent="0.2">
      <c r="A5362" t="s">
        <v>6446</v>
      </c>
      <c r="B5362" t="s">
        <v>5045</v>
      </c>
      <c r="C5362" t="s">
        <v>5046</v>
      </c>
      <c r="E5362">
        <v>27650</v>
      </c>
    </row>
    <row r="5363" spans="1:5" x14ac:dyDescent="0.2">
      <c r="A5363" t="s">
        <v>6446</v>
      </c>
      <c r="B5363" t="s">
        <v>6311</v>
      </c>
      <c r="C5363" t="s">
        <v>6312</v>
      </c>
      <c r="E5363">
        <v>27644</v>
      </c>
    </row>
    <row r="5364" spans="1:5" x14ac:dyDescent="0.2">
      <c r="A5364" t="s">
        <v>6446</v>
      </c>
      <c r="B5364" t="s">
        <v>2465</v>
      </c>
      <c r="C5364" t="s">
        <v>2466</v>
      </c>
      <c r="E5364">
        <v>27640</v>
      </c>
    </row>
    <row r="5365" spans="1:5" x14ac:dyDescent="0.2">
      <c r="A5365" t="s">
        <v>6446</v>
      </c>
      <c r="B5365" t="s">
        <v>1075</v>
      </c>
      <c r="C5365" t="s">
        <v>1076</v>
      </c>
      <c r="E5365">
        <v>27637</v>
      </c>
    </row>
    <row r="5366" spans="1:5" x14ac:dyDescent="0.2">
      <c r="A5366" t="s">
        <v>6446</v>
      </c>
      <c r="B5366" t="s">
        <v>2055</v>
      </c>
      <c r="C5366" t="s">
        <v>2056</v>
      </c>
      <c r="E5366">
        <v>27636</v>
      </c>
    </row>
    <row r="5367" spans="1:5" x14ac:dyDescent="0.2">
      <c r="A5367" t="s">
        <v>6446</v>
      </c>
      <c r="B5367" t="s">
        <v>1529</v>
      </c>
      <c r="C5367" t="s">
        <v>1530</v>
      </c>
      <c r="E5367">
        <v>27630</v>
      </c>
    </row>
    <row r="5368" spans="1:5" x14ac:dyDescent="0.2">
      <c r="A5368" t="s">
        <v>6446</v>
      </c>
      <c r="B5368" t="s">
        <v>2293</v>
      </c>
      <c r="C5368" t="s">
        <v>2294</v>
      </c>
      <c r="E5368">
        <v>27626</v>
      </c>
    </row>
    <row r="5369" spans="1:5" x14ac:dyDescent="0.2">
      <c r="A5369" t="s">
        <v>6446</v>
      </c>
      <c r="B5369" t="s">
        <v>3571</v>
      </c>
      <c r="C5369" t="s">
        <v>3572</v>
      </c>
      <c r="E5369">
        <v>27617</v>
      </c>
    </row>
    <row r="5370" spans="1:5" x14ac:dyDescent="0.2">
      <c r="A5370" t="s">
        <v>6446</v>
      </c>
      <c r="B5370" t="s">
        <v>5677</v>
      </c>
      <c r="C5370" t="s">
        <v>5678</v>
      </c>
      <c r="E5370">
        <v>27612</v>
      </c>
    </row>
    <row r="5371" spans="1:5" x14ac:dyDescent="0.2">
      <c r="A5371" t="s">
        <v>6446</v>
      </c>
      <c r="B5371" t="s">
        <v>4475</v>
      </c>
      <c r="C5371" t="s">
        <v>4476</v>
      </c>
      <c r="E5371">
        <v>27611</v>
      </c>
    </row>
    <row r="5372" spans="1:5" x14ac:dyDescent="0.2">
      <c r="A5372" t="s">
        <v>6446</v>
      </c>
      <c r="B5372" t="s">
        <v>4095</v>
      </c>
      <c r="C5372" t="s">
        <v>4096</v>
      </c>
      <c r="E5372">
        <v>27608</v>
      </c>
    </row>
    <row r="5373" spans="1:5" x14ac:dyDescent="0.2">
      <c r="A5373" t="s">
        <v>6446</v>
      </c>
      <c r="B5373" t="s">
        <v>4727</v>
      </c>
      <c r="C5373" t="s">
        <v>4728</v>
      </c>
      <c r="E5373">
        <v>27607</v>
      </c>
    </row>
    <row r="5374" spans="1:5" x14ac:dyDescent="0.2">
      <c r="A5374" t="s">
        <v>6446</v>
      </c>
      <c r="B5374" t="s">
        <v>1367</v>
      </c>
      <c r="C5374" t="s">
        <v>1368</v>
      </c>
      <c r="E5374">
        <v>27607</v>
      </c>
    </row>
    <row r="5375" spans="1:5" x14ac:dyDescent="0.2">
      <c r="A5375" t="s">
        <v>6446</v>
      </c>
      <c r="B5375" t="s">
        <v>3811</v>
      </c>
      <c r="C5375" t="s">
        <v>3812</v>
      </c>
      <c r="E5375">
        <v>27604</v>
      </c>
    </row>
    <row r="5376" spans="1:5" x14ac:dyDescent="0.2">
      <c r="A5376" t="s">
        <v>6446</v>
      </c>
      <c r="B5376" t="s">
        <v>5787</v>
      </c>
      <c r="C5376" t="s">
        <v>5788</v>
      </c>
      <c r="E5376">
        <v>27597</v>
      </c>
    </row>
    <row r="5377" spans="1:5" x14ac:dyDescent="0.2">
      <c r="A5377" t="s">
        <v>6446</v>
      </c>
      <c r="B5377" t="s">
        <v>6155</v>
      </c>
      <c r="C5377" t="s">
        <v>6156</v>
      </c>
      <c r="E5377">
        <v>27594</v>
      </c>
    </row>
    <row r="5378" spans="1:5" x14ac:dyDescent="0.2">
      <c r="A5378" t="s">
        <v>6446</v>
      </c>
      <c r="B5378" t="s">
        <v>4213</v>
      </c>
      <c r="C5378" t="s">
        <v>4214</v>
      </c>
      <c r="E5378">
        <v>27579</v>
      </c>
    </row>
    <row r="5379" spans="1:5" x14ac:dyDescent="0.2">
      <c r="A5379" t="s">
        <v>6446</v>
      </c>
      <c r="B5379" t="s">
        <v>2739</v>
      </c>
      <c r="C5379" t="s">
        <v>2740</v>
      </c>
      <c r="E5379">
        <v>27576</v>
      </c>
    </row>
    <row r="5380" spans="1:5" x14ac:dyDescent="0.2">
      <c r="A5380" t="s">
        <v>6446</v>
      </c>
      <c r="B5380" t="s">
        <v>2009</v>
      </c>
      <c r="C5380" t="s">
        <v>2010</v>
      </c>
      <c r="E5380">
        <v>27566</v>
      </c>
    </row>
    <row r="5381" spans="1:5" x14ac:dyDescent="0.2">
      <c r="A5381" t="s">
        <v>6446</v>
      </c>
      <c r="B5381" t="s">
        <v>1395</v>
      </c>
      <c r="C5381" t="s">
        <v>1396</v>
      </c>
      <c r="E5381">
        <v>27561</v>
      </c>
    </row>
    <row r="5382" spans="1:5" x14ac:dyDescent="0.2">
      <c r="A5382" t="s">
        <v>6446</v>
      </c>
      <c r="B5382" t="s">
        <v>6195</v>
      </c>
      <c r="C5382" t="s">
        <v>6196</v>
      </c>
      <c r="E5382">
        <v>27561</v>
      </c>
    </row>
    <row r="5383" spans="1:5" x14ac:dyDescent="0.2">
      <c r="A5383" t="s">
        <v>6446</v>
      </c>
      <c r="B5383" t="s">
        <v>4875</v>
      </c>
      <c r="C5383" t="s">
        <v>4876</v>
      </c>
      <c r="E5383">
        <v>27559</v>
      </c>
    </row>
    <row r="5384" spans="1:5" x14ac:dyDescent="0.2">
      <c r="A5384" t="s">
        <v>6446</v>
      </c>
      <c r="B5384" t="s">
        <v>2925</v>
      </c>
      <c r="C5384" t="s">
        <v>2926</v>
      </c>
      <c r="E5384">
        <v>27559</v>
      </c>
    </row>
    <row r="5385" spans="1:5" x14ac:dyDescent="0.2">
      <c r="A5385" t="s">
        <v>6446</v>
      </c>
      <c r="B5385" t="s">
        <v>2173</v>
      </c>
      <c r="C5385" t="s">
        <v>2174</v>
      </c>
      <c r="E5385">
        <v>27552</v>
      </c>
    </row>
    <row r="5386" spans="1:5" x14ac:dyDescent="0.2">
      <c r="A5386" t="s">
        <v>6446</v>
      </c>
      <c r="B5386" t="s">
        <v>4533</v>
      </c>
      <c r="C5386" t="s">
        <v>4534</v>
      </c>
      <c r="E5386">
        <v>27552</v>
      </c>
    </row>
    <row r="5387" spans="1:5" x14ac:dyDescent="0.2">
      <c r="A5387" t="s">
        <v>6446</v>
      </c>
      <c r="B5387" t="s">
        <v>821</v>
      </c>
      <c r="C5387" t="s">
        <v>822</v>
      </c>
      <c r="E5387">
        <v>27547</v>
      </c>
    </row>
    <row r="5388" spans="1:5" x14ac:dyDescent="0.2">
      <c r="A5388" t="s">
        <v>6446</v>
      </c>
      <c r="B5388" t="s">
        <v>1289</v>
      </c>
      <c r="C5388" t="s">
        <v>1290</v>
      </c>
      <c r="E5388">
        <v>27541</v>
      </c>
    </row>
    <row r="5389" spans="1:5" x14ac:dyDescent="0.2">
      <c r="A5389" t="s">
        <v>6446</v>
      </c>
      <c r="B5389" t="s">
        <v>2295</v>
      </c>
      <c r="C5389" t="s">
        <v>2296</v>
      </c>
      <c r="E5389">
        <v>27536</v>
      </c>
    </row>
    <row r="5390" spans="1:5" x14ac:dyDescent="0.2">
      <c r="A5390" t="s">
        <v>6446</v>
      </c>
      <c r="B5390" t="s">
        <v>2773</v>
      </c>
      <c r="C5390" t="s">
        <v>2774</v>
      </c>
      <c r="E5390">
        <v>27533</v>
      </c>
    </row>
    <row r="5391" spans="1:5" x14ac:dyDescent="0.2">
      <c r="A5391" t="s">
        <v>6446</v>
      </c>
      <c r="B5391" t="s">
        <v>2223</v>
      </c>
      <c r="C5391" t="s">
        <v>2224</v>
      </c>
      <c r="E5391">
        <v>27532</v>
      </c>
    </row>
    <row r="5392" spans="1:5" x14ac:dyDescent="0.2">
      <c r="A5392" t="s">
        <v>6446</v>
      </c>
      <c r="B5392" t="s">
        <v>2905</v>
      </c>
      <c r="C5392" t="s">
        <v>2906</v>
      </c>
      <c r="E5392">
        <v>27530</v>
      </c>
    </row>
    <row r="5393" spans="1:5" x14ac:dyDescent="0.2">
      <c r="A5393" t="s">
        <v>6446</v>
      </c>
      <c r="B5393" t="s">
        <v>5053</v>
      </c>
      <c r="C5393" t="s">
        <v>5054</v>
      </c>
      <c r="E5393">
        <v>27528</v>
      </c>
    </row>
    <row r="5394" spans="1:5" x14ac:dyDescent="0.2">
      <c r="A5394" t="s">
        <v>6446</v>
      </c>
      <c r="B5394" t="s">
        <v>625</v>
      </c>
      <c r="C5394" t="s">
        <v>626</v>
      </c>
      <c r="E5394">
        <v>27516</v>
      </c>
    </row>
    <row r="5395" spans="1:5" x14ac:dyDescent="0.2">
      <c r="A5395" t="s">
        <v>6446</v>
      </c>
      <c r="B5395" t="s">
        <v>1943</v>
      </c>
      <c r="C5395" t="s">
        <v>1944</v>
      </c>
      <c r="E5395">
        <v>27510</v>
      </c>
    </row>
    <row r="5396" spans="1:5" x14ac:dyDescent="0.2">
      <c r="A5396" t="s">
        <v>6446</v>
      </c>
      <c r="B5396" t="s">
        <v>6309</v>
      </c>
      <c r="C5396" t="s">
        <v>6310</v>
      </c>
      <c r="E5396">
        <v>27510</v>
      </c>
    </row>
    <row r="5397" spans="1:5" x14ac:dyDescent="0.2">
      <c r="A5397" t="s">
        <v>6446</v>
      </c>
      <c r="B5397" t="s">
        <v>3321</v>
      </c>
      <c r="C5397" t="s">
        <v>3322</v>
      </c>
      <c r="E5397">
        <v>27509</v>
      </c>
    </row>
    <row r="5398" spans="1:5" x14ac:dyDescent="0.2">
      <c r="A5398" t="s">
        <v>6446</v>
      </c>
      <c r="B5398" t="s">
        <v>6043</v>
      </c>
      <c r="C5398" t="s">
        <v>6044</v>
      </c>
      <c r="E5398">
        <v>27509</v>
      </c>
    </row>
    <row r="5399" spans="1:5" x14ac:dyDescent="0.2">
      <c r="A5399" t="s">
        <v>6446</v>
      </c>
      <c r="B5399" t="s">
        <v>1499</v>
      </c>
      <c r="C5399" t="s">
        <v>1500</v>
      </c>
      <c r="E5399">
        <v>27508</v>
      </c>
    </row>
    <row r="5400" spans="1:5" x14ac:dyDescent="0.2">
      <c r="A5400" t="s">
        <v>6446</v>
      </c>
      <c r="B5400" t="s">
        <v>6315</v>
      </c>
      <c r="C5400" t="s">
        <v>6316</v>
      </c>
      <c r="E5400">
        <v>27499</v>
      </c>
    </row>
    <row r="5401" spans="1:5" x14ac:dyDescent="0.2">
      <c r="A5401" t="s">
        <v>6446</v>
      </c>
      <c r="B5401" t="s">
        <v>1721</v>
      </c>
      <c r="C5401" t="s">
        <v>1722</v>
      </c>
      <c r="E5401">
        <v>27494</v>
      </c>
    </row>
    <row r="5402" spans="1:5" x14ac:dyDescent="0.2">
      <c r="A5402" t="s">
        <v>6446</v>
      </c>
      <c r="B5402" t="s">
        <v>2095</v>
      </c>
      <c r="C5402" t="s">
        <v>2096</v>
      </c>
      <c r="E5402">
        <v>27487</v>
      </c>
    </row>
    <row r="5403" spans="1:5" x14ac:dyDescent="0.2">
      <c r="A5403" t="s">
        <v>6446</v>
      </c>
      <c r="B5403" t="s">
        <v>2721</v>
      </c>
      <c r="C5403" t="s">
        <v>2722</v>
      </c>
      <c r="E5403">
        <v>27486</v>
      </c>
    </row>
    <row r="5404" spans="1:5" x14ac:dyDescent="0.2">
      <c r="A5404" t="s">
        <v>6446</v>
      </c>
      <c r="B5404" t="s">
        <v>4059</v>
      </c>
      <c r="C5404" t="s">
        <v>4060</v>
      </c>
      <c r="E5404">
        <v>27481</v>
      </c>
    </row>
    <row r="5405" spans="1:5" x14ac:dyDescent="0.2">
      <c r="A5405" t="s">
        <v>6446</v>
      </c>
      <c r="B5405" t="s">
        <v>1681</v>
      </c>
      <c r="C5405" t="s">
        <v>1682</v>
      </c>
      <c r="E5405">
        <v>27480</v>
      </c>
    </row>
    <row r="5406" spans="1:5" x14ac:dyDescent="0.2">
      <c r="A5406" t="s">
        <v>6446</v>
      </c>
      <c r="B5406" t="s">
        <v>5993</v>
      </c>
      <c r="C5406" t="s">
        <v>5994</v>
      </c>
      <c r="E5406">
        <v>27478</v>
      </c>
    </row>
    <row r="5407" spans="1:5" x14ac:dyDescent="0.2">
      <c r="A5407" t="s">
        <v>6446</v>
      </c>
      <c r="B5407" t="s">
        <v>3773</v>
      </c>
      <c r="C5407" t="s">
        <v>3774</v>
      </c>
      <c r="E5407">
        <v>27473</v>
      </c>
    </row>
    <row r="5408" spans="1:5" x14ac:dyDescent="0.2">
      <c r="A5408" t="s">
        <v>6446</v>
      </c>
      <c r="B5408" t="s">
        <v>3963</v>
      </c>
      <c r="C5408" t="s">
        <v>3964</v>
      </c>
      <c r="E5408">
        <v>27466</v>
      </c>
    </row>
    <row r="5409" spans="1:5" x14ac:dyDescent="0.2">
      <c r="A5409" t="s">
        <v>6446</v>
      </c>
      <c r="B5409" t="s">
        <v>645</v>
      </c>
      <c r="C5409" t="s">
        <v>646</v>
      </c>
      <c r="E5409">
        <v>27464</v>
      </c>
    </row>
    <row r="5410" spans="1:5" x14ac:dyDescent="0.2">
      <c r="A5410" t="s">
        <v>6446</v>
      </c>
      <c r="B5410" t="s">
        <v>2521</v>
      </c>
      <c r="C5410" t="s">
        <v>2522</v>
      </c>
      <c r="E5410">
        <v>27462</v>
      </c>
    </row>
    <row r="5411" spans="1:5" x14ac:dyDescent="0.2">
      <c r="A5411" t="s">
        <v>6446</v>
      </c>
      <c r="B5411" t="s">
        <v>4675</v>
      </c>
      <c r="C5411" t="s">
        <v>4676</v>
      </c>
      <c r="E5411">
        <v>27448</v>
      </c>
    </row>
    <row r="5412" spans="1:5" x14ac:dyDescent="0.2">
      <c r="A5412" t="s">
        <v>6446</v>
      </c>
      <c r="B5412" t="s">
        <v>4809</v>
      </c>
      <c r="C5412" t="s">
        <v>4810</v>
      </c>
      <c r="E5412">
        <v>27444</v>
      </c>
    </row>
    <row r="5413" spans="1:5" x14ac:dyDescent="0.2">
      <c r="A5413" t="s">
        <v>6446</v>
      </c>
      <c r="B5413" t="s">
        <v>1533</v>
      </c>
      <c r="C5413" t="s">
        <v>1534</v>
      </c>
      <c r="E5413">
        <v>27434</v>
      </c>
    </row>
    <row r="5414" spans="1:5" x14ac:dyDescent="0.2">
      <c r="A5414" t="s">
        <v>6446</v>
      </c>
      <c r="B5414" t="s">
        <v>3967</v>
      </c>
      <c r="C5414" t="s">
        <v>3968</v>
      </c>
      <c r="E5414">
        <v>27431</v>
      </c>
    </row>
    <row r="5415" spans="1:5" x14ac:dyDescent="0.2">
      <c r="A5415" t="s">
        <v>6446</v>
      </c>
      <c r="B5415" t="s">
        <v>5937</v>
      </c>
      <c r="C5415" t="s">
        <v>5938</v>
      </c>
      <c r="E5415">
        <v>27430</v>
      </c>
    </row>
    <row r="5416" spans="1:5" x14ac:dyDescent="0.2">
      <c r="A5416" t="s">
        <v>6446</v>
      </c>
      <c r="B5416" t="s">
        <v>5207</v>
      </c>
      <c r="C5416" t="s">
        <v>5208</v>
      </c>
      <c r="E5416">
        <v>27426</v>
      </c>
    </row>
    <row r="5417" spans="1:5" x14ac:dyDescent="0.2">
      <c r="A5417" t="s">
        <v>6446</v>
      </c>
      <c r="B5417" t="s">
        <v>2921</v>
      </c>
      <c r="C5417" t="s">
        <v>2922</v>
      </c>
      <c r="E5417">
        <v>27424</v>
      </c>
    </row>
    <row r="5418" spans="1:5" x14ac:dyDescent="0.2">
      <c r="A5418" t="s">
        <v>6446</v>
      </c>
      <c r="B5418" t="s">
        <v>3911</v>
      </c>
      <c r="C5418" t="s">
        <v>3912</v>
      </c>
      <c r="E5418">
        <v>27412</v>
      </c>
    </row>
    <row r="5419" spans="1:5" x14ac:dyDescent="0.2">
      <c r="A5419" t="s">
        <v>6446</v>
      </c>
      <c r="B5419" t="s">
        <v>4765</v>
      </c>
      <c r="C5419" t="s">
        <v>4766</v>
      </c>
      <c r="E5419">
        <v>27388</v>
      </c>
    </row>
    <row r="5420" spans="1:5" x14ac:dyDescent="0.2">
      <c r="A5420" t="s">
        <v>6446</v>
      </c>
      <c r="B5420" t="s">
        <v>5725</v>
      </c>
      <c r="C5420" t="s">
        <v>5726</v>
      </c>
      <c r="E5420">
        <v>27385</v>
      </c>
    </row>
    <row r="5421" spans="1:5" x14ac:dyDescent="0.2">
      <c r="A5421" t="s">
        <v>6446</v>
      </c>
      <c r="B5421" t="s">
        <v>1047</v>
      </c>
      <c r="C5421" t="s">
        <v>1048</v>
      </c>
      <c r="E5421">
        <v>27377</v>
      </c>
    </row>
    <row r="5422" spans="1:5" x14ac:dyDescent="0.2">
      <c r="A5422" t="s">
        <v>6446</v>
      </c>
      <c r="B5422" t="s">
        <v>5213</v>
      </c>
      <c r="C5422" t="s">
        <v>5214</v>
      </c>
      <c r="E5422">
        <v>27376</v>
      </c>
    </row>
    <row r="5423" spans="1:5" x14ac:dyDescent="0.2">
      <c r="A5423" t="s">
        <v>6446</v>
      </c>
      <c r="B5423" t="s">
        <v>2403</v>
      </c>
      <c r="C5423" t="s">
        <v>2404</v>
      </c>
      <c r="E5423">
        <v>27375</v>
      </c>
    </row>
    <row r="5424" spans="1:5" x14ac:dyDescent="0.2">
      <c r="A5424" t="s">
        <v>6446</v>
      </c>
      <c r="B5424" t="s">
        <v>2111</v>
      </c>
      <c r="C5424" t="s">
        <v>2112</v>
      </c>
      <c r="E5424">
        <v>27374</v>
      </c>
    </row>
    <row r="5425" spans="1:5" x14ac:dyDescent="0.2">
      <c r="A5425" t="s">
        <v>6446</v>
      </c>
      <c r="B5425" t="s">
        <v>2765</v>
      </c>
      <c r="C5425" t="s">
        <v>2766</v>
      </c>
      <c r="E5425">
        <v>27373</v>
      </c>
    </row>
    <row r="5426" spans="1:5" x14ac:dyDescent="0.2">
      <c r="A5426" t="s">
        <v>6446</v>
      </c>
      <c r="B5426" t="s">
        <v>873</v>
      </c>
      <c r="C5426" t="s">
        <v>874</v>
      </c>
      <c r="E5426">
        <v>27367</v>
      </c>
    </row>
    <row r="5427" spans="1:5" x14ac:dyDescent="0.2">
      <c r="A5427" t="s">
        <v>6446</v>
      </c>
      <c r="B5427" t="s">
        <v>4157</v>
      </c>
      <c r="C5427" t="s">
        <v>4158</v>
      </c>
      <c r="E5427">
        <v>27364</v>
      </c>
    </row>
    <row r="5428" spans="1:5" x14ac:dyDescent="0.2">
      <c r="A5428" t="s">
        <v>6446</v>
      </c>
      <c r="B5428" t="s">
        <v>519</v>
      </c>
      <c r="C5428" t="s">
        <v>520</v>
      </c>
      <c r="E5428">
        <v>27364</v>
      </c>
    </row>
    <row r="5429" spans="1:5" x14ac:dyDescent="0.2">
      <c r="A5429" t="s">
        <v>6446</v>
      </c>
      <c r="B5429" t="s">
        <v>5785</v>
      </c>
      <c r="C5429" t="s">
        <v>5786</v>
      </c>
      <c r="E5429">
        <v>27363</v>
      </c>
    </row>
    <row r="5430" spans="1:5" x14ac:dyDescent="0.2">
      <c r="A5430" t="s">
        <v>6446</v>
      </c>
      <c r="B5430" t="s">
        <v>1185</v>
      </c>
      <c r="C5430" t="s">
        <v>1186</v>
      </c>
      <c r="E5430">
        <v>27353</v>
      </c>
    </row>
    <row r="5431" spans="1:5" x14ac:dyDescent="0.2">
      <c r="A5431" t="s">
        <v>6446</v>
      </c>
      <c r="B5431" t="s">
        <v>5075</v>
      </c>
      <c r="C5431" t="s">
        <v>5076</v>
      </c>
      <c r="E5431">
        <v>27353</v>
      </c>
    </row>
    <row r="5432" spans="1:5" x14ac:dyDescent="0.2">
      <c r="A5432" t="s">
        <v>6446</v>
      </c>
      <c r="B5432" t="s">
        <v>2467</v>
      </c>
      <c r="C5432" t="s">
        <v>2468</v>
      </c>
      <c r="E5432">
        <v>27350</v>
      </c>
    </row>
    <row r="5433" spans="1:5" x14ac:dyDescent="0.2">
      <c r="A5433" t="s">
        <v>6446</v>
      </c>
      <c r="B5433" t="s">
        <v>2607</v>
      </c>
      <c r="C5433" t="s">
        <v>2608</v>
      </c>
      <c r="E5433">
        <v>27339</v>
      </c>
    </row>
    <row r="5434" spans="1:5" x14ac:dyDescent="0.2">
      <c r="A5434" t="s">
        <v>6446</v>
      </c>
      <c r="B5434" t="s">
        <v>2261</v>
      </c>
      <c r="C5434" t="s">
        <v>2262</v>
      </c>
      <c r="E5434">
        <v>27338</v>
      </c>
    </row>
    <row r="5435" spans="1:5" x14ac:dyDescent="0.2">
      <c r="A5435" t="s">
        <v>6446</v>
      </c>
      <c r="B5435" t="s">
        <v>2251</v>
      </c>
      <c r="C5435" t="s">
        <v>2252</v>
      </c>
      <c r="E5435">
        <v>27338</v>
      </c>
    </row>
    <row r="5436" spans="1:5" x14ac:dyDescent="0.2">
      <c r="A5436" t="s">
        <v>6446</v>
      </c>
      <c r="B5436" t="s">
        <v>5531</v>
      </c>
      <c r="C5436" t="s">
        <v>5532</v>
      </c>
      <c r="E5436">
        <v>27334</v>
      </c>
    </row>
    <row r="5437" spans="1:5" x14ac:dyDescent="0.2">
      <c r="A5437" t="s">
        <v>6446</v>
      </c>
      <c r="B5437" t="s">
        <v>2481</v>
      </c>
      <c r="C5437" t="s">
        <v>2482</v>
      </c>
      <c r="E5437">
        <v>27333</v>
      </c>
    </row>
    <row r="5438" spans="1:5" x14ac:dyDescent="0.2">
      <c r="A5438" t="s">
        <v>6446</v>
      </c>
      <c r="B5438" t="s">
        <v>4053</v>
      </c>
      <c r="C5438" t="s">
        <v>4054</v>
      </c>
      <c r="E5438">
        <v>27330</v>
      </c>
    </row>
    <row r="5439" spans="1:5" x14ac:dyDescent="0.2">
      <c r="A5439" t="s">
        <v>6446</v>
      </c>
      <c r="B5439" t="s">
        <v>3169</v>
      </c>
      <c r="C5439" t="s">
        <v>3170</v>
      </c>
      <c r="E5439">
        <v>27329</v>
      </c>
    </row>
    <row r="5440" spans="1:5" x14ac:dyDescent="0.2">
      <c r="A5440" t="s">
        <v>6446</v>
      </c>
      <c r="B5440" t="s">
        <v>2673</v>
      </c>
      <c r="C5440" t="s">
        <v>2674</v>
      </c>
      <c r="E5440">
        <v>27327</v>
      </c>
    </row>
    <row r="5441" spans="1:5" x14ac:dyDescent="0.2">
      <c r="A5441" t="s">
        <v>6446</v>
      </c>
      <c r="B5441" t="s">
        <v>5073</v>
      </c>
      <c r="C5441" t="s">
        <v>5074</v>
      </c>
      <c r="E5441">
        <v>27323</v>
      </c>
    </row>
    <row r="5442" spans="1:5" x14ac:dyDescent="0.2">
      <c r="A5442" t="s">
        <v>6446</v>
      </c>
      <c r="B5442" t="s">
        <v>3789</v>
      </c>
      <c r="C5442" t="s">
        <v>3790</v>
      </c>
      <c r="E5442">
        <v>27318</v>
      </c>
    </row>
    <row r="5443" spans="1:5" x14ac:dyDescent="0.2">
      <c r="A5443" t="s">
        <v>6446</v>
      </c>
      <c r="B5443" t="s">
        <v>2781</v>
      </c>
      <c r="C5443" t="s">
        <v>2782</v>
      </c>
      <c r="E5443">
        <v>27318</v>
      </c>
    </row>
    <row r="5444" spans="1:5" x14ac:dyDescent="0.2">
      <c r="A5444" t="s">
        <v>6446</v>
      </c>
      <c r="B5444" t="s">
        <v>605</v>
      </c>
      <c r="C5444" t="s">
        <v>606</v>
      </c>
      <c r="E5444">
        <v>27317</v>
      </c>
    </row>
    <row r="5445" spans="1:5" x14ac:dyDescent="0.2">
      <c r="A5445" t="s">
        <v>6446</v>
      </c>
      <c r="B5445" t="s">
        <v>1807</v>
      </c>
      <c r="C5445" t="s">
        <v>1808</v>
      </c>
      <c r="E5445">
        <v>27309</v>
      </c>
    </row>
    <row r="5446" spans="1:5" x14ac:dyDescent="0.2">
      <c r="A5446" t="s">
        <v>6446</v>
      </c>
      <c r="B5446" t="s">
        <v>2703</v>
      </c>
      <c r="C5446" t="s">
        <v>2704</v>
      </c>
      <c r="E5446">
        <v>27306</v>
      </c>
    </row>
    <row r="5447" spans="1:5" x14ac:dyDescent="0.2">
      <c r="A5447" t="s">
        <v>6446</v>
      </c>
      <c r="B5447" t="s">
        <v>4231</v>
      </c>
      <c r="C5447" t="s">
        <v>4232</v>
      </c>
      <c r="E5447">
        <v>27303</v>
      </c>
    </row>
    <row r="5448" spans="1:5" x14ac:dyDescent="0.2">
      <c r="A5448" t="s">
        <v>6446</v>
      </c>
      <c r="B5448" t="s">
        <v>1487</v>
      </c>
      <c r="C5448" t="s">
        <v>1488</v>
      </c>
      <c r="E5448">
        <v>27302</v>
      </c>
    </row>
    <row r="5449" spans="1:5" x14ac:dyDescent="0.2">
      <c r="A5449" t="s">
        <v>6446</v>
      </c>
      <c r="B5449" t="s">
        <v>1853</v>
      </c>
      <c r="C5449" t="s">
        <v>1854</v>
      </c>
      <c r="E5449">
        <v>27300</v>
      </c>
    </row>
    <row r="5450" spans="1:5" x14ac:dyDescent="0.2">
      <c r="A5450" t="s">
        <v>6446</v>
      </c>
      <c r="B5450" t="s">
        <v>2511</v>
      </c>
      <c r="C5450" t="s">
        <v>2512</v>
      </c>
      <c r="E5450">
        <v>27297</v>
      </c>
    </row>
    <row r="5451" spans="1:5" x14ac:dyDescent="0.2">
      <c r="A5451" t="s">
        <v>6446</v>
      </c>
      <c r="B5451" t="s">
        <v>6285</v>
      </c>
      <c r="C5451" t="s">
        <v>6286</v>
      </c>
      <c r="E5451">
        <v>27297</v>
      </c>
    </row>
    <row r="5452" spans="1:5" x14ac:dyDescent="0.2">
      <c r="A5452" t="s">
        <v>6446</v>
      </c>
      <c r="B5452" t="s">
        <v>323</v>
      </c>
      <c r="C5452" t="s">
        <v>324</v>
      </c>
      <c r="E5452">
        <v>27293</v>
      </c>
    </row>
    <row r="5453" spans="1:5" x14ac:dyDescent="0.2">
      <c r="A5453" t="s">
        <v>6446</v>
      </c>
      <c r="B5453" t="s">
        <v>837</v>
      </c>
      <c r="C5453" t="s">
        <v>838</v>
      </c>
      <c r="E5453">
        <v>27290</v>
      </c>
    </row>
    <row r="5454" spans="1:5" x14ac:dyDescent="0.2">
      <c r="A5454" t="s">
        <v>6446</v>
      </c>
      <c r="B5454" t="s">
        <v>2615</v>
      </c>
      <c r="C5454" t="s">
        <v>2616</v>
      </c>
      <c r="E5454">
        <v>27283</v>
      </c>
    </row>
    <row r="5455" spans="1:5" x14ac:dyDescent="0.2">
      <c r="A5455" t="s">
        <v>6446</v>
      </c>
      <c r="B5455" t="s">
        <v>1901</v>
      </c>
      <c r="C5455" t="s">
        <v>1902</v>
      </c>
      <c r="E5455">
        <v>27282</v>
      </c>
    </row>
    <row r="5456" spans="1:5" x14ac:dyDescent="0.2">
      <c r="A5456" t="s">
        <v>6446</v>
      </c>
      <c r="B5456" t="s">
        <v>2779</v>
      </c>
      <c r="C5456" t="s">
        <v>2780</v>
      </c>
      <c r="E5456">
        <v>27280</v>
      </c>
    </row>
    <row r="5457" spans="1:5" x14ac:dyDescent="0.2">
      <c r="A5457" t="s">
        <v>6446</v>
      </c>
      <c r="B5457" t="s">
        <v>855</v>
      </c>
      <c r="C5457" t="s">
        <v>856</v>
      </c>
      <c r="E5457">
        <v>27280</v>
      </c>
    </row>
    <row r="5458" spans="1:5" x14ac:dyDescent="0.2">
      <c r="A5458" t="s">
        <v>6446</v>
      </c>
      <c r="B5458" t="s">
        <v>6055</v>
      </c>
      <c r="C5458" t="s">
        <v>6056</v>
      </c>
      <c r="E5458">
        <v>27278</v>
      </c>
    </row>
    <row r="5459" spans="1:5" x14ac:dyDescent="0.2">
      <c r="A5459" t="s">
        <v>6446</v>
      </c>
      <c r="B5459" t="s">
        <v>4237</v>
      </c>
      <c r="C5459" t="s">
        <v>4238</v>
      </c>
      <c r="E5459">
        <v>27277</v>
      </c>
    </row>
    <row r="5460" spans="1:5" x14ac:dyDescent="0.2">
      <c r="A5460" t="s">
        <v>6446</v>
      </c>
      <c r="B5460" t="s">
        <v>2079</v>
      </c>
      <c r="C5460" t="s">
        <v>2080</v>
      </c>
      <c r="E5460">
        <v>27274</v>
      </c>
    </row>
    <row r="5461" spans="1:5" x14ac:dyDescent="0.2">
      <c r="A5461" t="s">
        <v>6446</v>
      </c>
      <c r="B5461" t="s">
        <v>125</v>
      </c>
      <c r="C5461" t="s">
        <v>126</v>
      </c>
      <c r="E5461">
        <v>27264</v>
      </c>
    </row>
    <row r="5462" spans="1:5" x14ac:dyDescent="0.2">
      <c r="A5462" t="s">
        <v>6446</v>
      </c>
      <c r="B5462" t="s">
        <v>3079</v>
      </c>
      <c r="C5462" t="s">
        <v>3080</v>
      </c>
      <c r="E5462">
        <v>27257</v>
      </c>
    </row>
    <row r="5463" spans="1:5" x14ac:dyDescent="0.2">
      <c r="A5463" t="s">
        <v>6446</v>
      </c>
      <c r="B5463" t="s">
        <v>2695</v>
      </c>
      <c r="C5463" t="s">
        <v>2696</v>
      </c>
      <c r="E5463">
        <v>27257</v>
      </c>
    </row>
    <row r="5464" spans="1:5" x14ac:dyDescent="0.2">
      <c r="A5464" t="s">
        <v>6446</v>
      </c>
      <c r="B5464" t="s">
        <v>4779</v>
      </c>
      <c r="C5464" t="s">
        <v>4780</v>
      </c>
      <c r="E5464">
        <v>27245</v>
      </c>
    </row>
    <row r="5465" spans="1:5" x14ac:dyDescent="0.2">
      <c r="A5465" t="s">
        <v>6446</v>
      </c>
      <c r="B5465" t="s">
        <v>923</v>
      </c>
      <c r="C5465" t="s">
        <v>924</v>
      </c>
      <c r="E5465">
        <v>27243</v>
      </c>
    </row>
    <row r="5466" spans="1:5" x14ac:dyDescent="0.2">
      <c r="A5466" t="s">
        <v>6446</v>
      </c>
      <c r="B5466" t="s">
        <v>633</v>
      </c>
      <c r="C5466" t="s">
        <v>634</v>
      </c>
      <c r="E5466">
        <v>27238</v>
      </c>
    </row>
    <row r="5467" spans="1:5" x14ac:dyDescent="0.2">
      <c r="A5467" t="s">
        <v>6446</v>
      </c>
      <c r="B5467" t="s">
        <v>1247</v>
      </c>
      <c r="C5467" t="s">
        <v>1248</v>
      </c>
      <c r="E5467">
        <v>27234</v>
      </c>
    </row>
    <row r="5468" spans="1:5" x14ac:dyDescent="0.2">
      <c r="A5468" t="s">
        <v>6446</v>
      </c>
      <c r="B5468" t="s">
        <v>3015</v>
      </c>
      <c r="C5468" t="s">
        <v>3016</v>
      </c>
      <c r="E5468">
        <v>27232</v>
      </c>
    </row>
    <row r="5469" spans="1:5" x14ac:dyDescent="0.2">
      <c r="A5469" t="s">
        <v>6446</v>
      </c>
      <c r="B5469" t="s">
        <v>2537</v>
      </c>
      <c r="C5469" t="s">
        <v>2538</v>
      </c>
      <c r="E5469">
        <v>27230</v>
      </c>
    </row>
    <row r="5470" spans="1:5" x14ac:dyDescent="0.2">
      <c r="A5470" t="s">
        <v>6446</v>
      </c>
      <c r="B5470" t="s">
        <v>2379</v>
      </c>
      <c r="C5470" t="s">
        <v>2380</v>
      </c>
      <c r="E5470">
        <v>27225</v>
      </c>
    </row>
    <row r="5471" spans="1:5" x14ac:dyDescent="0.2">
      <c r="A5471" t="s">
        <v>6446</v>
      </c>
      <c r="B5471" t="s">
        <v>5325</v>
      </c>
      <c r="C5471" t="s">
        <v>5326</v>
      </c>
      <c r="E5471">
        <v>27216</v>
      </c>
    </row>
    <row r="5472" spans="1:5" x14ac:dyDescent="0.2">
      <c r="A5472" t="s">
        <v>6446</v>
      </c>
      <c r="B5472" t="s">
        <v>503</v>
      </c>
      <c r="C5472" t="s">
        <v>504</v>
      </c>
      <c r="E5472">
        <v>27214</v>
      </c>
    </row>
    <row r="5473" spans="1:5" x14ac:dyDescent="0.2">
      <c r="A5473" t="s">
        <v>6446</v>
      </c>
      <c r="B5473" t="s">
        <v>1677</v>
      </c>
      <c r="C5473" t="s">
        <v>1678</v>
      </c>
      <c r="E5473">
        <v>27205</v>
      </c>
    </row>
    <row r="5474" spans="1:5" x14ac:dyDescent="0.2">
      <c r="A5474" t="s">
        <v>6446</v>
      </c>
      <c r="B5474" t="s">
        <v>1149</v>
      </c>
      <c r="C5474" t="s">
        <v>1150</v>
      </c>
      <c r="E5474">
        <v>27202</v>
      </c>
    </row>
    <row r="5475" spans="1:5" x14ac:dyDescent="0.2">
      <c r="A5475" t="s">
        <v>6446</v>
      </c>
      <c r="B5475" t="s">
        <v>5623</v>
      </c>
      <c r="C5475" t="s">
        <v>5624</v>
      </c>
      <c r="E5475">
        <v>27199</v>
      </c>
    </row>
    <row r="5476" spans="1:5" x14ac:dyDescent="0.2">
      <c r="A5476" t="s">
        <v>6446</v>
      </c>
      <c r="B5476" t="s">
        <v>4513</v>
      </c>
      <c r="C5476" t="s">
        <v>4514</v>
      </c>
      <c r="E5476">
        <v>27196</v>
      </c>
    </row>
    <row r="5477" spans="1:5" x14ac:dyDescent="0.2">
      <c r="A5477" t="s">
        <v>6446</v>
      </c>
      <c r="B5477" t="s">
        <v>3373</v>
      </c>
      <c r="C5477" t="s">
        <v>3374</v>
      </c>
      <c r="E5477">
        <v>27191</v>
      </c>
    </row>
    <row r="5478" spans="1:5" x14ac:dyDescent="0.2">
      <c r="A5478" t="s">
        <v>6446</v>
      </c>
      <c r="B5478" t="s">
        <v>3357</v>
      </c>
      <c r="C5478" t="s">
        <v>3358</v>
      </c>
      <c r="E5478">
        <v>27183</v>
      </c>
    </row>
    <row r="5479" spans="1:5" x14ac:dyDescent="0.2">
      <c r="A5479" t="s">
        <v>6446</v>
      </c>
      <c r="B5479" t="s">
        <v>5261</v>
      </c>
      <c r="C5479" t="s">
        <v>5262</v>
      </c>
      <c r="E5479">
        <v>27182</v>
      </c>
    </row>
    <row r="5480" spans="1:5" x14ac:dyDescent="0.2">
      <c r="A5480" t="s">
        <v>6446</v>
      </c>
      <c r="B5480" t="s">
        <v>473</v>
      </c>
      <c r="C5480" t="s">
        <v>474</v>
      </c>
      <c r="E5480">
        <v>27173</v>
      </c>
    </row>
    <row r="5481" spans="1:5" x14ac:dyDescent="0.2">
      <c r="A5481" t="s">
        <v>6446</v>
      </c>
      <c r="B5481" t="s">
        <v>3031</v>
      </c>
      <c r="C5481" t="s">
        <v>3032</v>
      </c>
      <c r="E5481">
        <v>27172</v>
      </c>
    </row>
    <row r="5482" spans="1:5" x14ac:dyDescent="0.2">
      <c r="A5482" t="s">
        <v>6446</v>
      </c>
      <c r="B5482" t="s">
        <v>3183</v>
      </c>
      <c r="C5482" t="s">
        <v>3184</v>
      </c>
      <c r="E5482">
        <v>27172</v>
      </c>
    </row>
    <row r="5483" spans="1:5" x14ac:dyDescent="0.2">
      <c r="A5483" t="s">
        <v>6446</v>
      </c>
      <c r="B5483" t="s">
        <v>2499</v>
      </c>
      <c r="C5483" t="s">
        <v>2500</v>
      </c>
      <c r="E5483">
        <v>27172</v>
      </c>
    </row>
    <row r="5484" spans="1:5" x14ac:dyDescent="0.2">
      <c r="A5484" t="s">
        <v>6446</v>
      </c>
      <c r="B5484" t="s">
        <v>2513</v>
      </c>
      <c r="C5484" t="s">
        <v>2514</v>
      </c>
      <c r="E5484">
        <v>27171</v>
      </c>
    </row>
    <row r="5485" spans="1:5" x14ac:dyDescent="0.2">
      <c r="A5485" t="s">
        <v>6446</v>
      </c>
      <c r="B5485" t="s">
        <v>6031</v>
      </c>
      <c r="C5485" t="s">
        <v>6032</v>
      </c>
      <c r="E5485">
        <v>27166</v>
      </c>
    </row>
    <row r="5486" spans="1:5" x14ac:dyDescent="0.2">
      <c r="A5486" t="s">
        <v>6446</v>
      </c>
      <c r="B5486" t="s">
        <v>6207</v>
      </c>
      <c r="C5486" t="s">
        <v>6208</v>
      </c>
      <c r="E5486">
        <v>27157</v>
      </c>
    </row>
    <row r="5487" spans="1:5" x14ac:dyDescent="0.2">
      <c r="A5487" t="s">
        <v>6446</v>
      </c>
      <c r="B5487" t="s">
        <v>913</v>
      </c>
      <c r="C5487" t="s">
        <v>914</v>
      </c>
      <c r="E5487">
        <v>27156</v>
      </c>
    </row>
    <row r="5488" spans="1:5" x14ac:dyDescent="0.2">
      <c r="A5488" t="s">
        <v>6446</v>
      </c>
      <c r="B5488" t="s">
        <v>2243</v>
      </c>
      <c r="C5488" t="s">
        <v>2244</v>
      </c>
      <c r="E5488">
        <v>27155</v>
      </c>
    </row>
    <row r="5489" spans="1:5" x14ac:dyDescent="0.2">
      <c r="A5489" t="s">
        <v>6446</v>
      </c>
      <c r="B5489" t="s">
        <v>5355</v>
      </c>
      <c r="C5489" t="s">
        <v>5356</v>
      </c>
      <c r="E5489">
        <v>27155</v>
      </c>
    </row>
    <row r="5490" spans="1:5" x14ac:dyDescent="0.2">
      <c r="A5490" t="s">
        <v>6446</v>
      </c>
      <c r="B5490" t="s">
        <v>4523</v>
      </c>
      <c r="C5490" t="s">
        <v>4524</v>
      </c>
      <c r="E5490">
        <v>27150</v>
      </c>
    </row>
    <row r="5491" spans="1:5" x14ac:dyDescent="0.2">
      <c r="A5491" t="s">
        <v>6446</v>
      </c>
      <c r="B5491" t="s">
        <v>2753</v>
      </c>
      <c r="C5491" t="s">
        <v>2754</v>
      </c>
      <c r="E5491">
        <v>27143</v>
      </c>
    </row>
    <row r="5492" spans="1:5" x14ac:dyDescent="0.2">
      <c r="A5492" t="s">
        <v>6446</v>
      </c>
      <c r="B5492" t="s">
        <v>3559</v>
      </c>
      <c r="C5492" t="s">
        <v>3560</v>
      </c>
      <c r="E5492">
        <v>27142</v>
      </c>
    </row>
    <row r="5493" spans="1:5" x14ac:dyDescent="0.2">
      <c r="A5493" t="s">
        <v>6446</v>
      </c>
      <c r="B5493" t="s">
        <v>3815</v>
      </c>
      <c r="C5493" t="s">
        <v>3816</v>
      </c>
      <c r="E5493">
        <v>27140</v>
      </c>
    </row>
    <row r="5494" spans="1:5" x14ac:dyDescent="0.2">
      <c r="A5494" t="s">
        <v>6446</v>
      </c>
      <c r="B5494" t="s">
        <v>2581</v>
      </c>
      <c r="C5494" t="s">
        <v>2582</v>
      </c>
      <c r="E5494">
        <v>27135</v>
      </c>
    </row>
    <row r="5495" spans="1:5" x14ac:dyDescent="0.2">
      <c r="A5495" t="s">
        <v>6446</v>
      </c>
      <c r="B5495" t="s">
        <v>1981</v>
      </c>
      <c r="C5495" t="s">
        <v>1982</v>
      </c>
      <c r="E5495">
        <v>27132</v>
      </c>
    </row>
    <row r="5496" spans="1:5" x14ac:dyDescent="0.2">
      <c r="A5496" t="s">
        <v>6446</v>
      </c>
      <c r="B5496" t="s">
        <v>6293</v>
      </c>
      <c r="C5496" t="s">
        <v>6294</v>
      </c>
      <c r="E5496">
        <v>27127</v>
      </c>
    </row>
    <row r="5497" spans="1:5" x14ac:dyDescent="0.2">
      <c r="A5497" t="s">
        <v>6446</v>
      </c>
      <c r="B5497" t="s">
        <v>3591</v>
      </c>
      <c r="C5497" t="s">
        <v>3592</v>
      </c>
      <c r="E5497">
        <v>27125</v>
      </c>
    </row>
    <row r="5498" spans="1:5" x14ac:dyDescent="0.2">
      <c r="A5498" t="s">
        <v>6446</v>
      </c>
      <c r="B5498" t="s">
        <v>5335</v>
      </c>
      <c r="C5498" t="s">
        <v>5336</v>
      </c>
      <c r="E5498">
        <v>27124</v>
      </c>
    </row>
    <row r="5499" spans="1:5" x14ac:dyDescent="0.2">
      <c r="A5499" t="s">
        <v>6446</v>
      </c>
      <c r="B5499" t="s">
        <v>3535</v>
      </c>
      <c r="C5499" t="s">
        <v>3536</v>
      </c>
      <c r="E5499">
        <v>27118</v>
      </c>
    </row>
    <row r="5500" spans="1:5" x14ac:dyDescent="0.2">
      <c r="A5500" t="s">
        <v>6446</v>
      </c>
      <c r="B5500" t="s">
        <v>2495</v>
      </c>
      <c r="C5500" t="s">
        <v>2496</v>
      </c>
      <c r="E5500">
        <v>27117</v>
      </c>
    </row>
    <row r="5501" spans="1:5" x14ac:dyDescent="0.2">
      <c r="A5501" t="s">
        <v>6446</v>
      </c>
      <c r="B5501" t="s">
        <v>6407</v>
      </c>
      <c r="C5501" t="s">
        <v>6408</v>
      </c>
      <c r="E5501">
        <v>27117</v>
      </c>
    </row>
    <row r="5502" spans="1:5" x14ac:dyDescent="0.2">
      <c r="A5502" t="s">
        <v>6446</v>
      </c>
      <c r="B5502" t="s">
        <v>5133</v>
      </c>
      <c r="C5502" t="s">
        <v>5134</v>
      </c>
      <c r="E5502">
        <v>27114</v>
      </c>
    </row>
    <row r="5503" spans="1:5" x14ac:dyDescent="0.2">
      <c r="A5503" t="s">
        <v>6446</v>
      </c>
      <c r="B5503" t="s">
        <v>845</v>
      </c>
      <c r="C5503" t="s">
        <v>846</v>
      </c>
      <c r="E5503">
        <v>27112</v>
      </c>
    </row>
    <row r="5504" spans="1:5" x14ac:dyDescent="0.2">
      <c r="A5504" t="s">
        <v>6446</v>
      </c>
      <c r="B5504" t="s">
        <v>2219</v>
      </c>
      <c r="C5504" t="s">
        <v>2220</v>
      </c>
      <c r="E5504">
        <v>27112</v>
      </c>
    </row>
    <row r="5505" spans="1:5" x14ac:dyDescent="0.2">
      <c r="A5505" t="s">
        <v>6446</v>
      </c>
      <c r="B5505" t="s">
        <v>2735</v>
      </c>
      <c r="C5505" t="s">
        <v>2736</v>
      </c>
      <c r="E5505">
        <v>27110</v>
      </c>
    </row>
    <row r="5506" spans="1:5" x14ac:dyDescent="0.2">
      <c r="A5506" t="s">
        <v>6446</v>
      </c>
      <c r="B5506" t="s">
        <v>1913</v>
      </c>
      <c r="C5506" t="s">
        <v>1914</v>
      </c>
      <c r="E5506">
        <v>27109</v>
      </c>
    </row>
    <row r="5507" spans="1:5" x14ac:dyDescent="0.2">
      <c r="A5507" t="s">
        <v>6446</v>
      </c>
      <c r="B5507" t="s">
        <v>2809</v>
      </c>
      <c r="C5507" t="s">
        <v>2810</v>
      </c>
      <c r="E5507">
        <v>27094</v>
      </c>
    </row>
    <row r="5508" spans="1:5" x14ac:dyDescent="0.2">
      <c r="A5508" t="s">
        <v>6446</v>
      </c>
      <c r="B5508" t="s">
        <v>3163</v>
      </c>
      <c r="C5508" t="s">
        <v>3164</v>
      </c>
      <c r="E5508">
        <v>27085</v>
      </c>
    </row>
    <row r="5509" spans="1:5" x14ac:dyDescent="0.2">
      <c r="A5509" t="s">
        <v>6446</v>
      </c>
      <c r="B5509" t="s">
        <v>5597</v>
      </c>
      <c r="C5509" t="s">
        <v>5598</v>
      </c>
      <c r="E5509">
        <v>27085</v>
      </c>
    </row>
    <row r="5510" spans="1:5" x14ac:dyDescent="0.2">
      <c r="A5510" t="s">
        <v>6446</v>
      </c>
      <c r="B5510" t="s">
        <v>5377</v>
      </c>
      <c r="C5510" t="s">
        <v>5378</v>
      </c>
      <c r="E5510">
        <v>27082</v>
      </c>
    </row>
    <row r="5511" spans="1:5" x14ac:dyDescent="0.2">
      <c r="A5511" t="s">
        <v>6446</v>
      </c>
      <c r="B5511" t="s">
        <v>4421</v>
      </c>
      <c r="C5511" t="s">
        <v>4422</v>
      </c>
      <c r="E5511">
        <v>27075</v>
      </c>
    </row>
    <row r="5512" spans="1:5" x14ac:dyDescent="0.2">
      <c r="A5512" t="s">
        <v>6446</v>
      </c>
      <c r="B5512" t="s">
        <v>4483</v>
      </c>
      <c r="C5512" t="s">
        <v>4484</v>
      </c>
      <c r="E5512">
        <v>27063</v>
      </c>
    </row>
    <row r="5513" spans="1:5" x14ac:dyDescent="0.2">
      <c r="A5513" t="s">
        <v>6446</v>
      </c>
      <c r="B5513" t="s">
        <v>1851</v>
      </c>
      <c r="C5513" t="s">
        <v>1852</v>
      </c>
      <c r="E5513">
        <v>27059</v>
      </c>
    </row>
    <row r="5514" spans="1:5" x14ac:dyDescent="0.2">
      <c r="A5514" t="s">
        <v>6446</v>
      </c>
      <c r="B5514" t="s">
        <v>4321</v>
      </c>
      <c r="C5514" t="s">
        <v>4322</v>
      </c>
      <c r="E5514">
        <v>27058</v>
      </c>
    </row>
    <row r="5515" spans="1:5" x14ac:dyDescent="0.2">
      <c r="A5515" t="s">
        <v>6446</v>
      </c>
      <c r="B5515" t="s">
        <v>2419</v>
      </c>
      <c r="C5515" t="s">
        <v>2420</v>
      </c>
      <c r="E5515">
        <v>27050</v>
      </c>
    </row>
    <row r="5516" spans="1:5" x14ac:dyDescent="0.2">
      <c r="A5516" t="s">
        <v>6446</v>
      </c>
      <c r="B5516" t="s">
        <v>5727</v>
      </c>
      <c r="C5516" t="s">
        <v>5728</v>
      </c>
      <c r="E5516">
        <v>27048</v>
      </c>
    </row>
    <row r="5517" spans="1:5" x14ac:dyDescent="0.2">
      <c r="A5517" t="s">
        <v>6446</v>
      </c>
      <c r="B5517" t="s">
        <v>21</v>
      </c>
      <c r="C5517" t="s">
        <v>22</v>
      </c>
      <c r="E5517">
        <v>27033</v>
      </c>
    </row>
    <row r="5518" spans="1:5" x14ac:dyDescent="0.2">
      <c r="A5518" t="s">
        <v>6446</v>
      </c>
      <c r="B5518" t="s">
        <v>2787</v>
      </c>
      <c r="C5518" t="s">
        <v>2788</v>
      </c>
      <c r="E5518">
        <v>27028</v>
      </c>
    </row>
    <row r="5519" spans="1:5" x14ac:dyDescent="0.2">
      <c r="A5519" t="s">
        <v>6446</v>
      </c>
      <c r="B5519" t="s">
        <v>2571</v>
      </c>
      <c r="C5519" t="s">
        <v>2572</v>
      </c>
      <c r="E5519">
        <v>27027</v>
      </c>
    </row>
    <row r="5520" spans="1:5" x14ac:dyDescent="0.2">
      <c r="A5520" t="s">
        <v>6446</v>
      </c>
      <c r="B5520" t="s">
        <v>3871</v>
      </c>
      <c r="C5520" t="s">
        <v>3872</v>
      </c>
      <c r="E5520">
        <v>27021</v>
      </c>
    </row>
    <row r="5521" spans="1:5" x14ac:dyDescent="0.2">
      <c r="A5521" t="s">
        <v>6446</v>
      </c>
      <c r="B5521" t="s">
        <v>3093</v>
      </c>
      <c r="C5521" t="s">
        <v>3094</v>
      </c>
      <c r="E5521">
        <v>27014</v>
      </c>
    </row>
    <row r="5522" spans="1:5" x14ac:dyDescent="0.2">
      <c r="A5522" t="s">
        <v>6446</v>
      </c>
      <c r="B5522" t="s">
        <v>2167</v>
      </c>
      <c r="C5522" t="s">
        <v>2168</v>
      </c>
      <c r="E5522">
        <v>27013</v>
      </c>
    </row>
    <row r="5523" spans="1:5" x14ac:dyDescent="0.2">
      <c r="A5523" t="s">
        <v>6446</v>
      </c>
      <c r="B5523" t="s">
        <v>2501</v>
      </c>
      <c r="C5523" t="s">
        <v>2502</v>
      </c>
      <c r="E5523">
        <v>27013</v>
      </c>
    </row>
    <row r="5524" spans="1:5" x14ac:dyDescent="0.2">
      <c r="A5524" t="s">
        <v>6446</v>
      </c>
      <c r="B5524" t="s">
        <v>1743</v>
      </c>
      <c r="C5524" t="s">
        <v>1744</v>
      </c>
      <c r="E5524">
        <v>27009</v>
      </c>
    </row>
    <row r="5525" spans="1:5" x14ac:dyDescent="0.2">
      <c r="A5525" t="s">
        <v>6446</v>
      </c>
      <c r="B5525" t="s">
        <v>4201</v>
      </c>
      <c r="C5525" t="s">
        <v>4202</v>
      </c>
      <c r="E5525">
        <v>27009</v>
      </c>
    </row>
    <row r="5526" spans="1:5" x14ac:dyDescent="0.2">
      <c r="A5526" t="s">
        <v>6446</v>
      </c>
      <c r="B5526" t="s">
        <v>6107</v>
      </c>
      <c r="C5526" t="s">
        <v>6108</v>
      </c>
      <c r="E5526">
        <v>27008</v>
      </c>
    </row>
    <row r="5527" spans="1:5" x14ac:dyDescent="0.2">
      <c r="A5527" t="s">
        <v>6446</v>
      </c>
      <c r="B5527" t="s">
        <v>3727</v>
      </c>
      <c r="C5527" t="s">
        <v>3728</v>
      </c>
      <c r="E5527">
        <v>27005</v>
      </c>
    </row>
    <row r="5528" spans="1:5" x14ac:dyDescent="0.2">
      <c r="A5528" t="s">
        <v>6446</v>
      </c>
      <c r="B5528" t="s">
        <v>2683</v>
      </c>
      <c r="C5528" t="s">
        <v>2684</v>
      </c>
      <c r="E5528">
        <v>27000</v>
      </c>
    </row>
    <row r="5529" spans="1:5" x14ac:dyDescent="0.2">
      <c r="A5529" t="s">
        <v>6446</v>
      </c>
      <c r="B5529" t="s">
        <v>2027</v>
      </c>
      <c r="C5529" t="s">
        <v>2028</v>
      </c>
      <c r="E5529">
        <v>26994</v>
      </c>
    </row>
    <row r="5530" spans="1:5" x14ac:dyDescent="0.2">
      <c r="A5530" t="s">
        <v>6446</v>
      </c>
      <c r="B5530" t="s">
        <v>4611</v>
      </c>
      <c r="C5530" t="s">
        <v>4612</v>
      </c>
      <c r="E5530">
        <v>26985</v>
      </c>
    </row>
    <row r="5531" spans="1:5" x14ac:dyDescent="0.2">
      <c r="A5531" t="s">
        <v>6446</v>
      </c>
      <c r="B5531" t="s">
        <v>4663</v>
      </c>
      <c r="C5531" t="s">
        <v>4664</v>
      </c>
      <c r="E5531">
        <v>26985</v>
      </c>
    </row>
    <row r="5532" spans="1:5" x14ac:dyDescent="0.2">
      <c r="A5532" t="s">
        <v>6446</v>
      </c>
      <c r="B5532" t="s">
        <v>4361</v>
      </c>
      <c r="C5532" t="s">
        <v>4362</v>
      </c>
      <c r="E5532">
        <v>26984</v>
      </c>
    </row>
    <row r="5533" spans="1:5" x14ac:dyDescent="0.2">
      <c r="A5533" t="s">
        <v>6446</v>
      </c>
      <c r="B5533" t="s">
        <v>2469</v>
      </c>
      <c r="C5533" t="s">
        <v>2470</v>
      </c>
      <c r="E5533">
        <v>26983</v>
      </c>
    </row>
    <row r="5534" spans="1:5" x14ac:dyDescent="0.2">
      <c r="A5534" t="s">
        <v>6446</v>
      </c>
      <c r="B5534" t="s">
        <v>3181</v>
      </c>
      <c r="C5534" t="s">
        <v>3182</v>
      </c>
      <c r="E5534">
        <v>26980</v>
      </c>
    </row>
    <row r="5535" spans="1:5" x14ac:dyDescent="0.2">
      <c r="A5535" t="s">
        <v>6446</v>
      </c>
      <c r="B5535" t="s">
        <v>6417</v>
      </c>
      <c r="C5535" t="s">
        <v>6418</v>
      </c>
      <c r="E5535">
        <v>26977</v>
      </c>
    </row>
    <row r="5536" spans="1:5" x14ac:dyDescent="0.2">
      <c r="A5536" t="s">
        <v>6446</v>
      </c>
      <c r="B5536" t="s">
        <v>1583</v>
      </c>
      <c r="C5536" t="s">
        <v>1584</v>
      </c>
      <c r="E5536">
        <v>26973</v>
      </c>
    </row>
    <row r="5537" spans="1:5" x14ac:dyDescent="0.2">
      <c r="A5537" t="s">
        <v>6446</v>
      </c>
      <c r="B5537" t="s">
        <v>2871</v>
      </c>
      <c r="C5537" t="s">
        <v>2872</v>
      </c>
      <c r="E5537">
        <v>26973</v>
      </c>
    </row>
    <row r="5538" spans="1:5" x14ac:dyDescent="0.2">
      <c r="A5538" t="s">
        <v>6446</v>
      </c>
      <c r="B5538" t="s">
        <v>2699</v>
      </c>
      <c r="C5538" t="s">
        <v>2700</v>
      </c>
      <c r="E5538">
        <v>26970</v>
      </c>
    </row>
    <row r="5539" spans="1:5" x14ac:dyDescent="0.2">
      <c r="A5539" t="s">
        <v>6446</v>
      </c>
      <c r="B5539" t="s">
        <v>3161</v>
      </c>
      <c r="C5539" t="s">
        <v>3162</v>
      </c>
      <c r="E5539">
        <v>26966</v>
      </c>
    </row>
    <row r="5540" spans="1:5" x14ac:dyDescent="0.2">
      <c r="A5540" t="s">
        <v>6446</v>
      </c>
      <c r="B5540" t="s">
        <v>4965</v>
      </c>
      <c r="C5540" t="s">
        <v>4966</v>
      </c>
      <c r="E5540">
        <v>26964</v>
      </c>
    </row>
    <row r="5541" spans="1:5" x14ac:dyDescent="0.2">
      <c r="A5541" t="s">
        <v>6446</v>
      </c>
      <c r="B5541" t="s">
        <v>4343</v>
      </c>
      <c r="C5541" t="s">
        <v>4344</v>
      </c>
      <c r="E5541">
        <v>26958</v>
      </c>
    </row>
    <row r="5542" spans="1:5" x14ac:dyDescent="0.2">
      <c r="A5542" t="s">
        <v>6446</v>
      </c>
      <c r="B5542" t="s">
        <v>5827</v>
      </c>
      <c r="C5542" t="s">
        <v>5828</v>
      </c>
      <c r="E5542">
        <v>26954</v>
      </c>
    </row>
    <row r="5543" spans="1:5" x14ac:dyDescent="0.2">
      <c r="A5543" t="s">
        <v>6446</v>
      </c>
      <c r="B5543" t="s">
        <v>3309</v>
      </c>
      <c r="C5543" t="s">
        <v>3310</v>
      </c>
      <c r="E5543">
        <v>26948</v>
      </c>
    </row>
    <row r="5544" spans="1:5" x14ac:dyDescent="0.2">
      <c r="A5544" t="s">
        <v>6446</v>
      </c>
      <c r="B5544" t="s">
        <v>3023</v>
      </c>
      <c r="C5544" t="s">
        <v>3024</v>
      </c>
      <c r="E5544">
        <v>26942</v>
      </c>
    </row>
    <row r="5545" spans="1:5" x14ac:dyDescent="0.2">
      <c r="A5545" t="s">
        <v>6446</v>
      </c>
      <c r="B5545" t="s">
        <v>5667</v>
      </c>
      <c r="C5545" t="s">
        <v>5668</v>
      </c>
      <c r="E5545">
        <v>26919</v>
      </c>
    </row>
    <row r="5546" spans="1:5" x14ac:dyDescent="0.2">
      <c r="A5546" t="s">
        <v>6446</v>
      </c>
      <c r="B5546" t="s">
        <v>2957</v>
      </c>
      <c r="C5546" t="s">
        <v>2958</v>
      </c>
      <c r="E5546">
        <v>26918</v>
      </c>
    </row>
    <row r="5547" spans="1:5" x14ac:dyDescent="0.2">
      <c r="A5547" t="s">
        <v>6446</v>
      </c>
      <c r="B5547" t="s">
        <v>2129</v>
      </c>
      <c r="C5547" t="s">
        <v>2130</v>
      </c>
      <c r="E5547">
        <v>26916</v>
      </c>
    </row>
    <row r="5548" spans="1:5" x14ac:dyDescent="0.2">
      <c r="A5548" t="s">
        <v>6446</v>
      </c>
      <c r="B5548" t="s">
        <v>3893</v>
      </c>
      <c r="C5548" t="s">
        <v>3894</v>
      </c>
      <c r="E5548">
        <v>26913</v>
      </c>
    </row>
    <row r="5549" spans="1:5" x14ac:dyDescent="0.2">
      <c r="A5549" t="s">
        <v>6446</v>
      </c>
      <c r="B5549" t="s">
        <v>3849</v>
      </c>
      <c r="C5549" t="s">
        <v>3850</v>
      </c>
      <c r="E5549">
        <v>26911</v>
      </c>
    </row>
    <row r="5550" spans="1:5" x14ac:dyDescent="0.2">
      <c r="A5550" t="s">
        <v>6446</v>
      </c>
      <c r="B5550" t="s">
        <v>3693</v>
      </c>
      <c r="C5550" t="s">
        <v>3694</v>
      </c>
      <c r="E5550">
        <v>26899</v>
      </c>
    </row>
    <row r="5551" spans="1:5" x14ac:dyDescent="0.2">
      <c r="A5551" t="s">
        <v>6446</v>
      </c>
      <c r="B5551" t="s">
        <v>3835</v>
      </c>
      <c r="C5551" t="s">
        <v>3836</v>
      </c>
      <c r="E5551">
        <v>26898</v>
      </c>
    </row>
    <row r="5552" spans="1:5" x14ac:dyDescent="0.2">
      <c r="A5552" t="s">
        <v>6446</v>
      </c>
      <c r="B5552" t="s">
        <v>1625</v>
      </c>
      <c r="C5552" t="s">
        <v>1626</v>
      </c>
      <c r="E5552">
        <v>26894</v>
      </c>
    </row>
    <row r="5553" spans="1:5" x14ac:dyDescent="0.2">
      <c r="A5553" t="s">
        <v>6446</v>
      </c>
      <c r="B5553" t="s">
        <v>3629</v>
      </c>
      <c r="C5553" t="s">
        <v>3630</v>
      </c>
      <c r="E5553">
        <v>26894</v>
      </c>
    </row>
    <row r="5554" spans="1:5" x14ac:dyDescent="0.2">
      <c r="A5554" t="s">
        <v>6446</v>
      </c>
      <c r="B5554" t="s">
        <v>1875</v>
      </c>
      <c r="C5554" t="s">
        <v>1876</v>
      </c>
      <c r="E5554">
        <v>26894</v>
      </c>
    </row>
    <row r="5555" spans="1:5" x14ac:dyDescent="0.2">
      <c r="A5555" t="s">
        <v>6446</v>
      </c>
      <c r="B5555" t="s">
        <v>967</v>
      </c>
      <c r="C5555" t="s">
        <v>968</v>
      </c>
      <c r="E5555">
        <v>26893</v>
      </c>
    </row>
    <row r="5556" spans="1:5" x14ac:dyDescent="0.2">
      <c r="A5556" t="s">
        <v>6446</v>
      </c>
      <c r="B5556" t="s">
        <v>2761</v>
      </c>
      <c r="C5556" t="s">
        <v>2762</v>
      </c>
      <c r="E5556">
        <v>26882</v>
      </c>
    </row>
    <row r="5557" spans="1:5" x14ac:dyDescent="0.2">
      <c r="A5557" t="s">
        <v>6446</v>
      </c>
      <c r="B5557" t="s">
        <v>1501</v>
      </c>
      <c r="C5557" t="s">
        <v>1502</v>
      </c>
      <c r="E5557">
        <v>26877</v>
      </c>
    </row>
    <row r="5558" spans="1:5" x14ac:dyDescent="0.2">
      <c r="A5558" t="s">
        <v>6446</v>
      </c>
      <c r="B5558" t="s">
        <v>2053</v>
      </c>
      <c r="C5558" t="s">
        <v>2054</v>
      </c>
      <c r="E5558">
        <v>26871</v>
      </c>
    </row>
    <row r="5559" spans="1:5" x14ac:dyDescent="0.2">
      <c r="A5559" t="s">
        <v>6446</v>
      </c>
      <c r="B5559" t="s">
        <v>1767</v>
      </c>
      <c r="C5559" t="s">
        <v>1768</v>
      </c>
      <c r="E5559">
        <v>26862</v>
      </c>
    </row>
    <row r="5560" spans="1:5" x14ac:dyDescent="0.2">
      <c r="A5560" t="s">
        <v>6446</v>
      </c>
      <c r="B5560" t="s">
        <v>2103</v>
      </c>
      <c r="C5560" t="s">
        <v>2104</v>
      </c>
      <c r="E5560">
        <v>26854</v>
      </c>
    </row>
    <row r="5561" spans="1:5" x14ac:dyDescent="0.2">
      <c r="A5561" t="s">
        <v>6446</v>
      </c>
      <c r="B5561" t="s">
        <v>261</v>
      </c>
      <c r="C5561" t="s">
        <v>262</v>
      </c>
      <c r="E5561">
        <v>26837</v>
      </c>
    </row>
    <row r="5562" spans="1:5" x14ac:dyDescent="0.2">
      <c r="A5562" t="s">
        <v>6446</v>
      </c>
      <c r="B5562" t="s">
        <v>2731</v>
      </c>
      <c r="C5562" t="s">
        <v>2732</v>
      </c>
      <c r="E5562">
        <v>26837</v>
      </c>
    </row>
    <row r="5563" spans="1:5" x14ac:dyDescent="0.2">
      <c r="A5563" t="s">
        <v>6446</v>
      </c>
      <c r="B5563" t="s">
        <v>1271</v>
      </c>
      <c r="C5563" t="s">
        <v>1272</v>
      </c>
      <c r="E5563">
        <v>26836</v>
      </c>
    </row>
    <row r="5564" spans="1:5" x14ac:dyDescent="0.2">
      <c r="A5564" t="s">
        <v>6446</v>
      </c>
      <c r="B5564" t="s">
        <v>3887</v>
      </c>
      <c r="C5564" t="s">
        <v>3888</v>
      </c>
      <c r="E5564">
        <v>26833</v>
      </c>
    </row>
    <row r="5565" spans="1:5" x14ac:dyDescent="0.2">
      <c r="A5565" t="s">
        <v>6446</v>
      </c>
      <c r="B5565" t="s">
        <v>2319</v>
      </c>
      <c r="C5565" t="s">
        <v>2320</v>
      </c>
      <c r="E5565">
        <v>26831</v>
      </c>
    </row>
    <row r="5566" spans="1:5" x14ac:dyDescent="0.2">
      <c r="A5566" t="s">
        <v>6446</v>
      </c>
      <c r="B5566" t="s">
        <v>4909</v>
      </c>
      <c r="C5566" t="s">
        <v>4910</v>
      </c>
      <c r="E5566">
        <v>26827</v>
      </c>
    </row>
    <row r="5567" spans="1:5" x14ac:dyDescent="0.2">
      <c r="A5567" t="s">
        <v>6446</v>
      </c>
      <c r="B5567" t="s">
        <v>1559</v>
      </c>
      <c r="C5567" t="s">
        <v>1560</v>
      </c>
      <c r="E5567">
        <v>26818</v>
      </c>
    </row>
    <row r="5568" spans="1:5" x14ac:dyDescent="0.2">
      <c r="A5568" t="s">
        <v>6446</v>
      </c>
      <c r="B5568" t="s">
        <v>1433</v>
      </c>
      <c r="C5568" t="s">
        <v>1434</v>
      </c>
      <c r="E5568">
        <v>26815</v>
      </c>
    </row>
    <row r="5569" spans="1:5" x14ac:dyDescent="0.2">
      <c r="A5569" t="s">
        <v>6446</v>
      </c>
      <c r="B5569" t="s">
        <v>2273</v>
      </c>
      <c r="C5569" t="s">
        <v>2274</v>
      </c>
      <c r="E5569">
        <v>26812</v>
      </c>
    </row>
    <row r="5570" spans="1:5" x14ac:dyDescent="0.2">
      <c r="A5570" t="s">
        <v>6446</v>
      </c>
      <c r="B5570" t="s">
        <v>5477</v>
      </c>
      <c r="C5570" t="s">
        <v>5478</v>
      </c>
      <c r="E5570">
        <v>26809</v>
      </c>
    </row>
    <row r="5571" spans="1:5" x14ac:dyDescent="0.2">
      <c r="A5571" t="s">
        <v>6446</v>
      </c>
      <c r="B5571" t="s">
        <v>3429</v>
      </c>
      <c r="C5571" t="s">
        <v>3430</v>
      </c>
      <c r="E5571">
        <v>26804</v>
      </c>
    </row>
    <row r="5572" spans="1:5" x14ac:dyDescent="0.2">
      <c r="A5572" t="s">
        <v>6446</v>
      </c>
      <c r="B5572" t="s">
        <v>3249</v>
      </c>
      <c r="C5572" t="s">
        <v>3250</v>
      </c>
      <c r="E5572">
        <v>26801</v>
      </c>
    </row>
    <row r="5573" spans="1:5" x14ac:dyDescent="0.2">
      <c r="A5573" t="s">
        <v>6446</v>
      </c>
      <c r="B5573" t="s">
        <v>2329</v>
      </c>
      <c r="C5573" t="s">
        <v>2330</v>
      </c>
      <c r="E5573">
        <v>26800</v>
      </c>
    </row>
    <row r="5574" spans="1:5" x14ac:dyDescent="0.2">
      <c r="A5574" t="s">
        <v>6446</v>
      </c>
      <c r="B5574" t="s">
        <v>4389</v>
      </c>
      <c r="C5574" t="s">
        <v>4390</v>
      </c>
      <c r="E5574">
        <v>26791</v>
      </c>
    </row>
    <row r="5575" spans="1:5" x14ac:dyDescent="0.2">
      <c r="A5575" t="s">
        <v>6446</v>
      </c>
      <c r="B5575" t="s">
        <v>2737</v>
      </c>
      <c r="C5575" t="s">
        <v>2738</v>
      </c>
      <c r="E5575">
        <v>26787</v>
      </c>
    </row>
    <row r="5576" spans="1:5" x14ac:dyDescent="0.2">
      <c r="A5576" t="s">
        <v>6446</v>
      </c>
      <c r="B5576" t="s">
        <v>725</v>
      </c>
      <c r="C5576" t="s">
        <v>726</v>
      </c>
      <c r="E5576">
        <v>26784</v>
      </c>
    </row>
    <row r="5577" spans="1:5" x14ac:dyDescent="0.2">
      <c r="A5577" t="s">
        <v>6446</v>
      </c>
      <c r="B5577" t="s">
        <v>1339</v>
      </c>
      <c r="C5577" t="s">
        <v>1340</v>
      </c>
      <c r="E5577">
        <v>26779</v>
      </c>
    </row>
    <row r="5578" spans="1:5" x14ac:dyDescent="0.2">
      <c r="A5578" t="s">
        <v>6446</v>
      </c>
      <c r="B5578" t="s">
        <v>3247</v>
      </c>
      <c r="C5578" t="s">
        <v>3248</v>
      </c>
      <c r="E5578">
        <v>26777</v>
      </c>
    </row>
    <row r="5579" spans="1:5" x14ac:dyDescent="0.2">
      <c r="A5579" t="s">
        <v>6446</v>
      </c>
      <c r="B5579" t="s">
        <v>5007</v>
      </c>
      <c r="C5579" t="s">
        <v>5008</v>
      </c>
      <c r="E5579">
        <v>26777</v>
      </c>
    </row>
    <row r="5580" spans="1:5" x14ac:dyDescent="0.2">
      <c r="A5580" t="s">
        <v>6446</v>
      </c>
      <c r="B5580" t="s">
        <v>4339</v>
      </c>
      <c r="C5580" t="s">
        <v>4340</v>
      </c>
      <c r="E5580">
        <v>26775</v>
      </c>
    </row>
    <row r="5581" spans="1:5" x14ac:dyDescent="0.2">
      <c r="A5581" t="s">
        <v>6446</v>
      </c>
      <c r="B5581" t="s">
        <v>2325</v>
      </c>
      <c r="C5581" t="s">
        <v>2326</v>
      </c>
      <c r="E5581">
        <v>26772</v>
      </c>
    </row>
    <row r="5582" spans="1:5" x14ac:dyDescent="0.2">
      <c r="A5582" t="s">
        <v>6446</v>
      </c>
      <c r="B5582" t="s">
        <v>2337</v>
      </c>
      <c r="C5582" t="s">
        <v>2338</v>
      </c>
      <c r="E5582">
        <v>26770</v>
      </c>
    </row>
    <row r="5583" spans="1:5" x14ac:dyDescent="0.2">
      <c r="A5583" t="s">
        <v>6446</v>
      </c>
      <c r="B5583" t="s">
        <v>3</v>
      </c>
      <c r="C5583" t="s">
        <v>4</v>
      </c>
      <c r="E5583">
        <v>26770</v>
      </c>
    </row>
    <row r="5584" spans="1:5" x14ac:dyDescent="0.2">
      <c r="A5584" t="s">
        <v>6446</v>
      </c>
      <c r="B5584" t="s">
        <v>5657</v>
      </c>
      <c r="C5584" t="s">
        <v>5658</v>
      </c>
      <c r="E5584">
        <v>26769</v>
      </c>
    </row>
    <row r="5585" spans="1:5" x14ac:dyDescent="0.2">
      <c r="A5585" t="s">
        <v>6446</v>
      </c>
      <c r="B5585" t="s">
        <v>2983</v>
      </c>
      <c r="C5585" t="s">
        <v>2984</v>
      </c>
      <c r="E5585">
        <v>26768</v>
      </c>
    </row>
    <row r="5586" spans="1:5" x14ac:dyDescent="0.2">
      <c r="A5586" t="s">
        <v>6446</v>
      </c>
      <c r="B5586" t="s">
        <v>3625</v>
      </c>
      <c r="C5586" t="s">
        <v>3626</v>
      </c>
      <c r="E5586">
        <v>26765</v>
      </c>
    </row>
    <row r="5587" spans="1:5" x14ac:dyDescent="0.2">
      <c r="A5587" t="s">
        <v>6446</v>
      </c>
      <c r="B5587" t="s">
        <v>5845</v>
      </c>
      <c r="C5587" t="s">
        <v>5846</v>
      </c>
      <c r="E5587">
        <v>26764</v>
      </c>
    </row>
    <row r="5588" spans="1:5" x14ac:dyDescent="0.2">
      <c r="A5588" t="s">
        <v>6446</v>
      </c>
      <c r="B5588" t="s">
        <v>2299</v>
      </c>
      <c r="C5588" t="s">
        <v>2300</v>
      </c>
      <c r="E5588">
        <v>26763</v>
      </c>
    </row>
    <row r="5589" spans="1:5" x14ac:dyDescent="0.2">
      <c r="A5589" t="s">
        <v>6446</v>
      </c>
      <c r="B5589" t="s">
        <v>957</v>
      </c>
      <c r="C5589" t="s">
        <v>958</v>
      </c>
      <c r="E5589">
        <v>26763</v>
      </c>
    </row>
    <row r="5590" spans="1:5" x14ac:dyDescent="0.2">
      <c r="A5590" t="s">
        <v>6446</v>
      </c>
      <c r="B5590" t="s">
        <v>2181</v>
      </c>
      <c r="C5590" t="s">
        <v>2182</v>
      </c>
      <c r="E5590">
        <v>26760</v>
      </c>
    </row>
    <row r="5591" spans="1:5" x14ac:dyDescent="0.2">
      <c r="A5591" t="s">
        <v>6446</v>
      </c>
      <c r="B5591" t="s">
        <v>1317</v>
      </c>
      <c r="C5591" t="s">
        <v>1318</v>
      </c>
      <c r="E5591">
        <v>26760</v>
      </c>
    </row>
    <row r="5592" spans="1:5" x14ac:dyDescent="0.2">
      <c r="A5592" t="s">
        <v>6446</v>
      </c>
      <c r="B5592" t="s">
        <v>1441</v>
      </c>
      <c r="C5592" t="s">
        <v>1442</v>
      </c>
      <c r="E5592">
        <v>26757</v>
      </c>
    </row>
    <row r="5593" spans="1:5" x14ac:dyDescent="0.2">
      <c r="A5593" t="s">
        <v>6446</v>
      </c>
      <c r="B5593" t="s">
        <v>2917</v>
      </c>
      <c r="C5593" t="s">
        <v>2918</v>
      </c>
      <c r="E5593">
        <v>26757</v>
      </c>
    </row>
    <row r="5594" spans="1:5" x14ac:dyDescent="0.2">
      <c r="A5594" t="s">
        <v>6446</v>
      </c>
      <c r="B5594" t="s">
        <v>1531</v>
      </c>
      <c r="C5594" t="s">
        <v>1532</v>
      </c>
      <c r="E5594">
        <v>26753</v>
      </c>
    </row>
    <row r="5595" spans="1:5" x14ac:dyDescent="0.2">
      <c r="A5595" t="s">
        <v>6446</v>
      </c>
      <c r="B5595" t="s">
        <v>4693</v>
      </c>
      <c r="C5595" t="s">
        <v>4694</v>
      </c>
      <c r="E5595">
        <v>26751</v>
      </c>
    </row>
    <row r="5596" spans="1:5" x14ac:dyDescent="0.2">
      <c r="A5596" t="s">
        <v>6446</v>
      </c>
      <c r="B5596" t="s">
        <v>3485</v>
      </c>
      <c r="C5596" t="s">
        <v>3486</v>
      </c>
      <c r="E5596">
        <v>26749</v>
      </c>
    </row>
    <row r="5597" spans="1:5" x14ac:dyDescent="0.2">
      <c r="A5597" t="s">
        <v>6446</v>
      </c>
      <c r="B5597" t="s">
        <v>5809</v>
      </c>
      <c r="C5597" t="s">
        <v>5810</v>
      </c>
      <c r="E5597">
        <v>26735</v>
      </c>
    </row>
    <row r="5598" spans="1:5" x14ac:dyDescent="0.2">
      <c r="A5598" t="s">
        <v>6446</v>
      </c>
      <c r="B5598" t="s">
        <v>3453</v>
      </c>
      <c r="C5598" t="s">
        <v>3454</v>
      </c>
      <c r="E5598">
        <v>26732</v>
      </c>
    </row>
    <row r="5599" spans="1:5" x14ac:dyDescent="0.2">
      <c r="A5599" t="s">
        <v>6446</v>
      </c>
      <c r="B5599" t="s">
        <v>2823</v>
      </c>
      <c r="C5599" t="s">
        <v>2824</v>
      </c>
      <c r="E5599">
        <v>26731</v>
      </c>
    </row>
    <row r="5600" spans="1:5" x14ac:dyDescent="0.2">
      <c r="A5600" t="s">
        <v>6446</v>
      </c>
      <c r="B5600" t="s">
        <v>5421</v>
      </c>
      <c r="C5600" t="s">
        <v>5422</v>
      </c>
      <c r="E5600">
        <v>26728</v>
      </c>
    </row>
    <row r="5601" spans="1:5" x14ac:dyDescent="0.2">
      <c r="A5601" t="s">
        <v>6446</v>
      </c>
      <c r="B5601" t="s">
        <v>1627</v>
      </c>
      <c r="C5601" t="s">
        <v>1628</v>
      </c>
      <c r="E5601">
        <v>26727</v>
      </c>
    </row>
    <row r="5602" spans="1:5" x14ac:dyDescent="0.2">
      <c r="A5602" t="s">
        <v>6446</v>
      </c>
      <c r="B5602" t="s">
        <v>2311</v>
      </c>
      <c r="C5602" t="s">
        <v>2312</v>
      </c>
      <c r="E5602">
        <v>26720</v>
      </c>
    </row>
    <row r="5603" spans="1:5" x14ac:dyDescent="0.2">
      <c r="A5603" t="s">
        <v>6446</v>
      </c>
      <c r="B5603" t="s">
        <v>4391</v>
      </c>
      <c r="C5603" t="s">
        <v>4392</v>
      </c>
      <c r="E5603">
        <v>26712</v>
      </c>
    </row>
    <row r="5604" spans="1:5" x14ac:dyDescent="0.2">
      <c r="A5604" t="s">
        <v>6446</v>
      </c>
      <c r="B5604" t="s">
        <v>1705</v>
      </c>
      <c r="C5604" t="s">
        <v>1706</v>
      </c>
      <c r="E5604">
        <v>26709</v>
      </c>
    </row>
    <row r="5605" spans="1:5" x14ac:dyDescent="0.2">
      <c r="A5605" t="s">
        <v>6446</v>
      </c>
      <c r="B5605" t="s">
        <v>281</v>
      </c>
      <c r="C5605" t="s">
        <v>282</v>
      </c>
      <c r="E5605">
        <v>26699</v>
      </c>
    </row>
    <row r="5606" spans="1:5" x14ac:dyDescent="0.2">
      <c r="A5606" t="s">
        <v>6446</v>
      </c>
      <c r="B5606" t="s">
        <v>1167</v>
      </c>
      <c r="C5606" t="s">
        <v>1168</v>
      </c>
      <c r="E5606">
        <v>26698</v>
      </c>
    </row>
    <row r="5607" spans="1:5" x14ac:dyDescent="0.2">
      <c r="A5607" t="s">
        <v>6446</v>
      </c>
      <c r="B5607" t="s">
        <v>3119</v>
      </c>
      <c r="C5607" t="s">
        <v>3120</v>
      </c>
      <c r="E5607">
        <v>26696</v>
      </c>
    </row>
    <row r="5608" spans="1:5" x14ac:dyDescent="0.2">
      <c r="A5608" t="s">
        <v>6446</v>
      </c>
      <c r="B5608" t="s">
        <v>2797</v>
      </c>
      <c r="C5608" t="s">
        <v>2798</v>
      </c>
      <c r="E5608">
        <v>26695</v>
      </c>
    </row>
    <row r="5609" spans="1:5" x14ac:dyDescent="0.2">
      <c r="A5609" t="s">
        <v>6446</v>
      </c>
      <c r="B5609" t="s">
        <v>5655</v>
      </c>
      <c r="C5609" t="s">
        <v>5656</v>
      </c>
      <c r="E5609">
        <v>26694</v>
      </c>
    </row>
    <row r="5610" spans="1:5" x14ac:dyDescent="0.2">
      <c r="A5610" t="s">
        <v>6446</v>
      </c>
      <c r="B5610" t="s">
        <v>4659</v>
      </c>
      <c r="C5610" t="s">
        <v>4660</v>
      </c>
      <c r="E5610">
        <v>26690</v>
      </c>
    </row>
    <row r="5611" spans="1:5" x14ac:dyDescent="0.2">
      <c r="A5611" t="s">
        <v>6446</v>
      </c>
      <c r="B5611" t="s">
        <v>2553</v>
      </c>
      <c r="C5611" t="s">
        <v>2554</v>
      </c>
      <c r="E5611">
        <v>26687</v>
      </c>
    </row>
    <row r="5612" spans="1:5" x14ac:dyDescent="0.2">
      <c r="A5612" t="s">
        <v>6446</v>
      </c>
      <c r="B5612" t="s">
        <v>1043</v>
      </c>
      <c r="C5612" t="s">
        <v>1044</v>
      </c>
      <c r="E5612">
        <v>26686</v>
      </c>
    </row>
    <row r="5613" spans="1:5" x14ac:dyDescent="0.2">
      <c r="A5613" t="s">
        <v>6446</v>
      </c>
      <c r="B5613" t="s">
        <v>5461</v>
      </c>
      <c r="C5613" t="s">
        <v>5462</v>
      </c>
      <c r="E5613">
        <v>26672</v>
      </c>
    </row>
    <row r="5614" spans="1:5" x14ac:dyDescent="0.2">
      <c r="A5614" t="s">
        <v>6446</v>
      </c>
      <c r="B5614" t="s">
        <v>6399</v>
      </c>
      <c r="C5614" t="s">
        <v>6400</v>
      </c>
      <c r="E5614">
        <v>26668</v>
      </c>
    </row>
    <row r="5615" spans="1:5" x14ac:dyDescent="0.2">
      <c r="A5615" t="s">
        <v>6446</v>
      </c>
      <c r="B5615" t="s">
        <v>6405</v>
      </c>
      <c r="C5615" t="s">
        <v>6406</v>
      </c>
      <c r="E5615">
        <v>26657</v>
      </c>
    </row>
    <row r="5616" spans="1:5" x14ac:dyDescent="0.2">
      <c r="A5616" t="s">
        <v>6446</v>
      </c>
      <c r="B5616" t="s">
        <v>671</v>
      </c>
      <c r="C5616" t="s">
        <v>672</v>
      </c>
      <c r="E5616">
        <v>26656</v>
      </c>
    </row>
    <row r="5617" spans="1:5" x14ac:dyDescent="0.2">
      <c r="A5617" t="s">
        <v>6446</v>
      </c>
      <c r="B5617" t="s">
        <v>4071</v>
      </c>
      <c r="C5617" t="s">
        <v>4072</v>
      </c>
      <c r="E5617">
        <v>26654</v>
      </c>
    </row>
    <row r="5618" spans="1:5" x14ac:dyDescent="0.2">
      <c r="A5618" t="s">
        <v>6446</v>
      </c>
      <c r="B5618" t="s">
        <v>4335</v>
      </c>
      <c r="C5618" t="s">
        <v>4336</v>
      </c>
      <c r="E5618">
        <v>26642</v>
      </c>
    </row>
    <row r="5619" spans="1:5" x14ac:dyDescent="0.2">
      <c r="A5619" t="s">
        <v>6446</v>
      </c>
      <c r="B5619" t="s">
        <v>2901</v>
      </c>
      <c r="C5619" t="s">
        <v>2902</v>
      </c>
      <c r="E5619">
        <v>26637</v>
      </c>
    </row>
    <row r="5620" spans="1:5" x14ac:dyDescent="0.2">
      <c r="A5620" t="s">
        <v>6446</v>
      </c>
      <c r="B5620" t="s">
        <v>1719</v>
      </c>
      <c r="C5620" t="s">
        <v>1720</v>
      </c>
      <c r="E5620">
        <v>26636</v>
      </c>
    </row>
    <row r="5621" spans="1:5" x14ac:dyDescent="0.2">
      <c r="A5621" t="s">
        <v>6446</v>
      </c>
      <c r="B5621" t="s">
        <v>3769</v>
      </c>
      <c r="C5621" t="s">
        <v>3770</v>
      </c>
      <c r="E5621">
        <v>26633</v>
      </c>
    </row>
    <row r="5622" spans="1:5" x14ac:dyDescent="0.2">
      <c r="A5622" t="s">
        <v>6446</v>
      </c>
      <c r="B5622" t="s">
        <v>3251</v>
      </c>
      <c r="C5622" t="s">
        <v>3252</v>
      </c>
      <c r="E5622">
        <v>26629</v>
      </c>
    </row>
    <row r="5623" spans="1:5" x14ac:dyDescent="0.2">
      <c r="A5623" t="s">
        <v>6446</v>
      </c>
      <c r="B5623" t="s">
        <v>523</v>
      </c>
      <c r="C5623" t="s">
        <v>524</v>
      </c>
      <c r="E5623">
        <v>26629</v>
      </c>
    </row>
    <row r="5624" spans="1:5" x14ac:dyDescent="0.2">
      <c r="A5624" t="s">
        <v>6446</v>
      </c>
      <c r="B5624" t="s">
        <v>3661</v>
      </c>
      <c r="C5624" t="s">
        <v>3662</v>
      </c>
      <c r="E5624">
        <v>26628</v>
      </c>
    </row>
    <row r="5625" spans="1:5" x14ac:dyDescent="0.2">
      <c r="A5625" t="s">
        <v>6446</v>
      </c>
      <c r="B5625" t="s">
        <v>2409</v>
      </c>
      <c r="C5625" t="s">
        <v>2410</v>
      </c>
      <c r="E5625">
        <v>26626</v>
      </c>
    </row>
    <row r="5626" spans="1:5" x14ac:dyDescent="0.2">
      <c r="A5626" t="s">
        <v>6446</v>
      </c>
      <c r="B5626" t="s">
        <v>2589</v>
      </c>
      <c r="C5626" t="s">
        <v>2590</v>
      </c>
      <c r="E5626">
        <v>26615</v>
      </c>
    </row>
    <row r="5627" spans="1:5" x14ac:dyDescent="0.2">
      <c r="A5627" t="s">
        <v>6446</v>
      </c>
      <c r="B5627" t="s">
        <v>5969</v>
      </c>
      <c r="C5627" t="s">
        <v>5970</v>
      </c>
      <c r="E5627">
        <v>26614</v>
      </c>
    </row>
    <row r="5628" spans="1:5" x14ac:dyDescent="0.2">
      <c r="A5628" t="s">
        <v>6446</v>
      </c>
      <c r="B5628" t="s">
        <v>833</v>
      </c>
      <c r="C5628" t="s">
        <v>834</v>
      </c>
      <c r="E5628">
        <v>26613</v>
      </c>
    </row>
    <row r="5629" spans="1:5" x14ac:dyDescent="0.2">
      <c r="A5629" t="s">
        <v>6446</v>
      </c>
      <c r="B5629" t="s">
        <v>4773</v>
      </c>
      <c r="C5629" t="s">
        <v>4774</v>
      </c>
      <c r="E5629">
        <v>26606</v>
      </c>
    </row>
    <row r="5630" spans="1:5" x14ac:dyDescent="0.2">
      <c r="A5630" t="s">
        <v>6446</v>
      </c>
      <c r="B5630" t="s">
        <v>6307</v>
      </c>
      <c r="C5630" t="s">
        <v>6308</v>
      </c>
      <c r="E5630">
        <v>26605</v>
      </c>
    </row>
    <row r="5631" spans="1:5" x14ac:dyDescent="0.2">
      <c r="A5631" t="s">
        <v>6446</v>
      </c>
      <c r="B5631" t="s">
        <v>2177</v>
      </c>
      <c r="C5631" t="s">
        <v>2178</v>
      </c>
      <c r="E5631">
        <v>26592</v>
      </c>
    </row>
    <row r="5632" spans="1:5" x14ac:dyDescent="0.2">
      <c r="A5632" t="s">
        <v>6446</v>
      </c>
      <c r="B5632" t="s">
        <v>2139</v>
      </c>
      <c r="C5632" t="s">
        <v>2140</v>
      </c>
      <c r="E5632">
        <v>26590</v>
      </c>
    </row>
    <row r="5633" spans="1:5" x14ac:dyDescent="0.2">
      <c r="A5633" t="s">
        <v>6446</v>
      </c>
      <c r="B5633" t="s">
        <v>4363</v>
      </c>
      <c r="C5633" t="s">
        <v>4364</v>
      </c>
      <c r="E5633">
        <v>26588</v>
      </c>
    </row>
    <row r="5634" spans="1:5" x14ac:dyDescent="0.2">
      <c r="A5634" t="s">
        <v>6446</v>
      </c>
      <c r="B5634" t="s">
        <v>1669</v>
      </c>
      <c r="C5634" t="s">
        <v>1670</v>
      </c>
      <c r="E5634">
        <v>26586</v>
      </c>
    </row>
    <row r="5635" spans="1:5" x14ac:dyDescent="0.2">
      <c r="A5635" t="s">
        <v>6446</v>
      </c>
      <c r="B5635" t="s">
        <v>1443</v>
      </c>
      <c r="C5635" t="s">
        <v>1444</v>
      </c>
      <c r="E5635">
        <v>26583</v>
      </c>
    </row>
    <row r="5636" spans="1:5" x14ac:dyDescent="0.2">
      <c r="A5636" t="s">
        <v>6446</v>
      </c>
      <c r="B5636" t="s">
        <v>6213</v>
      </c>
      <c r="C5636" t="s">
        <v>6214</v>
      </c>
      <c r="E5636">
        <v>26583</v>
      </c>
    </row>
    <row r="5637" spans="1:5" x14ac:dyDescent="0.2">
      <c r="A5637" t="s">
        <v>6446</v>
      </c>
      <c r="B5637" t="s">
        <v>5503</v>
      </c>
      <c r="C5637" t="s">
        <v>5504</v>
      </c>
      <c r="E5637">
        <v>26578</v>
      </c>
    </row>
    <row r="5638" spans="1:5" x14ac:dyDescent="0.2">
      <c r="A5638" t="s">
        <v>6446</v>
      </c>
      <c r="B5638" t="s">
        <v>3301</v>
      </c>
      <c r="C5638" t="s">
        <v>3302</v>
      </c>
      <c r="E5638">
        <v>26575</v>
      </c>
    </row>
    <row r="5639" spans="1:5" x14ac:dyDescent="0.2">
      <c r="A5639" t="s">
        <v>6446</v>
      </c>
      <c r="B5639" t="s">
        <v>3657</v>
      </c>
      <c r="C5639" t="s">
        <v>3658</v>
      </c>
      <c r="E5639">
        <v>26573</v>
      </c>
    </row>
    <row r="5640" spans="1:5" x14ac:dyDescent="0.2">
      <c r="A5640" t="s">
        <v>6446</v>
      </c>
      <c r="B5640" t="s">
        <v>5947</v>
      </c>
      <c r="C5640" t="s">
        <v>5948</v>
      </c>
      <c r="E5640">
        <v>26559</v>
      </c>
    </row>
    <row r="5641" spans="1:5" x14ac:dyDescent="0.2">
      <c r="A5641" t="s">
        <v>6446</v>
      </c>
      <c r="B5641" t="s">
        <v>3201</v>
      </c>
      <c r="C5641" t="s">
        <v>3202</v>
      </c>
      <c r="E5641">
        <v>26555</v>
      </c>
    </row>
    <row r="5642" spans="1:5" x14ac:dyDescent="0.2">
      <c r="A5642" t="s">
        <v>6446</v>
      </c>
      <c r="B5642" t="s">
        <v>3425</v>
      </c>
      <c r="C5642" t="s">
        <v>3426</v>
      </c>
      <c r="E5642">
        <v>26553</v>
      </c>
    </row>
    <row r="5643" spans="1:5" x14ac:dyDescent="0.2">
      <c r="A5643" t="s">
        <v>6446</v>
      </c>
      <c r="B5643" t="s">
        <v>5457</v>
      </c>
      <c r="C5643" t="s">
        <v>5458</v>
      </c>
      <c r="E5643">
        <v>26551</v>
      </c>
    </row>
    <row r="5644" spans="1:5" x14ac:dyDescent="0.2">
      <c r="A5644" t="s">
        <v>6446</v>
      </c>
      <c r="B5644" t="s">
        <v>3997</v>
      </c>
      <c r="C5644" t="s">
        <v>3998</v>
      </c>
      <c r="E5644">
        <v>26547</v>
      </c>
    </row>
    <row r="5645" spans="1:5" x14ac:dyDescent="0.2">
      <c r="A5645" t="s">
        <v>6446</v>
      </c>
      <c r="B5645" t="s">
        <v>3753</v>
      </c>
      <c r="C5645" t="s">
        <v>3754</v>
      </c>
      <c r="E5645">
        <v>26537</v>
      </c>
    </row>
    <row r="5646" spans="1:5" x14ac:dyDescent="0.2">
      <c r="A5646" t="s">
        <v>6446</v>
      </c>
      <c r="B5646" t="s">
        <v>2777</v>
      </c>
      <c r="C5646" t="s">
        <v>2778</v>
      </c>
      <c r="E5646">
        <v>26536</v>
      </c>
    </row>
    <row r="5647" spans="1:5" x14ac:dyDescent="0.2">
      <c r="A5647" t="s">
        <v>6446</v>
      </c>
      <c r="B5647" t="s">
        <v>1895</v>
      </c>
      <c r="C5647" t="s">
        <v>1896</v>
      </c>
      <c r="E5647">
        <v>26526</v>
      </c>
    </row>
    <row r="5648" spans="1:5" x14ac:dyDescent="0.2">
      <c r="A5648" t="s">
        <v>6446</v>
      </c>
      <c r="B5648" t="s">
        <v>1703</v>
      </c>
      <c r="C5648" t="s">
        <v>1704</v>
      </c>
      <c r="E5648">
        <v>26526</v>
      </c>
    </row>
    <row r="5649" spans="1:5" x14ac:dyDescent="0.2">
      <c r="A5649" t="s">
        <v>6446</v>
      </c>
      <c r="B5649" t="s">
        <v>4465</v>
      </c>
      <c r="C5649" t="s">
        <v>4466</v>
      </c>
      <c r="E5649">
        <v>26524</v>
      </c>
    </row>
    <row r="5650" spans="1:5" x14ac:dyDescent="0.2">
      <c r="A5650" t="s">
        <v>6446</v>
      </c>
      <c r="B5650" t="s">
        <v>409</v>
      </c>
      <c r="C5650" t="s">
        <v>410</v>
      </c>
      <c r="E5650">
        <v>26518</v>
      </c>
    </row>
    <row r="5651" spans="1:5" x14ac:dyDescent="0.2">
      <c r="A5651" t="s">
        <v>6446</v>
      </c>
      <c r="B5651" t="s">
        <v>5595</v>
      </c>
      <c r="C5651" t="s">
        <v>5596</v>
      </c>
      <c r="E5651">
        <v>26517</v>
      </c>
    </row>
    <row r="5652" spans="1:5" x14ac:dyDescent="0.2">
      <c r="A5652" t="s">
        <v>6446</v>
      </c>
      <c r="B5652" t="s">
        <v>2179</v>
      </c>
      <c r="C5652" t="s">
        <v>2180</v>
      </c>
      <c r="E5652">
        <v>26515</v>
      </c>
    </row>
    <row r="5653" spans="1:5" x14ac:dyDescent="0.2">
      <c r="A5653" t="s">
        <v>6446</v>
      </c>
      <c r="B5653" t="s">
        <v>2951</v>
      </c>
      <c r="C5653" t="s">
        <v>2952</v>
      </c>
      <c r="E5653">
        <v>26513</v>
      </c>
    </row>
    <row r="5654" spans="1:5" x14ac:dyDescent="0.2">
      <c r="A5654" t="s">
        <v>6446</v>
      </c>
      <c r="B5654" t="s">
        <v>4535</v>
      </c>
      <c r="C5654" t="s">
        <v>4536</v>
      </c>
      <c r="E5654">
        <v>26511</v>
      </c>
    </row>
    <row r="5655" spans="1:5" x14ac:dyDescent="0.2">
      <c r="A5655" t="s">
        <v>6446</v>
      </c>
      <c r="B5655" t="s">
        <v>6193</v>
      </c>
      <c r="C5655" t="s">
        <v>6194</v>
      </c>
      <c r="E5655">
        <v>26511</v>
      </c>
    </row>
    <row r="5656" spans="1:5" x14ac:dyDescent="0.2">
      <c r="A5656" t="s">
        <v>6446</v>
      </c>
      <c r="B5656" t="s">
        <v>1683</v>
      </c>
      <c r="C5656" t="s">
        <v>1684</v>
      </c>
      <c r="E5656">
        <v>26507</v>
      </c>
    </row>
    <row r="5657" spans="1:5" x14ac:dyDescent="0.2">
      <c r="A5657" t="s">
        <v>6446</v>
      </c>
      <c r="B5657" t="s">
        <v>929</v>
      </c>
      <c r="C5657" t="s">
        <v>930</v>
      </c>
      <c r="E5657">
        <v>26494</v>
      </c>
    </row>
    <row r="5658" spans="1:5" x14ac:dyDescent="0.2">
      <c r="A5658" t="s">
        <v>6446</v>
      </c>
      <c r="B5658" t="s">
        <v>2083</v>
      </c>
      <c r="C5658" t="s">
        <v>2084</v>
      </c>
      <c r="E5658">
        <v>26494</v>
      </c>
    </row>
    <row r="5659" spans="1:5" x14ac:dyDescent="0.2">
      <c r="A5659" t="s">
        <v>6446</v>
      </c>
      <c r="B5659" t="s">
        <v>6429</v>
      </c>
      <c r="C5659" t="s">
        <v>6430</v>
      </c>
      <c r="E5659">
        <v>26481</v>
      </c>
    </row>
    <row r="5660" spans="1:5" x14ac:dyDescent="0.2">
      <c r="A5660" t="s">
        <v>6446</v>
      </c>
      <c r="B5660" t="s">
        <v>3603</v>
      </c>
      <c r="C5660" t="s">
        <v>3604</v>
      </c>
      <c r="E5660">
        <v>26477</v>
      </c>
    </row>
    <row r="5661" spans="1:5" x14ac:dyDescent="0.2">
      <c r="A5661" t="s">
        <v>6446</v>
      </c>
      <c r="B5661" t="s">
        <v>5621</v>
      </c>
      <c r="C5661" t="s">
        <v>5622</v>
      </c>
      <c r="E5661">
        <v>26475</v>
      </c>
    </row>
    <row r="5662" spans="1:5" x14ac:dyDescent="0.2">
      <c r="A5662" t="s">
        <v>6446</v>
      </c>
      <c r="B5662" t="s">
        <v>5403</v>
      </c>
      <c r="C5662" t="s">
        <v>5404</v>
      </c>
      <c r="E5662">
        <v>26461</v>
      </c>
    </row>
    <row r="5663" spans="1:5" x14ac:dyDescent="0.2">
      <c r="A5663" t="s">
        <v>6446</v>
      </c>
      <c r="B5663" t="s">
        <v>3973</v>
      </c>
      <c r="C5663" t="s">
        <v>3974</v>
      </c>
      <c r="E5663">
        <v>26460</v>
      </c>
    </row>
    <row r="5664" spans="1:5" x14ac:dyDescent="0.2">
      <c r="A5664" t="s">
        <v>6446</v>
      </c>
      <c r="B5664" t="s">
        <v>5887</v>
      </c>
      <c r="C5664" t="s">
        <v>5888</v>
      </c>
      <c r="E5664">
        <v>26451</v>
      </c>
    </row>
    <row r="5665" spans="1:5" x14ac:dyDescent="0.2">
      <c r="A5665" t="s">
        <v>6446</v>
      </c>
      <c r="B5665" t="s">
        <v>4899</v>
      </c>
      <c r="C5665" t="s">
        <v>4900</v>
      </c>
      <c r="E5665">
        <v>26446</v>
      </c>
    </row>
    <row r="5666" spans="1:5" x14ac:dyDescent="0.2">
      <c r="A5666" t="s">
        <v>6446</v>
      </c>
      <c r="B5666" t="s">
        <v>3577</v>
      </c>
      <c r="C5666" t="s">
        <v>3578</v>
      </c>
      <c r="E5666">
        <v>26436</v>
      </c>
    </row>
    <row r="5667" spans="1:5" x14ac:dyDescent="0.2">
      <c r="A5667" t="s">
        <v>6446</v>
      </c>
      <c r="B5667" t="s">
        <v>3543</v>
      </c>
      <c r="C5667" t="s">
        <v>3544</v>
      </c>
      <c r="E5667">
        <v>26435</v>
      </c>
    </row>
    <row r="5668" spans="1:5" x14ac:dyDescent="0.2">
      <c r="A5668" t="s">
        <v>6446</v>
      </c>
      <c r="B5668" t="s">
        <v>4775</v>
      </c>
      <c r="C5668" t="s">
        <v>4776</v>
      </c>
      <c r="E5668">
        <v>26430</v>
      </c>
    </row>
    <row r="5669" spans="1:5" x14ac:dyDescent="0.2">
      <c r="A5669" t="s">
        <v>6446</v>
      </c>
      <c r="B5669" t="s">
        <v>4861</v>
      </c>
      <c r="C5669" t="s">
        <v>4862</v>
      </c>
      <c r="E5669">
        <v>26426</v>
      </c>
    </row>
    <row r="5670" spans="1:5" x14ac:dyDescent="0.2">
      <c r="A5670" t="s">
        <v>6446</v>
      </c>
      <c r="B5670" t="s">
        <v>2071</v>
      </c>
      <c r="C5670" t="s">
        <v>2072</v>
      </c>
      <c r="E5670">
        <v>26412</v>
      </c>
    </row>
    <row r="5671" spans="1:5" x14ac:dyDescent="0.2">
      <c r="A5671" t="s">
        <v>6446</v>
      </c>
      <c r="B5671" t="s">
        <v>3671</v>
      </c>
      <c r="C5671" t="s">
        <v>3672</v>
      </c>
      <c r="E5671">
        <v>26404</v>
      </c>
    </row>
    <row r="5672" spans="1:5" x14ac:dyDescent="0.2">
      <c r="A5672" t="s">
        <v>6446</v>
      </c>
      <c r="B5672" t="s">
        <v>1333</v>
      </c>
      <c r="C5672" t="s">
        <v>1334</v>
      </c>
      <c r="E5672">
        <v>26391</v>
      </c>
    </row>
    <row r="5673" spans="1:5" x14ac:dyDescent="0.2">
      <c r="A5673" t="s">
        <v>6446</v>
      </c>
      <c r="B5673" t="s">
        <v>3669</v>
      </c>
      <c r="C5673" t="s">
        <v>3670</v>
      </c>
      <c r="E5673">
        <v>26391</v>
      </c>
    </row>
    <row r="5674" spans="1:5" x14ac:dyDescent="0.2">
      <c r="A5674" t="s">
        <v>6446</v>
      </c>
      <c r="B5674" t="s">
        <v>4069</v>
      </c>
      <c r="C5674" t="s">
        <v>4070</v>
      </c>
      <c r="E5674">
        <v>26374</v>
      </c>
    </row>
    <row r="5675" spans="1:5" x14ac:dyDescent="0.2">
      <c r="A5675" t="s">
        <v>6446</v>
      </c>
      <c r="B5675" t="s">
        <v>3553</v>
      </c>
      <c r="C5675" t="s">
        <v>3554</v>
      </c>
      <c r="E5675">
        <v>26370</v>
      </c>
    </row>
    <row r="5676" spans="1:5" x14ac:dyDescent="0.2">
      <c r="A5676" t="s">
        <v>6446</v>
      </c>
      <c r="B5676" t="s">
        <v>6335</v>
      </c>
      <c r="C5676" t="s">
        <v>6336</v>
      </c>
      <c r="E5676">
        <v>26369</v>
      </c>
    </row>
    <row r="5677" spans="1:5" x14ac:dyDescent="0.2">
      <c r="A5677" t="s">
        <v>6446</v>
      </c>
      <c r="B5677" t="s">
        <v>6015</v>
      </c>
      <c r="C5677" t="s">
        <v>6016</v>
      </c>
      <c r="E5677">
        <v>26364</v>
      </c>
    </row>
    <row r="5678" spans="1:5" x14ac:dyDescent="0.2">
      <c r="A5678" t="s">
        <v>6446</v>
      </c>
      <c r="B5678" t="s">
        <v>1557</v>
      </c>
      <c r="C5678" t="s">
        <v>1558</v>
      </c>
      <c r="E5678">
        <v>26359</v>
      </c>
    </row>
    <row r="5679" spans="1:5" x14ac:dyDescent="0.2">
      <c r="A5679" t="s">
        <v>6446</v>
      </c>
      <c r="B5679" t="s">
        <v>1579</v>
      </c>
      <c r="C5679" t="s">
        <v>1580</v>
      </c>
      <c r="E5679">
        <v>26351</v>
      </c>
    </row>
    <row r="5680" spans="1:5" x14ac:dyDescent="0.2">
      <c r="A5680" t="s">
        <v>6446</v>
      </c>
      <c r="B5680" t="s">
        <v>2991</v>
      </c>
      <c r="C5680" t="s">
        <v>2992</v>
      </c>
      <c r="E5680">
        <v>26350</v>
      </c>
    </row>
    <row r="5681" spans="1:5" x14ac:dyDescent="0.2">
      <c r="A5681" t="s">
        <v>6446</v>
      </c>
      <c r="B5681" t="s">
        <v>2385</v>
      </c>
      <c r="C5681" t="s">
        <v>2386</v>
      </c>
      <c r="E5681">
        <v>26346</v>
      </c>
    </row>
    <row r="5682" spans="1:5" x14ac:dyDescent="0.2">
      <c r="A5682" t="s">
        <v>6446</v>
      </c>
      <c r="B5682" t="s">
        <v>2363</v>
      </c>
      <c r="C5682" t="s">
        <v>2364</v>
      </c>
      <c r="E5682">
        <v>26346</v>
      </c>
    </row>
    <row r="5683" spans="1:5" x14ac:dyDescent="0.2">
      <c r="A5683" t="s">
        <v>6446</v>
      </c>
      <c r="B5683" t="s">
        <v>4245</v>
      </c>
      <c r="C5683" t="s">
        <v>4246</v>
      </c>
      <c r="E5683">
        <v>26327</v>
      </c>
    </row>
    <row r="5684" spans="1:5" x14ac:dyDescent="0.2">
      <c r="A5684" t="s">
        <v>6446</v>
      </c>
      <c r="B5684" t="s">
        <v>4359</v>
      </c>
      <c r="C5684" t="s">
        <v>4360</v>
      </c>
      <c r="E5684">
        <v>26326</v>
      </c>
    </row>
    <row r="5685" spans="1:5" x14ac:dyDescent="0.2">
      <c r="A5685" t="s">
        <v>6446</v>
      </c>
      <c r="B5685" t="s">
        <v>2837</v>
      </c>
      <c r="C5685" t="s">
        <v>2838</v>
      </c>
      <c r="E5685">
        <v>26325</v>
      </c>
    </row>
    <row r="5686" spans="1:5" x14ac:dyDescent="0.2">
      <c r="A5686" t="s">
        <v>6446</v>
      </c>
      <c r="B5686" t="s">
        <v>5361</v>
      </c>
      <c r="C5686" t="s">
        <v>5362</v>
      </c>
      <c r="E5686">
        <v>26323</v>
      </c>
    </row>
    <row r="5687" spans="1:5" x14ac:dyDescent="0.2">
      <c r="A5687" t="s">
        <v>6446</v>
      </c>
      <c r="B5687" t="s">
        <v>3231</v>
      </c>
      <c r="C5687" t="s">
        <v>3232</v>
      </c>
      <c r="E5687">
        <v>26303</v>
      </c>
    </row>
    <row r="5688" spans="1:5" x14ac:dyDescent="0.2">
      <c r="A5688" t="s">
        <v>6446</v>
      </c>
      <c r="B5688" t="s">
        <v>4631</v>
      </c>
      <c r="C5688" t="s">
        <v>4632</v>
      </c>
      <c r="E5688">
        <v>26298</v>
      </c>
    </row>
    <row r="5689" spans="1:5" x14ac:dyDescent="0.2">
      <c r="A5689" t="s">
        <v>6446</v>
      </c>
      <c r="B5689" t="s">
        <v>3121</v>
      </c>
      <c r="C5689" t="s">
        <v>3122</v>
      </c>
      <c r="E5689">
        <v>26293</v>
      </c>
    </row>
    <row r="5690" spans="1:5" x14ac:dyDescent="0.2">
      <c r="A5690" t="s">
        <v>6446</v>
      </c>
      <c r="B5690" t="s">
        <v>5243</v>
      </c>
      <c r="C5690" t="s">
        <v>5244</v>
      </c>
      <c r="E5690">
        <v>26290</v>
      </c>
    </row>
    <row r="5691" spans="1:5" x14ac:dyDescent="0.2">
      <c r="A5691" t="s">
        <v>6446</v>
      </c>
      <c r="B5691" t="s">
        <v>4497</v>
      </c>
      <c r="C5691" t="s">
        <v>4498</v>
      </c>
      <c r="E5691">
        <v>26284</v>
      </c>
    </row>
    <row r="5692" spans="1:5" x14ac:dyDescent="0.2">
      <c r="A5692" t="s">
        <v>6446</v>
      </c>
      <c r="B5692" t="s">
        <v>5965</v>
      </c>
      <c r="C5692" t="s">
        <v>5966</v>
      </c>
      <c r="E5692">
        <v>26284</v>
      </c>
    </row>
    <row r="5693" spans="1:5" x14ac:dyDescent="0.2">
      <c r="A5693" t="s">
        <v>6446</v>
      </c>
      <c r="B5693" t="s">
        <v>749</v>
      </c>
      <c r="C5693" t="s">
        <v>750</v>
      </c>
      <c r="E5693">
        <v>26282</v>
      </c>
    </row>
    <row r="5694" spans="1:5" x14ac:dyDescent="0.2">
      <c r="A5694" t="s">
        <v>6446</v>
      </c>
      <c r="B5694" t="s">
        <v>5339</v>
      </c>
      <c r="C5694" t="s">
        <v>5340</v>
      </c>
      <c r="E5694">
        <v>26276</v>
      </c>
    </row>
    <row r="5695" spans="1:5" x14ac:dyDescent="0.2">
      <c r="A5695" t="s">
        <v>6446</v>
      </c>
      <c r="B5695" t="s">
        <v>3683</v>
      </c>
      <c r="C5695" t="s">
        <v>3684</v>
      </c>
      <c r="E5695">
        <v>26275</v>
      </c>
    </row>
    <row r="5696" spans="1:5" x14ac:dyDescent="0.2">
      <c r="A5696" t="s">
        <v>6446</v>
      </c>
      <c r="B5696" t="s">
        <v>6035</v>
      </c>
      <c r="C5696" t="s">
        <v>6036</v>
      </c>
      <c r="E5696">
        <v>26269</v>
      </c>
    </row>
    <row r="5697" spans="1:5" x14ac:dyDescent="0.2">
      <c r="A5697" t="s">
        <v>6446</v>
      </c>
      <c r="B5697" t="s">
        <v>1691</v>
      </c>
      <c r="C5697" t="s">
        <v>1692</v>
      </c>
      <c r="E5697">
        <v>26265</v>
      </c>
    </row>
    <row r="5698" spans="1:5" x14ac:dyDescent="0.2">
      <c r="A5698" t="s">
        <v>6446</v>
      </c>
      <c r="B5698" t="s">
        <v>563</v>
      </c>
      <c r="C5698" t="s">
        <v>564</v>
      </c>
      <c r="E5698">
        <v>26262</v>
      </c>
    </row>
    <row r="5699" spans="1:5" x14ac:dyDescent="0.2">
      <c r="A5699" t="s">
        <v>6446</v>
      </c>
      <c r="B5699" t="s">
        <v>5159</v>
      </c>
      <c r="C5699" t="s">
        <v>5160</v>
      </c>
      <c r="E5699">
        <v>26253</v>
      </c>
    </row>
    <row r="5700" spans="1:5" x14ac:dyDescent="0.2">
      <c r="A5700" t="s">
        <v>6446</v>
      </c>
      <c r="B5700" t="s">
        <v>6247</v>
      </c>
      <c r="C5700" t="s">
        <v>6248</v>
      </c>
      <c r="E5700">
        <v>26248</v>
      </c>
    </row>
    <row r="5701" spans="1:5" x14ac:dyDescent="0.2">
      <c r="A5701" t="s">
        <v>6446</v>
      </c>
      <c r="B5701" t="s">
        <v>3639</v>
      </c>
      <c r="C5701" t="s">
        <v>3640</v>
      </c>
      <c r="E5701">
        <v>26246</v>
      </c>
    </row>
    <row r="5702" spans="1:5" x14ac:dyDescent="0.2">
      <c r="A5702" t="s">
        <v>6446</v>
      </c>
      <c r="B5702" t="s">
        <v>4315</v>
      </c>
      <c r="C5702" t="s">
        <v>4316</v>
      </c>
      <c r="E5702">
        <v>26245</v>
      </c>
    </row>
    <row r="5703" spans="1:5" x14ac:dyDescent="0.2">
      <c r="A5703" t="s">
        <v>6446</v>
      </c>
      <c r="B5703" t="s">
        <v>5039</v>
      </c>
      <c r="C5703" t="s">
        <v>5040</v>
      </c>
      <c r="E5703">
        <v>26244</v>
      </c>
    </row>
    <row r="5704" spans="1:5" x14ac:dyDescent="0.2">
      <c r="A5704" t="s">
        <v>6446</v>
      </c>
      <c r="B5704" t="s">
        <v>5817</v>
      </c>
      <c r="C5704" t="s">
        <v>5818</v>
      </c>
      <c r="E5704">
        <v>26240</v>
      </c>
    </row>
    <row r="5705" spans="1:5" x14ac:dyDescent="0.2">
      <c r="A5705" t="s">
        <v>6446</v>
      </c>
      <c r="B5705" t="s">
        <v>1707</v>
      </c>
      <c r="C5705" t="s">
        <v>1708</v>
      </c>
      <c r="E5705">
        <v>26238</v>
      </c>
    </row>
    <row r="5706" spans="1:5" x14ac:dyDescent="0.2">
      <c r="A5706" t="s">
        <v>6446</v>
      </c>
      <c r="B5706" t="s">
        <v>2723</v>
      </c>
      <c r="C5706" t="s">
        <v>2724</v>
      </c>
      <c r="E5706">
        <v>26238</v>
      </c>
    </row>
    <row r="5707" spans="1:5" x14ac:dyDescent="0.2">
      <c r="A5707" t="s">
        <v>6446</v>
      </c>
      <c r="B5707" t="s">
        <v>3269</v>
      </c>
      <c r="C5707" t="s">
        <v>3270</v>
      </c>
      <c r="E5707">
        <v>26228</v>
      </c>
    </row>
    <row r="5708" spans="1:5" x14ac:dyDescent="0.2">
      <c r="A5708" t="s">
        <v>6446</v>
      </c>
      <c r="B5708" t="s">
        <v>5639</v>
      </c>
      <c r="C5708" t="s">
        <v>5640</v>
      </c>
      <c r="E5708">
        <v>26219</v>
      </c>
    </row>
    <row r="5709" spans="1:5" x14ac:dyDescent="0.2">
      <c r="A5709" t="s">
        <v>6446</v>
      </c>
      <c r="B5709" t="s">
        <v>2275</v>
      </c>
      <c r="C5709" t="s">
        <v>2276</v>
      </c>
      <c r="E5709">
        <v>26215</v>
      </c>
    </row>
    <row r="5710" spans="1:5" x14ac:dyDescent="0.2">
      <c r="A5710" t="s">
        <v>6446</v>
      </c>
      <c r="B5710" t="s">
        <v>5975</v>
      </c>
      <c r="C5710" t="s">
        <v>5976</v>
      </c>
      <c r="E5710">
        <v>26213</v>
      </c>
    </row>
    <row r="5711" spans="1:5" x14ac:dyDescent="0.2">
      <c r="A5711" t="s">
        <v>6446</v>
      </c>
      <c r="B5711" t="s">
        <v>3589</v>
      </c>
      <c r="C5711" t="s">
        <v>3590</v>
      </c>
      <c r="E5711">
        <v>26206</v>
      </c>
    </row>
    <row r="5712" spans="1:5" x14ac:dyDescent="0.2">
      <c r="A5712" t="s">
        <v>6446</v>
      </c>
      <c r="B5712" t="s">
        <v>5017</v>
      </c>
      <c r="C5712" t="s">
        <v>5018</v>
      </c>
      <c r="E5712">
        <v>26191</v>
      </c>
    </row>
    <row r="5713" spans="1:5" x14ac:dyDescent="0.2">
      <c r="A5713" t="s">
        <v>6446</v>
      </c>
      <c r="B5713" t="s">
        <v>5415</v>
      </c>
      <c r="C5713" t="s">
        <v>5416</v>
      </c>
      <c r="E5713">
        <v>26184</v>
      </c>
    </row>
    <row r="5714" spans="1:5" x14ac:dyDescent="0.2">
      <c r="A5714" t="s">
        <v>6446</v>
      </c>
      <c r="B5714" t="s">
        <v>2483</v>
      </c>
      <c r="C5714" t="s">
        <v>2484</v>
      </c>
      <c r="E5714">
        <v>26182</v>
      </c>
    </row>
    <row r="5715" spans="1:5" x14ac:dyDescent="0.2">
      <c r="A5715" t="s">
        <v>6446</v>
      </c>
      <c r="B5715" t="s">
        <v>4787</v>
      </c>
      <c r="C5715" t="s">
        <v>4788</v>
      </c>
      <c r="E5715">
        <v>26173</v>
      </c>
    </row>
    <row r="5716" spans="1:5" x14ac:dyDescent="0.2">
      <c r="A5716" t="s">
        <v>6446</v>
      </c>
      <c r="B5716" t="s">
        <v>3209</v>
      </c>
      <c r="C5716" t="s">
        <v>3210</v>
      </c>
      <c r="E5716">
        <v>26167</v>
      </c>
    </row>
    <row r="5717" spans="1:5" x14ac:dyDescent="0.2">
      <c r="A5717" t="s">
        <v>6446</v>
      </c>
      <c r="B5717" t="s">
        <v>2121</v>
      </c>
      <c r="C5717" t="s">
        <v>2122</v>
      </c>
      <c r="E5717">
        <v>26157</v>
      </c>
    </row>
    <row r="5718" spans="1:5" x14ac:dyDescent="0.2">
      <c r="A5718" t="s">
        <v>6446</v>
      </c>
      <c r="B5718" t="s">
        <v>2533</v>
      </c>
      <c r="C5718" t="s">
        <v>2534</v>
      </c>
      <c r="E5718">
        <v>26154</v>
      </c>
    </row>
    <row r="5719" spans="1:5" x14ac:dyDescent="0.2">
      <c r="A5719" t="s">
        <v>6446</v>
      </c>
      <c r="B5719" t="s">
        <v>4989</v>
      </c>
      <c r="C5719" t="s">
        <v>4990</v>
      </c>
      <c r="E5719">
        <v>26148</v>
      </c>
    </row>
    <row r="5720" spans="1:5" x14ac:dyDescent="0.2">
      <c r="A5720" t="s">
        <v>6446</v>
      </c>
      <c r="B5720" t="s">
        <v>617</v>
      </c>
      <c r="C5720" t="s">
        <v>618</v>
      </c>
      <c r="E5720">
        <v>26139</v>
      </c>
    </row>
    <row r="5721" spans="1:5" x14ac:dyDescent="0.2">
      <c r="A5721" t="s">
        <v>6446</v>
      </c>
      <c r="B5721" t="s">
        <v>5025</v>
      </c>
      <c r="C5721" t="s">
        <v>5026</v>
      </c>
      <c r="E5721">
        <v>26138</v>
      </c>
    </row>
    <row r="5722" spans="1:5" x14ac:dyDescent="0.2">
      <c r="A5722" t="s">
        <v>6446</v>
      </c>
      <c r="B5722" t="s">
        <v>4087</v>
      </c>
      <c r="C5722" t="s">
        <v>4088</v>
      </c>
      <c r="E5722">
        <v>26137</v>
      </c>
    </row>
    <row r="5723" spans="1:5" x14ac:dyDescent="0.2">
      <c r="A5723" t="s">
        <v>6446</v>
      </c>
      <c r="B5723" t="s">
        <v>5837</v>
      </c>
      <c r="C5723" t="s">
        <v>5838</v>
      </c>
      <c r="E5723">
        <v>26132</v>
      </c>
    </row>
    <row r="5724" spans="1:5" x14ac:dyDescent="0.2">
      <c r="A5724" t="s">
        <v>6446</v>
      </c>
      <c r="B5724" t="s">
        <v>3809</v>
      </c>
      <c r="C5724" t="s">
        <v>3810</v>
      </c>
      <c r="E5724">
        <v>26129</v>
      </c>
    </row>
    <row r="5725" spans="1:5" x14ac:dyDescent="0.2">
      <c r="A5725" t="s">
        <v>6446</v>
      </c>
      <c r="B5725" t="s">
        <v>4937</v>
      </c>
      <c r="C5725" t="s">
        <v>4938</v>
      </c>
      <c r="E5725">
        <v>26127</v>
      </c>
    </row>
    <row r="5726" spans="1:5" x14ac:dyDescent="0.2">
      <c r="A5726" t="s">
        <v>6446</v>
      </c>
      <c r="B5726" t="s">
        <v>4219</v>
      </c>
      <c r="C5726" t="s">
        <v>4220</v>
      </c>
      <c r="E5726">
        <v>26117</v>
      </c>
    </row>
    <row r="5727" spans="1:5" x14ac:dyDescent="0.2">
      <c r="A5727" t="s">
        <v>6446</v>
      </c>
      <c r="B5727" t="s">
        <v>1729</v>
      </c>
      <c r="C5727" t="s">
        <v>1730</v>
      </c>
      <c r="E5727">
        <v>26112</v>
      </c>
    </row>
    <row r="5728" spans="1:5" x14ac:dyDescent="0.2">
      <c r="A5728" t="s">
        <v>6446</v>
      </c>
      <c r="B5728" t="s">
        <v>537</v>
      </c>
      <c r="C5728" t="s">
        <v>538</v>
      </c>
      <c r="E5728">
        <v>26111</v>
      </c>
    </row>
    <row r="5729" spans="1:5" x14ac:dyDescent="0.2">
      <c r="A5729" t="s">
        <v>6446</v>
      </c>
      <c r="B5729" t="s">
        <v>5241</v>
      </c>
      <c r="C5729" t="s">
        <v>5242</v>
      </c>
      <c r="E5729">
        <v>26110</v>
      </c>
    </row>
    <row r="5730" spans="1:5" x14ac:dyDescent="0.2">
      <c r="A5730" t="s">
        <v>6446</v>
      </c>
      <c r="B5730" t="s">
        <v>3731</v>
      </c>
      <c r="C5730" t="s">
        <v>3732</v>
      </c>
      <c r="E5730">
        <v>26106</v>
      </c>
    </row>
    <row r="5731" spans="1:5" x14ac:dyDescent="0.2">
      <c r="A5731" t="s">
        <v>6446</v>
      </c>
      <c r="B5731" t="s">
        <v>2807</v>
      </c>
      <c r="C5731" t="s">
        <v>2808</v>
      </c>
      <c r="E5731">
        <v>26105</v>
      </c>
    </row>
    <row r="5732" spans="1:5" x14ac:dyDescent="0.2">
      <c r="A5732" t="s">
        <v>6446</v>
      </c>
      <c r="B5732" t="s">
        <v>5833</v>
      </c>
      <c r="C5732" t="s">
        <v>5834</v>
      </c>
      <c r="E5732">
        <v>26102</v>
      </c>
    </row>
    <row r="5733" spans="1:5" x14ac:dyDescent="0.2">
      <c r="A5733" t="s">
        <v>6446</v>
      </c>
      <c r="B5733" t="s">
        <v>3949</v>
      </c>
      <c r="C5733" t="s">
        <v>3950</v>
      </c>
      <c r="E5733">
        <v>26098</v>
      </c>
    </row>
    <row r="5734" spans="1:5" x14ac:dyDescent="0.2">
      <c r="A5734" t="s">
        <v>6446</v>
      </c>
      <c r="B5734" t="s">
        <v>2475</v>
      </c>
      <c r="C5734" t="s">
        <v>2476</v>
      </c>
      <c r="E5734">
        <v>26080</v>
      </c>
    </row>
    <row r="5735" spans="1:5" x14ac:dyDescent="0.2">
      <c r="A5735" t="s">
        <v>6446</v>
      </c>
      <c r="B5735" t="s">
        <v>5915</v>
      </c>
      <c r="C5735" t="s">
        <v>5916</v>
      </c>
      <c r="E5735">
        <v>26077</v>
      </c>
    </row>
    <row r="5736" spans="1:5" x14ac:dyDescent="0.2">
      <c r="A5736" t="s">
        <v>6446</v>
      </c>
      <c r="B5736" t="s">
        <v>5987</v>
      </c>
      <c r="C5736" t="s">
        <v>5988</v>
      </c>
      <c r="E5736">
        <v>26075</v>
      </c>
    </row>
    <row r="5737" spans="1:5" x14ac:dyDescent="0.2">
      <c r="A5737" t="s">
        <v>6446</v>
      </c>
      <c r="B5737" t="s">
        <v>2601</v>
      </c>
      <c r="C5737" t="s">
        <v>2602</v>
      </c>
      <c r="E5737">
        <v>26071</v>
      </c>
    </row>
    <row r="5738" spans="1:5" x14ac:dyDescent="0.2">
      <c r="A5738" t="s">
        <v>6446</v>
      </c>
      <c r="B5738" t="s">
        <v>1011</v>
      </c>
      <c r="C5738" t="s">
        <v>1012</v>
      </c>
      <c r="E5738">
        <v>26071</v>
      </c>
    </row>
    <row r="5739" spans="1:5" x14ac:dyDescent="0.2">
      <c r="A5739" t="s">
        <v>6446</v>
      </c>
      <c r="B5739" t="s">
        <v>2289</v>
      </c>
      <c r="C5739" t="s">
        <v>2290</v>
      </c>
      <c r="E5739">
        <v>26067</v>
      </c>
    </row>
    <row r="5740" spans="1:5" x14ac:dyDescent="0.2">
      <c r="A5740" t="s">
        <v>6446</v>
      </c>
      <c r="B5740" t="s">
        <v>6197</v>
      </c>
      <c r="C5740" t="s">
        <v>6198</v>
      </c>
      <c r="E5740">
        <v>26055</v>
      </c>
    </row>
    <row r="5741" spans="1:5" x14ac:dyDescent="0.2">
      <c r="A5741" t="s">
        <v>6446</v>
      </c>
      <c r="B5741" t="s">
        <v>4797</v>
      </c>
      <c r="C5741" t="s">
        <v>4798</v>
      </c>
      <c r="E5741">
        <v>26051</v>
      </c>
    </row>
    <row r="5742" spans="1:5" x14ac:dyDescent="0.2">
      <c r="A5742" t="s">
        <v>6446</v>
      </c>
      <c r="B5742" t="s">
        <v>3393</v>
      </c>
      <c r="C5742" t="s">
        <v>3394</v>
      </c>
      <c r="E5742">
        <v>26048</v>
      </c>
    </row>
    <row r="5743" spans="1:5" x14ac:dyDescent="0.2">
      <c r="A5743" t="s">
        <v>6446</v>
      </c>
      <c r="B5743" t="s">
        <v>3407</v>
      </c>
      <c r="C5743" t="s">
        <v>3408</v>
      </c>
      <c r="E5743">
        <v>26042</v>
      </c>
    </row>
    <row r="5744" spans="1:5" x14ac:dyDescent="0.2">
      <c r="A5744" t="s">
        <v>6446</v>
      </c>
      <c r="B5744" t="s">
        <v>4837</v>
      </c>
      <c r="C5744" t="s">
        <v>4838</v>
      </c>
      <c r="E5744">
        <v>26041</v>
      </c>
    </row>
    <row r="5745" spans="1:5" x14ac:dyDescent="0.2">
      <c r="A5745" t="s">
        <v>6446</v>
      </c>
      <c r="B5745" t="s">
        <v>5819</v>
      </c>
      <c r="C5745" t="s">
        <v>5820</v>
      </c>
      <c r="E5745">
        <v>26031</v>
      </c>
    </row>
    <row r="5746" spans="1:5" x14ac:dyDescent="0.2">
      <c r="A5746" t="s">
        <v>6446</v>
      </c>
      <c r="B5746" t="s">
        <v>959</v>
      </c>
      <c r="C5746" t="s">
        <v>960</v>
      </c>
      <c r="E5746">
        <v>26030</v>
      </c>
    </row>
    <row r="5747" spans="1:5" x14ac:dyDescent="0.2">
      <c r="A5747" t="s">
        <v>6446</v>
      </c>
      <c r="B5747" t="s">
        <v>2267</v>
      </c>
      <c r="C5747" t="s">
        <v>2268</v>
      </c>
      <c r="E5747">
        <v>26028</v>
      </c>
    </row>
    <row r="5748" spans="1:5" x14ac:dyDescent="0.2">
      <c r="A5748" t="s">
        <v>6446</v>
      </c>
      <c r="B5748" t="s">
        <v>3743</v>
      </c>
      <c r="C5748" t="s">
        <v>3744</v>
      </c>
      <c r="E5748">
        <v>26027</v>
      </c>
    </row>
    <row r="5749" spans="1:5" x14ac:dyDescent="0.2">
      <c r="A5749" t="s">
        <v>6446</v>
      </c>
      <c r="B5749" t="s">
        <v>1961</v>
      </c>
      <c r="C5749" t="s">
        <v>1962</v>
      </c>
      <c r="E5749">
        <v>26020</v>
      </c>
    </row>
    <row r="5750" spans="1:5" x14ac:dyDescent="0.2">
      <c r="A5750" t="s">
        <v>6446</v>
      </c>
      <c r="B5750" t="s">
        <v>689</v>
      </c>
      <c r="C5750" t="s">
        <v>690</v>
      </c>
      <c r="E5750">
        <v>26017</v>
      </c>
    </row>
    <row r="5751" spans="1:5" x14ac:dyDescent="0.2">
      <c r="A5751" t="s">
        <v>6446</v>
      </c>
      <c r="B5751" t="s">
        <v>2317</v>
      </c>
      <c r="C5751" t="s">
        <v>2318</v>
      </c>
      <c r="E5751">
        <v>26017</v>
      </c>
    </row>
    <row r="5752" spans="1:5" x14ac:dyDescent="0.2">
      <c r="A5752" t="s">
        <v>6446</v>
      </c>
      <c r="B5752" t="s">
        <v>3745</v>
      </c>
      <c r="C5752" t="s">
        <v>3746</v>
      </c>
      <c r="E5752">
        <v>26016</v>
      </c>
    </row>
    <row r="5753" spans="1:5" x14ac:dyDescent="0.2">
      <c r="A5753" t="s">
        <v>6446</v>
      </c>
      <c r="B5753" t="s">
        <v>4403</v>
      </c>
      <c r="C5753" t="s">
        <v>4404</v>
      </c>
      <c r="E5753">
        <v>26013</v>
      </c>
    </row>
    <row r="5754" spans="1:5" x14ac:dyDescent="0.2">
      <c r="A5754" t="s">
        <v>6446</v>
      </c>
      <c r="B5754" t="s">
        <v>1461</v>
      </c>
      <c r="C5754" t="s">
        <v>1462</v>
      </c>
      <c r="E5754">
        <v>26010</v>
      </c>
    </row>
    <row r="5755" spans="1:5" x14ac:dyDescent="0.2">
      <c r="A5755" t="s">
        <v>6446</v>
      </c>
      <c r="B5755" t="s">
        <v>2645</v>
      </c>
      <c r="C5755" t="s">
        <v>2646</v>
      </c>
      <c r="E5755">
        <v>26005</v>
      </c>
    </row>
    <row r="5756" spans="1:5" x14ac:dyDescent="0.2">
      <c r="A5756" t="s">
        <v>6446</v>
      </c>
      <c r="B5756" t="s">
        <v>5413</v>
      </c>
      <c r="C5756" t="s">
        <v>5414</v>
      </c>
      <c r="E5756">
        <v>26004</v>
      </c>
    </row>
    <row r="5757" spans="1:5" x14ac:dyDescent="0.2">
      <c r="A5757" t="s">
        <v>6446</v>
      </c>
      <c r="B5757" t="s">
        <v>6135</v>
      </c>
      <c r="C5757" t="s">
        <v>6136</v>
      </c>
      <c r="E5757">
        <v>25999</v>
      </c>
    </row>
    <row r="5758" spans="1:5" x14ac:dyDescent="0.2">
      <c r="A5758" t="s">
        <v>6446</v>
      </c>
      <c r="B5758" t="s">
        <v>2033</v>
      </c>
      <c r="C5758" t="s">
        <v>2034</v>
      </c>
      <c r="E5758">
        <v>25997</v>
      </c>
    </row>
    <row r="5759" spans="1:5" x14ac:dyDescent="0.2">
      <c r="A5759" t="s">
        <v>6446</v>
      </c>
      <c r="B5759" t="s">
        <v>2463</v>
      </c>
      <c r="C5759" t="s">
        <v>2464</v>
      </c>
      <c r="E5759">
        <v>25992</v>
      </c>
    </row>
    <row r="5760" spans="1:5" x14ac:dyDescent="0.2">
      <c r="A5760" t="s">
        <v>6446</v>
      </c>
      <c r="B5760" t="s">
        <v>4881</v>
      </c>
      <c r="C5760" t="s">
        <v>4882</v>
      </c>
      <c r="E5760">
        <v>25992</v>
      </c>
    </row>
    <row r="5761" spans="1:5" x14ac:dyDescent="0.2">
      <c r="A5761" t="s">
        <v>6446</v>
      </c>
      <c r="B5761" t="s">
        <v>2767</v>
      </c>
      <c r="C5761" t="s">
        <v>2768</v>
      </c>
      <c r="E5761">
        <v>25991</v>
      </c>
    </row>
    <row r="5762" spans="1:5" x14ac:dyDescent="0.2">
      <c r="A5762" t="s">
        <v>6446</v>
      </c>
      <c r="B5762" t="s">
        <v>5153</v>
      </c>
      <c r="C5762" t="s">
        <v>5154</v>
      </c>
      <c r="E5762">
        <v>25987</v>
      </c>
    </row>
    <row r="5763" spans="1:5" x14ac:dyDescent="0.2">
      <c r="A5763" t="s">
        <v>6446</v>
      </c>
      <c r="B5763" t="s">
        <v>3825</v>
      </c>
      <c r="C5763" t="s">
        <v>3826</v>
      </c>
      <c r="E5763">
        <v>25985</v>
      </c>
    </row>
    <row r="5764" spans="1:5" x14ac:dyDescent="0.2">
      <c r="A5764" t="s">
        <v>6446</v>
      </c>
      <c r="B5764" t="s">
        <v>1001</v>
      </c>
      <c r="C5764" t="s">
        <v>1002</v>
      </c>
      <c r="E5764">
        <v>25983</v>
      </c>
    </row>
    <row r="5765" spans="1:5" x14ac:dyDescent="0.2">
      <c r="A5765" t="s">
        <v>6446</v>
      </c>
      <c r="B5765" t="s">
        <v>109</v>
      </c>
      <c r="C5765" t="s">
        <v>110</v>
      </c>
      <c r="E5765">
        <v>25982</v>
      </c>
    </row>
    <row r="5766" spans="1:5" x14ac:dyDescent="0.2">
      <c r="A5766" t="s">
        <v>6446</v>
      </c>
      <c r="B5766" t="s">
        <v>2455</v>
      </c>
      <c r="C5766" t="s">
        <v>2456</v>
      </c>
      <c r="E5766">
        <v>25977</v>
      </c>
    </row>
    <row r="5767" spans="1:5" x14ac:dyDescent="0.2">
      <c r="A5767" t="s">
        <v>6446</v>
      </c>
      <c r="B5767" t="s">
        <v>5627</v>
      </c>
      <c r="C5767" t="s">
        <v>5628</v>
      </c>
      <c r="E5767">
        <v>25977</v>
      </c>
    </row>
    <row r="5768" spans="1:5" x14ac:dyDescent="0.2">
      <c r="A5768" t="s">
        <v>6446</v>
      </c>
      <c r="B5768" t="s">
        <v>5193</v>
      </c>
      <c r="C5768" t="s">
        <v>5194</v>
      </c>
      <c r="E5768">
        <v>25975</v>
      </c>
    </row>
    <row r="5769" spans="1:5" x14ac:dyDescent="0.2">
      <c r="A5769" t="s">
        <v>6446</v>
      </c>
      <c r="B5769" t="s">
        <v>6413</v>
      </c>
      <c r="C5769" t="s">
        <v>6414</v>
      </c>
      <c r="E5769">
        <v>25968</v>
      </c>
    </row>
    <row r="5770" spans="1:5" x14ac:dyDescent="0.2">
      <c r="A5770" t="s">
        <v>6446</v>
      </c>
      <c r="B5770" t="s">
        <v>5579</v>
      </c>
      <c r="C5770" t="s">
        <v>5580</v>
      </c>
      <c r="E5770">
        <v>25962</v>
      </c>
    </row>
    <row r="5771" spans="1:5" x14ac:dyDescent="0.2">
      <c r="A5771" t="s">
        <v>6446</v>
      </c>
      <c r="B5771" t="s">
        <v>6391</v>
      </c>
      <c r="C5771" t="s">
        <v>6392</v>
      </c>
      <c r="E5771">
        <v>25958</v>
      </c>
    </row>
    <row r="5772" spans="1:5" x14ac:dyDescent="0.2">
      <c r="A5772" t="s">
        <v>6446</v>
      </c>
      <c r="B5772" t="s">
        <v>5237</v>
      </c>
      <c r="C5772" t="s">
        <v>5238</v>
      </c>
      <c r="E5772">
        <v>25957</v>
      </c>
    </row>
    <row r="5773" spans="1:5" x14ac:dyDescent="0.2">
      <c r="A5773" t="s">
        <v>6446</v>
      </c>
      <c r="B5773" t="s">
        <v>4425</v>
      </c>
      <c r="C5773" t="s">
        <v>4426</v>
      </c>
      <c r="E5773">
        <v>25956</v>
      </c>
    </row>
    <row r="5774" spans="1:5" x14ac:dyDescent="0.2">
      <c r="A5774" t="s">
        <v>6446</v>
      </c>
      <c r="B5774" t="s">
        <v>2087</v>
      </c>
      <c r="C5774" t="s">
        <v>2088</v>
      </c>
      <c r="E5774">
        <v>25952</v>
      </c>
    </row>
    <row r="5775" spans="1:5" x14ac:dyDescent="0.2">
      <c r="A5775" t="s">
        <v>6446</v>
      </c>
      <c r="B5775" t="s">
        <v>2021</v>
      </c>
      <c r="C5775" t="s">
        <v>2022</v>
      </c>
      <c r="E5775">
        <v>25949</v>
      </c>
    </row>
    <row r="5776" spans="1:5" x14ac:dyDescent="0.2">
      <c r="A5776" t="s">
        <v>6446</v>
      </c>
      <c r="B5776" t="s">
        <v>71</v>
      </c>
      <c r="C5776" t="s">
        <v>72</v>
      </c>
      <c r="E5776">
        <v>25949</v>
      </c>
    </row>
    <row r="5777" spans="1:5" x14ac:dyDescent="0.2">
      <c r="A5777" t="s">
        <v>6446</v>
      </c>
      <c r="B5777" t="s">
        <v>4241</v>
      </c>
      <c r="C5777" t="s">
        <v>4242</v>
      </c>
      <c r="E5777">
        <v>25947</v>
      </c>
    </row>
    <row r="5778" spans="1:5" x14ac:dyDescent="0.2">
      <c r="A5778" t="s">
        <v>6446</v>
      </c>
      <c r="B5778" t="s">
        <v>5547</v>
      </c>
      <c r="C5778" t="s">
        <v>5548</v>
      </c>
      <c r="E5778">
        <v>25944</v>
      </c>
    </row>
    <row r="5779" spans="1:5" x14ac:dyDescent="0.2">
      <c r="A5779" t="s">
        <v>6446</v>
      </c>
      <c r="B5779" t="s">
        <v>2573</v>
      </c>
      <c r="C5779" t="s">
        <v>2574</v>
      </c>
      <c r="E5779">
        <v>25941</v>
      </c>
    </row>
    <row r="5780" spans="1:5" x14ac:dyDescent="0.2">
      <c r="A5780" t="s">
        <v>6446</v>
      </c>
      <c r="B5780" t="s">
        <v>3475</v>
      </c>
      <c r="C5780" t="s">
        <v>3476</v>
      </c>
      <c r="E5780">
        <v>25940</v>
      </c>
    </row>
    <row r="5781" spans="1:5" x14ac:dyDescent="0.2">
      <c r="A5781" t="s">
        <v>6446</v>
      </c>
      <c r="B5781" t="s">
        <v>5175</v>
      </c>
      <c r="C5781" t="s">
        <v>5176</v>
      </c>
      <c r="E5781">
        <v>25933</v>
      </c>
    </row>
    <row r="5782" spans="1:5" x14ac:dyDescent="0.2">
      <c r="A5782" t="s">
        <v>6446</v>
      </c>
      <c r="B5782" t="s">
        <v>3655</v>
      </c>
      <c r="C5782" t="s">
        <v>3656</v>
      </c>
      <c r="E5782">
        <v>25925</v>
      </c>
    </row>
    <row r="5783" spans="1:5" x14ac:dyDescent="0.2">
      <c r="A5783" t="s">
        <v>6446</v>
      </c>
      <c r="B5783" t="s">
        <v>2039</v>
      </c>
      <c r="C5783" t="s">
        <v>2040</v>
      </c>
      <c r="E5783">
        <v>25923</v>
      </c>
    </row>
    <row r="5784" spans="1:5" x14ac:dyDescent="0.2">
      <c r="A5784" t="s">
        <v>6446</v>
      </c>
      <c r="B5784" t="s">
        <v>2999</v>
      </c>
      <c r="C5784" t="s">
        <v>3000</v>
      </c>
      <c r="E5784">
        <v>25922</v>
      </c>
    </row>
    <row r="5785" spans="1:5" x14ac:dyDescent="0.2">
      <c r="A5785" t="s">
        <v>6446</v>
      </c>
      <c r="B5785" t="s">
        <v>3499</v>
      </c>
      <c r="C5785" t="s">
        <v>3500</v>
      </c>
      <c r="E5785">
        <v>25915</v>
      </c>
    </row>
    <row r="5786" spans="1:5" x14ac:dyDescent="0.2">
      <c r="A5786" t="s">
        <v>6446</v>
      </c>
      <c r="B5786" t="s">
        <v>4163</v>
      </c>
      <c r="C5786" t="s">
        <v>4164</v>
      </c>
      <c r="E5786">
        <v>25909</v>
      </c>
    </row>
    <row r="5787" spans="1:5" x14ac:dyDescent="0.2">
      <c r="A5787" t="s">
        <v>6446</v>
      </c>
      <c r="B5787" t="s">
        <v>5687</v>
      </c>
      <c r="C5787" t="s">
        <v>5688</v>
      </c>
      <c r="E5787">
        <v>25905</v>
      </c>
    </row>
    <row r="5788" spans="1:5" x14ac:dyDescent="0.2">
      <c r="A5788" t="s">
        <v>6446</v>
      </c>
      <c r="B5788" t="s">
        <v>5681</v>
      </c>
      <c r="C5788" t="s">
        <v>5682</v>
      </c>
      <c r="E5788">
        <v>25900</v>
      </c>
    </row>
    <row r="5789" spans="1:5" x14ac:dyDescent="0.2">
      <c r="A5789" t="s">
        <v>6446</v>
      </c>
      <c r="B5789" t="s">
        <v>3647</v>
      </c>
      <c r="C5789" t="s">
        <v>3648</v>
      </c>
      <c r="E5789">
        <v>25898</v>
      </c>
    </row>
    <row r="5790" spans="1:5" x14ac:dyDescent="0.2">
      <c r="A5790" t="s">
        <v>6446</v>
      </c>
      <c r="B5790" t="s">
        <v>5709</v>
      </c>
      <c r="C5790" t="s">
        <v>5710</v>
      </c>
      <c r="E5790">
        <v>25896</v>
      </c>
    </row>
    <row r="5791" spans="1:5" x14ac:dyDescent="0.2">
      <c r="A5791" t="s">
        <v>6446</v>
      </c>
      <c r="B5791" t="s">
        <v>1967</v>
      </c>
      <c r="C5791" t="s">
        <v>1968</v>
      </c>
      <c r="E5791">
        <v>25893</v>
      </c>
    </row>
    <row r="5792" spans="1:5" x14ac:dyDescent="0.2">
      <c r="A5792" t="s">
        <v>6446</v>
      </c>
      <c r="B5792" t="s">
        <v>2431</v>
      </c>
      <c r="C5792" t="s">
        <v>2432</v>
      </c>
      <c r="E5792">
        <v>25893</v>
      </c>
    </row>
    <row r="5793" spans="1:5" x14ac:dyDescent="0.2">
      <c r="A5793" t="s">
        <v>6446</v>
      </c>
      <c r="B5793" t="s">
        <v>3981</v>
      </c>
      <c r="C5793" t="s">
        <v>3982</v>
      </c>
      <c r="E5793">
        <v>25891</v>
      </c>
    </row>
    <row r="5794" spans="1:5" x14ac:dyDescent="0.2">
      <c r="A5794" t="s">
        <v>6446</v>
      </c>
      <c r="B5794" t="s">
        <v>1883</v>
      </c>
      <c r="C5794" t="s">
        <v>1884</v>
      </c>
      <c r="E5794">
        <v>25875</v>
      </c>
    </row>
    <row r="5795" spans="1:5" x14ac:dyDescent="0.2">
      <c r="A5795" t="s">
        <v>6446</v>
      </c>
      <c r="B5795" t="s">
        <v>4745</v>
      </c>
      <c r="C5795" t="s">
        <v>4746</v>
      </c>
      <c r="E5795">
        <v>25874</v>
      </c>
    </row>
    <row r="5796" spans="1:5" x14ac:dyDescent="0.2">
      <c r="A5796" t="s">
        <v>6446</v>
      </c>
      <c r="B5796" t="s">
        <v>5211</v>
      </c>
      <c r="C5796" t="s">
        <v>5212</v>
      </c>
      <c r="E5796">
        <v>25873</v>
      </c>
    </row>
    <row r="5797" spans="1:5" x14ac:dyDescent="0.2">
      <c r="A5797" t="s">
        <v>6446</v>
      </c>
      <c r="B5797" t="s">
        <v>5875</v>
      </c>
      <c r="C5797" t="s">
        <v>5876</v>
      </c>
      <c r="E5797">
        <v>25872</v>
      </c>
    </row>
    <row r="5798" spans="1:5" x14ac:dyDescent="0.2">
      <c r="A5798" t="s">
        <v>6446</v>
      </c>
      <c r="B5798" t="s">
        <v>1513</v>
      </c>
      <c r="C5798" t="s">
        <v>1514</v>
      </c>
      <c r="E5798">
        <v>25871</v>
      </c>
    </row>
    <row r="5799" spans="1:5" x14ac:dyDescent="0.2">
      <c r="A5799" t="s">
        <v>6446</v>
      </c>
      <c r="B5799" t="s">
        <v>4941</v>
      </c>
      <c r="C5799" t="s">
        <v>4942</v>
      </c>
      <c r="E5799">
        <v>25868</v>
      </c>
    </row>
    <row r="5800" spans="1:5" x14ac:dyDescent="0.2">
      <c r="A5800" t="s">
        <v>6446</v>
      </c>
      <c r="B5800" t="s">
        <v>5951</v>
      </c>
      <c r="C5800" t="s">
        <v>5952</v>
      </c>
      <c r="E5800">
        <v>25860</v>
      </c>
    </row>
    <row r="5801" spans="1:5" x14ac:dyDescent="0.2">
      <c r="A5801" t="s">
        <v>6446</v>
      </c>
      <c r="B5801" t="s">
        <v>1327</v>
      </c>
      <c r="C5801" t="s">
        <v>1328</v>
      </c>
      <c r="E5801">
        <v>25859</v>
      </c>
    </row>
    <row r="5802" spans="1:5" x14ac:dyDescent="0.2">
      <c r="A5802" t="s">
        <v>6446</v>
      </c>
      <c r="B5802" t="s">
        <v>3287</v>
      </c>
      <c r="C5802" t="s">
        <v>3288</v>
      </c>
      <c r="E5802">
        <v>25849</v>
      </c>
    </row>
    <row r="5803" spans="1:5" x14ac:dyDescent="0.2">
      <c r="A5803" t="s">
        <v>6446</v>
      </c>
      <c r="B5803" t="s">
        <v>5319</v>
      </c>
      <c r="C5803" t="s">
        <v>5320</v>
      </c>
      <c r="E5803">
        <v>25847</v>
      </c>
    </row>
    <row r="5804" spans="1:5" x14ac:dyDescent="0.2">
      <c r="A5804" t="s">
        <v>6446</v>
      </c>
      <c r="B5804" t="s">
        <v>2727</v>
      </c>
      <c r="C5804" t="s">
        <v>2728</v>
      </c>
      <c r="E5804">
        <v>25846</v>
      </c>
    </row>
    <row r="5805" spans="1:5" x14ac:dyDescent="0.2">
      <c r="A5805" t="s">
        <v>6446</v>
      </c>
      <c r="B5805" t="s">
        <v>2303</v>
      </c>
      <c r="C5805" t="s">
        <v>2304</v>
      </c>
      <c r="E5805">
        <v>25846</v>
      </c>
    </row>
    <row r="5806" spans="1:5" x14ac:dyDescent="0.2">
      <c r="A5806" t="s">
        <v>6446</v>
      </c>
      <c r="B5806" t="s">
        <v>1257</v>
      </c>
      <c r="C5806" t="s">
        <v>1258</v>
      </c>
      <c r="E5806">
        <v>25843</v>
      </c>
    </row>
    <row r="5807" spans="1:5" x14ac:dyDescent="0.2">
      <c r="A5807" t="s">
        <v>6446</v>
      </c>
      <c r="B5807" t="s">
        <v>3405</v>
      </c>
      <c r="C5807" t="s">
        <v>3406</v>
      </c>
      <c r="E5807">
        <v>25840</v>
      </c>
    </row>
    <row r="5808" spans="1:5" x14ac:dyDescent="0.2">
      <c r="A5808" t="s">
        <v>6446</v>
      </c>
      <c r="B5808" t="s">
        <v>6281</v>
      </c>
      <c r="C5808" t="s">
        <v>6282</v>
      </c>
      <c r="E5808">
        <v>25835</v>
      </c>
    </row>
    <row r="5809" spans="1:5" x14ac:dyDescent="0.2">
      <c r="A5809" t="s">
        <v>6446</v>
      </c>
      <c r="B5809" t="s">
        <v>1027</v>
      </c>
      <c r="C5809" t="s">
        <v>1028</v>
      </c>
      <c r="E5809">
        <v>25829</v>
      </c>
    </row>
    <row r="5810" spans="1:5" x14ac:dyDescent="0.2">
      <c r="A5810" t="s">
        <v>6446</v>
      </c>
      <c r="B5810" t="s">
        <v>3891</v>
      </c>
      <c r="C5810" t="s">
        <v>3892</v>
      </c>
      <c r="E5810">
        <v>25827</v>
      </c>
    </row>
    <row r="5811" spans="1:5" x14ac:dyDescent="0.2">
      <c r="A5811" t="s">
        <v>6446</v>
      </c>
      <c r="B5811" t="s">
        <v>3107</v>
      </c>
      <c r="C5811" t="s">
        <v>3108</v>
      </c>
      <c r="E5811">
        <v>25814</v>
      </c>
    </row>
    <row r="5812" spans="1:5" x14ac:dyDescent="0.2">
      <c r="A5812" t="s">
        <v>6446</v>
      </c>
      <c r="B5812" t="s">
        <v>6225</v>
      </c>
      <c r="C5812" t="s">
        <v>6226</v>
      </c>
      <c r="E5812">
        <v>25802</v>
      </c>
    </row>
    <row r="5813" spans="1:5" x14ac:dyDescent="0.2">
      <c r="A5813" t="s">
        <v>6446</v>
      </c>
      <c r="B5813" t="s">
        <v>3859</v>
      </c>
      <c r="C5813" t="s">
        <v>3860</v>
      </c>
      <c r="E5813">
        <v>25788</v>
      </c>
    </row>
    <row r="5814" spans="1:5" x14ac:dyDescent="0.2">
      <c r="A5814" t="s">
        <v>6446</v>
      </c>
      <c r="B5814" t="s">
        <v>5737</v>
      </c>
      <c r="C5814" t="s">
        <v>5738</v>
      </c>
      <c r="E5814">
        <v>25788</v>
      </c>
    </row>
    <row r="5815" spans="1:5" x14ac:dyDescent="0.2">
      <c r="A5815" t="s">
        <v>6446</v>
      </c>
      <c r="B5815" t="s">
        <v>6071</v>
      </c>
      <c r="C5815" t="s">
        <v>6072</v>
      </c>
      <c r="E5815">
        <v>25786</v>
      </c>
    </row>
    <row r="5816" spans="1:5" x14ac:dyDescent="0.2">
      <c r="A5816" t="s">
        <v>6446</v>
      </c>
      <c r="B5816" t="s">
        <v>5203</v>
      </c>
      <c r="C5816" t="s">
        <v>5204</v>
      </c>
      <c r="E5816">
        <v>25783</v>
      </c>
    </row>
    <row r="5817" spans="1:5" x14ac:dyDescent="0.2">
      <c r="A5817" t="s">
        <v>6446</v>
      </c>
      <c r="B5817" t="s">
        <v>2941</v>
      </c>
      <c r="C5817" t="s">
        <v>2942</v>
      </c>
      <c r="E5817">
        <v>25772</v>
      </c>
    </row>
    <row r="5818" spans="1:5" x14ac:dyDescent="0.2">
      <c r="A5818" t="s">
        <v>6446</v>
      </c>
      <c r="B5818" t="s">
        <v>4221</v>
      </c>
      <c r="C5818" t="s">
        <v>4222</v>
      </c>
      <c r="E5818">
        <v>25765</v>
      </c>
    </row>
    <row r="5819" spans="1:5" x14ac:dyDescent="0.2">
      <c r="A5819" t="s">
        <v>6446</v>
      </c>
      <c r="B5819" t="s">
        <v>1695</v>
      </c>
      <c r="C5819" t="s">
        <v>1696</v>
      </c>
      <c r="E5819">
        <v>25761</v>
      </c>
    </row>
    <row r="5820" spans="1:5" x14ac:dyDescent="0.2">
      <c r="A5820" t="s">
        <v>6446</v>
      </c>
      <c r="B5820" t="s">
        <v>2315</v>
      </c>
      <c r="C5820" t="s">
        <v>2316</v>
      </c>
      <c r="E5820">
        <v>25760</v>
      </c>
    </row>
    <row r="5821" spans="1:5" x14ac:dyDescent="0.2">
      <c r="A5821" t="s">
        <v>6446</v>
      </c>
      <c r="B5821" t="s">
        <v>389</v>
      </c>
      <c r="C5821" t="s">
        <v>390</v>
      </c>
      <c r="E5821">
        <v>25759</v>
      </c>
    </row>
    <row r="5822" spans="1:5" x14ac:dyDescent="0.2">
      <c r="A5822" t="s">
        <v>6446</v>
      </c>
      <c r="B5822" t="s">
        <v>5913</v>
      </c>
      <c r="C5822" t="s">
        <v>5914</v>
      </c>
      <c r="E5822">
        <v>25756</v>
      </c>
    </row>
    <row r="5823" spans="1:5" x14ac:dyDescent="0.2">
      <c r="A5823" t="s">
        <v>6446</v>
      </c>
      <c r="B5823" t="s">
        <v>6423</v>
      </c>
      <c r="C5823" t="s">
        <v>6424</v>
      </c>
      <c r="E5823">
        <v>25752</v>
      </c>
    </row>
    <row r="5824" spans="1:5" x14ac:dyDescent="0.2">
      <c r="A5824" t="s">
        <v>6446</v>
      </c>
      <c r="B5824" t="s">
        <v>2785</v>
      </c>
      <c r="C5824" t="s">
        <v>2786</v>
      </c>
      <c r="E5824">
        <v>25750</v>
      </c>
    </row>
    <row r="5825" spans="1:5" x14ac:dyDescent="0.2">
      <c r="A5825" t="s">
        <v>6446</v>
      </c>
      <c r="B5825" t="s">
        <v>2711</v>
      </c>
      <c r="C5825" t="s">
        <v>2712</v>
      </c>
      <c r="E5825">
        <v>25743</v>
      </c>
    </row>
    <row r="5826" spans="1:5" x14ac:dyDescent="0.2">
      <c r="A5826" t="s">
        <v>6446</v>
      </c>
      <c r="B5826" t="s">
        <v>6187</v>
      </c>
      <c r="C5826" t="s">
        <v>6188</v>
      </c>
      <c r="E5826">
        <v>25730</v>
      </c>
    </row>
    <row r="5827" spans="1:5" x14ac:dyDescent="0.2">
      <c r="A5827" t="s">
        <v>6446</v>
      </c>
      <c r="B5827" t="s">
        <v>3111</v>
      </c>
      <c r="C5827" t="s">
        <v>3112</v>
      </c>
      <c r="E5827">
        <v>25723</v>
      </c>
    </row>
    <row r="5828" spans="1:5" x14ac:dyDescent="0.2">
      <c r="A5828" t="s">
        <v>6446</v>
      </c>
      <c r="B5828" t="s">
        <v>1041</v>
      </c>
      <c r="C5828" t="s">
        <v>1042</v>
      </c>
      <c r="E5828">
        <v>25720</v>
      </c>
    </row>
    <row r="5829" spans="1:5" x14ac:dyDescent="0.2">
      <c r="A5829" t="s">
        <v>6446</v>
      </c>
      <c r="B5829" t="s">
        <v>4145</v>
      </c>
      <c r="C5829" t="s">
        <v>4146</v>
      </c>
      <c r="E5829">
        <v>25714</v>
      </c>
    </row>
    <row r="5830" spans="1:5" x14ac:dyDescent="0.2">
      <c r="A5830" t="s">
        <v>6446</v>
      </c>
      <c r="B5830" t="s">
        <v>3329</v>
      </c>
      <c r="C5830" t="s">
        <v>3330</v>
      </c>
      <c r="E5830">
        <v>25713</v>
      </c>
    </row>
    <row r="5831" spans="1:5" x14ac:dyDescent="0.2">
      <c r="A5831" t="s">
        <v>6446</v>
      </c>
      <c r="B5831" t="s">
        <v>1471</v>
      </c>
      <c r="C5831" t="s">
        <v>1472</v>
      </c>
      <c r="E5831">
        <v>25709</v>
      </c>
    </row>
    <row r="5832" spans="1:5" x14ac:dyDescent="0.2">
      <c r="A5832" t="s">
        <v>6446</v>
      </c>
      <c r="B5832" t="s">
        <v>3073</v>
      </c>
      <c r="C5832" t="s">
        <v>3074</v>
      </c>
      <c r="E5832">
        <v>25697</v>
      </c>
    </row>
    <row r="5833" spans="1:5" x14ac:dyDescent="0.2">
      <c r="A5833" t="s">
        <v>6446</v>
      </c>
      <c r="B5833" t="s">
        <v>3377</v>
      </c>
      <c r="C5833" t="s">
        <v>3378</v>
      </c>
      <c r="E5833">
        <v>25690</v>
      </c>
    </row>
    <row r="5834" spans="1:5" x14ac:dyDescent="0.2">
      <c r="A5834" t="s">
        <v>6446</v>
      </c>
      <c r="B5834" t="s">
        <v>2873</v>
      </c>
      <c r="C5834" t="s">
        <v>2874</v>
      </c>
      <c r="E5834">
        <v>25686</v>
      </c>
    </row>
    <row r="5835" spans="1:5" x14ac:dyDescent="0.2">
      <c r="A5835" t="s">
        <v>6446</v>
      </c>
      <c r="B5835" t="s">
        <v>4115</v>
      </c>
      <c r="C5835" t="s">
        <v>4116</v>
      </c>
      <c r="E5835">
        <v>25686</v>
      </c>
    </row>
    <row r="5836" spans="1:5" x14ac:dyDescent="0.2">
      <c r="A5836" t="s">
        <v>6446</v>
      </c>
      <c r="B5836" t="s">
        <v>1311</v>
      </c>
      <c r="C5836" t="s">
        <v>1312</v>
      </c>
      <c r="E5836">
        <v>25675</v>
      </c>
    </row>
    <row r="5837" spans="1:5" x14ac:dyDescent="0.2">
      <c r="A5837" t="s">
        <v>6446</v>
      </c>
      <c r="B5837" t="s">
        <v>4101</v>
      </c>
      <c r="C5837" t="s">
        <v>4102</v>
      </c>
      <c r="E5837">
        <v>25666</v>
      </c>
    </row>
    <row r="5838" spans="1:5" x14ac:dyDescent="0.2">
      <c r="A5838" t="s">
        <v>6446</v>
      </c>
      <c r="B5838" t="s">
        <v>665</v>
      </c>
      <c r="C5838" t="s">
        <v>666</v>
      </c>
      <c r="E5838">
        <v>25663</v>
      </c>
    </row>
    <row r="5839" spans="1:5" x14ac:dyDescent="0.2">
      <c r="A5839" t="s">
        <v>6446</v>
      </c>
      <c r="B5839" t="s">
        <v>1919</v>
      </c>
      <c r="C5839" t="s">
        <v>1920</v>
      </c>
      <c r="E5839">
        <v>25663</v>
      </c>
    </row>
    <row r="5840" spans="1:5" x14ac:dyDescent="0.2">
      <c r="A5840" t="s">
        <v>6446</v>
      </c>
      <c r="B5840" t="s">
        <v>2943</v>
      </c>
      <c r="C5840" t="s">
        <v>2944</v>
      </c>
      <c r="E5840">
        <v>25659</v>
      </c>
    </row>
    <row r="5841" spans="1:5" x14ac:dyDescent="0.2">
      <c r="A5841" t="s">
        <v>6446</v>
      </c>
      <c r="B5841" t="s">
        <v>3243</v>
      </c>
      <c r="C5841" t="s">
        <v>3244</v>
      </c>
      <c r="E5841">
        <v>25648</v>
      </c>
    </row>
    <row r="5842" spans="1:5" x14ac:dyDescent="0.2">
      <c r="A5842" t="s">
        <v>6446</v>
      </c>
      <c r="B5842" t="s">
        <v>1845</v>
      </c>
      <c r="C5842" t="s">
        <v>1846</v>
      </c>
      <c r="E5842">
        <v>25643</v>
      </c>
    </row>
    <row r="5843" spans="1:5" x14ac:dyDescent="0.2">
      <c r="A5843" t="s">
        <v>6446</v>
      </c>
      <c r="B5843" t="s">
        <v>3295</v>
      </c>
      <c r="C5843" t="s">
        <v>3296</v>
      </c>
      <c r="E5843">
        <v>25630</v>
      </c>
    </row>
    <row r="5844" spans="1:5" x14ac:dyDescent="0.2">
      <c r="A5844" t="s">
        <v>6446</v>
      </c>
      <c r="B5844" t="s">
        <v>5085</v>
      </c>
      <c r="C5844" t="s">
        <v>5086</v>
      </c>
      <c r="E5844">
        <v>25629</v>
      </c>
    </row>
    <row r="5845" spans="1:5" x14ac:dyDescent="0.2">
      <c r="A5845" t="s">
        <v>6446</v>
      </c>
      <c r="B5845" t="s">
        <v>3041</v>
      </c>
      <c r="C5845" t="s">
        <v>3042</v>
      </c>
      <c r="E5845">
        <v>25625</v>
      </c>
    </row>
    <row r="5846" spans="1:5" x14ac:dyDescent="0.2">
      <c r="A5846" t="s">
        <v>6446</v>
      </c>
      <c r="B5846" t="s">
        <v>4399</v>
      </c>
      <c r="C5846" t="s">
        <v>4400</v>
      </c>
      <c r="E5846">
        <v>25621</v>
      </c>
    </row>
    <row r="5847" spans="1:5" x14ac:dyDescent="0.2">
      <c r="A5847" t="s">
        <v>6446</v>
      </c>
      <c r="B5847" t="s">
        <v>4927</v>
      </c>
      <c r="C5847" t="s">
        <v>4928</v>
      </c>
      <c r="E5847">
        <v>25621</v>
      </c>
    </row>
    <row r="5848" spans="1:5" x14ac:dyDescent="0.2">
      <c r="A5848" t="s">
        <v>6446</v>
      </c>
      <c r="B5848" t="s">
        <v>3823</v>
      </c>
      <c r="C5848" t="s">
        <v>3824</v>
      </c>
      <c r="E5848">
        <v>25618</v>
      </c>
    </row>
    <row r="5849" spans="1:5" x14ac:dyDescent="0.2">
      <c r="A5849" t="s">
        <v>6446</v>
      </c>
      <c r="B5849" t="s">
        <v>5739</v>
      </c>
      <c r="C5849" t="s">
        <v>5740</v>
      </c>
      <c r="E5849">
        <v>25603</v>
      </c>
    </row>
    <row r="5850" spans="1:5" x14ac:dyDescent="0.2">
      <c r="A5850" t="s">
        <v>6446</v>
      </c>
      <c r="B5850" t="s">
        <v>3493</v>
      </c>
      <c r="C5850" t="s">
        <v>3494</v>
      </c>
      <c r="E5850">
        <v>25592</v>
      </c>
    </row>
    <row r="5851" spans="1:5" x14ac:dyDescent="0.2">
      <c r="A5851" t="s">
        <v>6446</v>
      </c>
      <c r="B5851" t="s">
        <v>6333</v>
      </c>
      <c r="C5851" t="s">
        <v>6334</v>
      </c>
      <c r="E5851">
        <v>25591</v>
      </c>
    </row>
    <row r="5852" spans="1:5" x14ac:dyDescent="0.2">
      <c r="A5852" t="s">
        <v>6446</v>
      </c>
      <c r="B5852" t="s">
        <v>4075</v>
      </c>
      <c r="C5852" t="s">
        <v>4076</v>
      </c>
      <c r="E5852">
        <v>25588</v>
      </c>
    </row>
    <row r="5853" spans="1:5" x14ac:dyDescent="0.2">
      <c r="A5853" t="s">
        <v>6446</v>
      </c>
      <c r="B5853" t="s">
        <v>3233</v>
      </c>
      <c r="C5853" t="s">
        <v>3234</v>
      </c>
      <c r="E5853">
        <v>25587</v>
      </c>
    </row>
    <row r="5854" spans="1:5" x14ac:dyDescent="0.2">
      <c r="A5854" t="s">
        <v>6446</v>
      </c>
      <c r="B5854" t="s">
        <v>5225</v>
      </c>
      <c r="C5854" t="s">
        <v>5226</v>
      </c>
      <c r="E5854">
        <v>25585</v>
      </c>
    </row>
    <row r="5855" spans="1:5" x14ac:dyDescent="0.2">
      <c r="A5855" t="s">
        <v>6446</v>
      </c>
      <c r="B5855" t="s">
        <v>4273</v>
      </c>
      <c r="C5855" t="s">
        <v>4274</v>
      </c>
      <c r="E5855">
        <v>25579</v>
      </c>
    </row>
    <row r="5856" spans="1:5" x14ac:dyDescent="0.2">
      <c r="A5856" t="s">
        <v>6446</v>
      </c>
      <c r="B5856" t="s">
        <v>6313</v>
      </c>
      <c r="C5856" t="s">
        <v>6314</v>
      </c>
      <c r="E5856">
        <v>25577</v>
      </c>
    </row>
    <row r="5857" spans="1:5" x14ac:dyDescent="0.2">
      <c r="A5857" t="s">
        <v>6446</v>
      </c>
      <c r="B5857" t="s">
        <v>3001</v>
      </c>
      <c r="C5857" t="s">
        <v>3002</v>
      </c>
      <c r="E5857">
        <v>25573</v>
      </c>
    </row>
    <row r="5858" spans="1:5" x14ac:dyDescent="0.2">
      <c r="A5858" t="s">
        <v>6446</v>
      </c>
      <c r="B5858" t="s">
        <v>5795</v>
      </c>
      <c r="C5858" t="s">
        <v>5796</v>
      </c>
      <c r="E5858">
        <v>25564</v>
      </c>
    </row>
    <row r="5859" spans="1:5" x14ac:dyDescent="0.2">
      <c r="A5859" t="s">
        <v>6446</v>
      </c>
      <c r="B5859" t="s">
        <v>5519</v>
      </c>
      <c r="C5859" t="s">
        <v>5520</v>
      </c>
      <c r="E5859">
        <v>25560</v>
      </c>
    </row>
    <row r="5860" spans="1:5" x14ac:dyDescent="0.2">
      <c r="A5860" t="s">
        <v>6446</v>
      </c>
      <c r="B5860" t="s">
        <v>5079</v>
      </c>
      <c r="C5860" t="s">
        <v>5080</v>
      </c>
      <c r="E5860">
        <v>25553</v>
      </c>
    </row>
    <row r="5861" spans="1:5" x14ac:dyDescent="0.2">
      <c r="A5861" t="s">
        <v>6446</v>
      </c>
      <c r="B5861" t="s">
        <v>2525</v>
      </c>
      <c r="C5861" t="s">
        <v>2526</v>
      </c>
      <c r="E5861">
        <v>25553</v>
      </c>
    </row>
    <row r="5862" spans="1:5" x14ac:dyDescent="0.2">
      <c r="A5862" t="s">
        <v>6446</v>
      </c>
      <c r="B5862" t="s">
        <v>5991</v>
      </c>
      <c r="C5862" t="s">
        <v>5992</v>
      </c>
      <c r="E5862">
        <v>25547</v>
      </c>
    </row>
    <row r="5863" spans="1:5" x14ac:dyDescent="0.2">
      <c r="A5863" t="s">
        <v>6446</v>
      </c>
      <c r="B5863" t="s">
        <v>3275</v>
      </c>
      <c r="C5863" t="s">
        <v>3276</v>
      </c>
      <c r="E5863">
        <v>25546</v>
      </c>
    </row>
    <row r="5864" spans="1:5" x14ac:dyDescent="0.2">
      <c r="A5864" t="s">
        <v>6446</v>
      </c>
      <c r="B5864" t="s">
        <v>3679</v>
      </c>
      <c r="C5864" t="s">
        <v>3680</v>
      </c>
      <c r="E5864">
        <v>25539</v>
      </c>
    </row>
    <row r="5865" spans="1:5" x14ac:dyDescent="0.2">
      <c r="A5865" t="s">
        <v>6446</v>
      </c>
      <c r="B5865" t="s">
        <v>5859</v>
      </c>
      <c r="C5865" t="s">
        <v>5860</v>
      </c>
      <c r="E5865">
        <v>25536</v>
      </c>
    </row>
    <row r="5866" spans="1:5" x14ac:dyDescent="0.2">
      <c r="A5866" t="s">
        <v>6446</v>
      </c>
      <c r="B5866" t="s">
        <v>3785</v>
      </c>
      <c r="C5866" t="s">
        <v>3786</v>
      </c>
      <c r="E5866">
        <v>25531</v>
      </c>
    </row>
    <row r="5867" spans="1:5" x14ac:dyDescent="0.2">
      <c r="A5867" t="s">
        <v>6446</v>
      </c>
      <c r="B5867" t="s">
        <v>4519</v>
      </c>
      <c r="C5867" t="s">
        <v>4520</v>
      </c>
      <c r="E5867">
        <v>25531</v>
      </c>
    </row>
    <row r="5868" spans="1:5" x14ac:dyDescent="0.2">
      <c r="A5868" t="s">
        <v>6446</v>
      </c>
      <c r="B5868" t="s">
        <v>1777</v>
      </c>
      <c r="C5868" t="s">
        <v>1778</v>
      </c>
      <c r="E5868">
        <v>25530</v>
      </c>
    </row>
    <row r="5869" spans="1:5" x14ac:dyDescent="0.2">
      <c r="A5869" t="s">
        <v>6446</v>
      </c>
      <c r="B5869" t="s">
        <v>5555</v>
      </c>
      <c r="C5869" t="s">
        <v>5556</v>
      </c>
      <c r="E5869">
        <v>25530</v>
      </c>
    </row>
    <row r="5870" spans="1:5" x14ac:dyDescent="0.2">
      <c r="A5870" t="s">
        <v>6446</v>
      </c>
      <c r="B5870" t="s">
        <v>4597</v>
      </c>
      <c r="C5870" t="s">
        <v>4598</v>
      </c>
      <c r="E5870">
        <v>25527</v>
      </c>
    </row>
    <row r="5871" spans="1:5" x14ac:dyDescent="0.2">
      <c r="A5871" t="s">
        <v>6446</v>
      </c>
      <c r="B5871" t="s">
        <v>5755</v>
      </c>
      <c r="C5871" t="s">
        <v>5756</v>
      </c>
      <c r="E5871">
        <v>25521</v>
      </c>
    </row>
    <row r="5872" spans="1:5" x14ac:dyDescent="0.2">
      <c r="A5872" t="s">
        <v>6446</v>
      </c>
      <c r="B5872" t="s">
        <v>3969</v>
      </c>
      <c r="C5872" t="s">
        <v>3970</v>
      </c>
      <c r="E5872">
        <v>25518</v>
      </c>
    </row>
    <row r="5873" spans="1:5" x14ac:dyDescent="0.2">
      <c r="A5873" t="s">
        <v>6446</v>
      </c>
      <c r="B5873" t="s">
        <v>5743</v>
      </c>
      <c r="C5873" t="s">
        <v>5744</v>
      </c>
      <c r="E5873">
        <v>25506</v>
      </c>
    </row>
    <row r="5874" spans="1:5" x14ac:dyDescent="0.2">
      <c r="A5874" t="s">
        <v>6446</v>
      </c>
      <c r="B5874" t="s">
        <v>1489</v>
      </c>
      <c r="C5874" t="s">
        <v>1490</v>
      </c>
      <c r="E5874">
        <v>25506</v>
      </c>
    </row>
    <row r="5875" spans="1:5" x14ac:dyDescent="0.2">
      <c r="A5875" t="s">
        <v>6446</v>
      </c>
      <c r="B5875" t="s">
        <v>4713</v>
      </c>
      <c r="C5875" t="s">
        <v>4714</v>
      </c>
      <c r="E5875">
        <v>25495</v>
      </c>
    </row>
    <row r="5876" spans="1:5" x14ac:dyDescent="0.2">
      <c r="A5876" t="s">
        <v>6446</v>
      </c>
      <c r="B5876" t="s">
        <v>4589</v>
      </c>
      <c r="C5876" t="s">
        <v>4590</v>
      </c>
      <c r="E5876">
        <v>25492</v>
      </c>
    </row>
    <row r="5877" spans="1:5" x14ac:dyDescent="0.2">
      <c r="A5877" t="s">
        <v>6446</v>
      </c>
      <c r="B5877" t="s">
        <v>5099</v>
      </c>
      <c r="C5877" t="s">
        <v>5100</v>
      </c>
      <c r="E5877">
        <v>25492</v>
      </c>
    </row>
    <row r="5878" spans="1:5" x14ac:dyDescent="0.2">
      <c r="A5878" t="s">
        <v>6446</v>
      </c>
      <c r="B5878" t="s">
        <v>4635</v>
      </c>
      <c r="C5878" t="s">
        <v>4636</v>
      </c>
      <c r="E5878">
        <v>25491</v>
      </c>
    </row>
    <row r="5879" spans="1:5" x14ac:dyDescent="0.2">
      <c r="A5879" t="s">
        <v>6446</v>
      </c>
      <c r="B5879" t="s">
        <v>1427</v>
      </c>
      <c r="C5879" t="s">
        <v>1428</v>
      </c>
      <c r="E5879">
        <v>25487</v>
      </c>
    </row>
    <row r="5880" spans="1:5" x14ac:dyDescent="0.2">
      <c r="A5880" t="s">
        <v>6446</v>
      </c>
      <c r="B5880" t="s">
        <v>5895</v>
      </c>
      <c r="C5880" t="s">
        <v>5896</v>
      </c>
      <c r="E5880">
        <v>25486</v>
      </c>
    </row>
    <row r="5881" spans="1:5" x14ac:dyDescent="0.2">
      <c r="A5881" t="s">
        <v>6446</v>
      </c>
      <c r="B5881" t="s">
        <v>5673</v>
      </c>
      <c r="C5881" t="s">
        <v>5674</v>
      </c>
      <c r="E5881">
        <v>25485</v>
      </c>
    </row>
    <row r="5882" spans="1:5" x14ac:dyDescent="0.2">
      <c r="A5882" t="s">
        <v>6446</v>
      </c>
      <c r="B5882" t="s">
        <v>5001</v>
      </c>
      <c r="C5882" t="s">
        <v>5002</v>
      </c>
      <c r="E5882">
        <v>25478</v>
      </c>
    </row>
    <row r="5883" spans="1:5" x14ac:dyDescent="0.2">
      <c r="A5883" t="s">
        <v>6446</v>
      </c>
      <c r="B5883" t="s">
        <v>5609</v>
      </c>
      <c r="C5883" t="s">
        <v>5610</v>
      </c>
      <c r="E5883">
        <v>25477</v>
      </c>
    </row>
    <row r="5884" spans="1:5" x14ac:dyDescent="0.2">
      <c r="A5884" t="s">
        <v>6446</v>
      </c>
      <c r="B5884" t="s">
        <v>5189</v>
      </c>
      <c r="C5884" t="s">
        <v>5190</v>
      </c>
      <c r="E5884">
        <v>25471</v>
      </c>
    </row>
    <row r="5885" spans="1:5" x14ac:dyDescent="0.2">
      <c r="A5885" t="s">
        <v>6446</v>
      </c>
      <c r="B5885" t="s">
        <v>3261</v>
      </c>
      <c r="C5885" t="s">
        <v>3262</v>
      </c>
      <c r="E5885">
        <v>25470</v>
      </c>
    </row>
    <row r="5886" spans="1:5" x14ac:dyDescent="0.2">
      <c r="A5886" t="s">
        <v>6446</v>
      </c>
      <c r="B5886" t="s">
        <v>2067</v>
      </c>
      <c r="C5886" t="s">
        <v>2068</v>
      </c>
      <c r="E5886">
        <v>25467</v>
      </c>
    </row>
    <row r="5887" spans="1:5" x14ac:dyDescent="0.2">
      <c r="A5887" t="s">
        <v>6446</v>
      </c>
      <c r="B5887" t="s">
        <v>2345</v>
      </c>
      <c r="C5887" t="s">
        <v>2346</v>
      </c>
      <c r="E5887">
        <v>25464</v>
      </c>
    </row>
    <row r="5888" spans="1:5" x14ac:dyDescent="0.2">
      <c r="A5888" t="s">
        <v>6446</v>
      </c>
      <c r="B5888" t="s">
        <v>3523</v>
      </c>
      <c r="C5888" t="s">
        <v>3524</v>
      </c>
      <c r="E5888">
        <v>25455</v>
      </c>
    </row>
    <row r="5889" spans="1:5" x14ac:dyDescent="0.2">
      <c r="A5889" t="s">
        <v>6446</v>
      </c>
      <c r="B5889" t="s">
        <v>2505</v>
      </c>
      <c r="C5889" t="s">
        <v>2506</v>
      </c>
      <c r="E5889">
        <v>25452</v>
      </c>
    </row>
    <row r="5890" spans="1:5" x14ac:dyDescent="0.2">
      <c r="A5890" t="s">
        <v>6446</v>
      </c>
      <c r="B5890" t="s">
        <v>2149</v>
      </c>
      <c r="C5890" t="s">
        <v>2150</v>
      </c>
      <c r="E5890">
        <v>25442</v>
      </c>
    </row>
    <row r="5891" spans="1:5" x14ac:dyDescent="0.2">
      <c r="A5891" t="s">
        <v>6446</v>
      </c>
      <c r="B5891" t="s">
        <v>3343</v>
      </c>
      <c r="C5891" t="s">
        <v>3344</v>
      </c>
      <c r="E5891">
        <v>25438</v>
      </c>
    </row>
    <row r="5892" spans="1:5" x14ac:dyDescent="0.2">
      <c r="A5892" t="s">
        <v>6446</v>
      </c>
      <c r="B5892" t="s">
        <v>3353</v>
      </c>
      <c r="C5892" t="s">
        <v>3354</v>
      </c>
      <c r="E5892">
        <v>25425</v>
      </c>
    </row>
    <row r="5893" spans="1:5" x14ac:dyDescent="0.2">
      <c r="A5893" t="s">
        <v>6446</v>
      </c>
      <c r="B5893" t="s">
        <v>2451</v>
      </c>
      <c r="C5893" t="s">
        <v>2452</v>
      </c>
      <c r="E5893">
        <v>25422</v>
      </c>
    </row>
    <row r="5894" spans="1:5" x14ac:dyDescent="0.2">
      <c r="A5894" t="s">
        <v>6446</v>
      </c>
      <c r="B5894" t="s">
        <v>5825</v>
      </c>
      <c r="C5894" t="s">
        <v>5826</v>
      </c>
      <c r="E5894">
        <v>25414</v>
      </c>
    </row>
    <row r="5895" spans="1:5" x14ac:dyDescent="0.2">
      <c r="A5895" t="s">
        <v>6446</v>
      </c>
      <c r="B5895" t="s">
        <v>4099</v>
      </c>
      <c r="C5895" t="s">
        <v>4100</v>
      </c>
      <c r="E5895">
        <v>25409</v>
      </c>
    </row>
    <row r="5896" spans="1:5" x14ac:dyDescent="0.2">
      <c r="A5896" t="s">
        <v>6446</v>
      </c>
      <c r="B5896" t="s">
        <v>5005</v>
      </c>
      <c r="C5896" t="s">
        <v>5006</v>
      </c>
      <c r="E5896">
        <v>25403</v>
      </c>
    </row>
    <row r="5897" spans="1:5" x14ac:dyDescent="0.2">
      <c r="A5897" t="s">
        <v>6446</v>
      </c>
      <c r="B5897" t="s">
        <v>5467</v>
      </c>
      <c r="C5897" t="s">
        <v>5468</v>
      </c>
      <c r="E5897">
        <v>25398</v>
      </c>
    </row>
    <row r="5898" spans="1:5" x14ac:dyDescent="0.2">
      <c r="A5898" t="s">
        <v>6446</v>
      </c>
      <c r="B5898" t="s">
        <v>3447</v>
      </c>
      <c r="C5898" t="s">
        <v>3448</v>
      </c>
      <c r="E5898">
        <v>25396</v>
      </c>
    </row>
    <row r="5899" spans="1:5" x14ac:dyDescent="0.2">
      <c r="A5899" t="s">
        <v>6446</v>
      </c>
      <c r="B5899" t="s">
        <v>4995</v>
      </c>
      <c r="C5899" t="s">
        <v>4996</v>
      </c>
      <c r="E5899">
        <v>25393</v>
      </c>
    </row>
    <row r="5900" spans="1:5" x14ac:dyDescent="0.2">
      <c r="A5900" t="s">
        <v>6446</v>
      </c>
      <c r="B5900" t="s">
        <v>3075</v>
      </c>
      <c r="C5900" t="s">
        <v>3076</v>
      </c>
      <c r="E5900">
        <v>25386</v>
      </c>
    </row>
    <row r="5901" spans="1:5" x14ac:dyDescent="0.2">
      <c r="A5901" t="s">
        <v>6446</v>
      </c>
      <c r="B5901" t="s">
        <v>3011</v>
      </c>
      <c r="C5901" t="s">
        <v>3012</v>
      </c>
      <c r="E5901">
        <v>25382</v>
      </c>
    </row>
    <row r="5902" spans="1:5" x14ac:dyDescent="0.2">
      <c r="A5902" t="s">
        <v>6446</v>
      </c>
      <c r="B5902" t="s">
        <v>2705</v>
      </c>
      <c r="C5902" t="s">
        <v>2706</v>
      </c>
      <c r="E5902">
        <v>25378</v>
      </c>
    </row>
    <row r="5903" spans="1:5" x14ac:dyDescent="0.2">
      <c r="A5903" t="s">
        <v>6446</v>
      </c>
      <c r="B5903" t="s">
        <v>3541</v>
      </c>
      <c r="C5903" t="s">
        <v>3542</v>
      </c>
      <c r="E5903">
        <v>25367</v>
      </c>
    </row>
    <row r="5904" spans="1:5" x14ac:dyDescent="0.2">
      <c r="A5904" t="s">
        <v>6446</v>
      </c>
      <c r="B5904" t="s">
        <v>4735</v>
      </c>
      <c r="C5904" t="s">
        <v>4736</v>
      </c>
      <c r="E5904">
        <v>25367</v>
      </c>
    </row>
    <row r="5905" spans="1:5" x14ac:dyDescent="0.2">
      <c r="A5905" t="s">
        <v>6446</v>
      </c>
      <c r="B5905" t="s">
        <v>6175</v>
      </c>
      <c r="C5905" t="s">
        <v>6176</v>
      </c>
      <c r="E5905">
        <v>25349</v>
      </c>
    </row>
    <row r="5906" spans="1:5" x14ac:dyDescent="0.2">
      <c r="A5906" t="s">
        <v>6446</v>
      </c>
      <c r="B5906" t="s">
        <v>5869</v>
      </c>
      <c r="C5906" t="s">
        <v>5870</v>
      </c>
      <c r="E5906">
        <v>25342</v>
      </c>
    </row>
    <row r="5907" spans="1:5" x14ac:dyDescent="0.2">
      <c r="A5907" t="s">
        <v>6446</v>
      </c>
      <c r="B5907" t="s">
        <v>4419</v>
      </c>
      <c r="C5907" t="s">
        <v>4420</v>
      </c>
      <c r="E5907">
        <v>25339</v>
      </c>
    </row>
    <row r="5908" spans="1:5" x14ac:dyDescent="0.2">
      <c r="A5908" t="s">
        <v>6446</v>
      </c>
      <c r="B5908" t="s">
        <v>4453</v>
      </c>
      <c r="C5908" t="s">
        <v>4454</v>
      </c>
      <c r="E5908">
        <v>25338</v>
      </c>
    </row>
    <row r="5909" spans="1:5" x14ac:dyDescent="0.2">
      <c r="A5909" t="s">
        <v>6446</v>
      </c>
      <c r="B5909" t="s">
        <v>2995</v>
      </c>
      <c r="C5909" t="s">
        <v>2996</v>
      </c>
      <c r="E5909">
        <v>25335</v>
      </c>
    </row>
    <row r="5910" spans="1:5" x14ac:dyDescent="0.2">
      <c r="A5910" t="s">
        <v>6446</v>
      </c>
      <c r="B5910" t="s">
        <v>2977</v>
      </c>
      <c r="C5910" t="s">
        <v>2978</v>
      </c>
      <c r="E5910">
        <v>25335</v>
      </c>
    </row>
    <row r="5911" spans="1:5" x14ac:dyDescent="0.2">
      <c r="A5911" t="s">
        <v>6446</v>
      </c>
      <c r="B5911" t="s">
        <v>697</v>
      </c>
      <c r="C5911" t="s">
        <v>698</v>
      </c>
      <c r="E5911">
        <v>25316</v>
      </c>
    </row>
    <row r="5912" spans="1:5" x14ac:dyDescent="0.2">
      <c r="A5912" t="s">
        <v>6446</v>
      </c>
      <c r="B5912" t="s">
        <v>3303</v>
      </c>
      <c r="C5912" t="s">
        <v>3304</v>
      </c>
      <c r="E5912">
        <v>25314</v>
      </c>
    </row>
    <row r="5913" spans="1:5" x14ac:dyDescent="0.2">
      <c r="A5913" t="s">
        <v>6446</v>
      </c>
      <c r="B5913" t="s">
        <v>3739</v>
      </c>
      <c r="C5913" t="s">
        <v>3740</v>
      </c>
      <c r="E5913">
        <v>25313</v>
      </c>
    </row>
    <row r="5914" spans="1:5" x14ac:dyDescent="0.2">
      <c r="A5914" t="s">
        <v>6446</v>
      </c>
      <c r="B5914" t="s">
        <v>407</v>
      </c>
      <c r="C5914" t="s">
        <v>408</v>
      </c>
      <c r="E5914">
        <v>25306</v>
      </c>
    </row>
    <row r="5915" spans="1:5" x14ac:dyDescent="0.2">
      <c r="A5915" t="s">
        <v>6446</v>
      </c>
      <c r="B5915" t="s">
        <v>5841</v>
      </c>
      <c r="C5915" t="s">
        <v>5842</v>
      </c>
      <c r="E5915">
        <v>25302</v>
      </c>
    </row>
    <row r="5916" spans="1:5" x14ac:dyDescent="0.2">
      <c r="A5916" t="s">
        <v>6446</v>
      </c>
      <c r="B5916" t="s">
        <v>2381</v>
      </c>
      <c r="C5916" t="s">
        <v>2382</v>
      </c>
      <c r="E5916">
        <v>25296</v>
      </c>
    </row>
    <row r="5917" spans="1:5" x14ac:dyDescent="0.2">
      <c r="A5917" t="s">
        <v>6446</v>
      </c>
      <c r="B5917" t="s">
        <v>3813</v>
      </c>
      <c r="C5917" t="s">
        <v>3814</v>
      </c>
      <c r="E5917">
        <v>25295</v>
      </c>
    </row>
    <row r="5918" spans="1:5" x14ac:dyDescent="0.2">
      <c r="A5918" t="s">
        <v>6446</v>
      </c>
      <c r="B5918" t="s">
        <v>4771</v>
      </c>
      <c r="C5918" t="s">
        <v>4772</v>
      </c>
      <c r="E5918">
        <v>25294</v>
      </c>
    </row>
    <row r="5919" spans="1:5" x14ac:dyDescent="0.2">
      <c r="A5919" t="s">
        <v>6446</v>
      </c>
      <c r="B5919" t="s">
        <v>2793</v>
      </c>
      <c r="C5919" t="s">
        <v>2794</v>
      </c>
      <c r="E5919">
        <v>25282</v>
      </c>
    </row>
    <row r="5920" spans="1:5" x14ac:dyDescent="0.2">
      <c r="A5920" t="s">
        <v>6446</v>
      </c>
      <c r="B5920" t="s">
        <v>5963</v>
      </c>
      <c r="C5920" t="s">
        <v>5964</v>
      </c>
      <c r="E5920">
        <v>25273</v>
      </c>
    </row>
    <row r="5921" spans="1:5" x14ac:dyDescent="0.2">
      <c r="A5921" t="s">
        <v>6446</v>
      </c>
      <c r="B5921" t="s">
        <v>5023</v>
      </c>
      <c r="C5921" t="s">
        <v>5024</v>
      </c>
      <c r="E5921">
        <v>25267</v>
      </c>
    </row>
    <row r="5922" spans="1:5" x14ac:dyDescent="0.2">
      <c r="A5922" t="s">
        <v>6446</v>
      </c>
      <c r="B5922" t="s">
        <v>4393</v>
      </c>
      <c r="C5922" t="s">
        <v>4394</v>
      </c>
      <c r="E5922">
        <v>25262</v>
      </c>
    </row>
    <row r="5923" spans="1:5" x14ac:dyDescent="0.2">
      <c r="A5923" t="s">
        <v>6446</v>
      </c>
      <c r="B5923" t="s">
        <v>3673</v>
      </c>
      <c r="C5923" t="s">
        <v>3674</v>
      </c>
      <c r="E5923">
        <v>25256</v>
      </c>
    </row>
    <row r="5924" spans="1:5" x14ac:dyDescent="0.2">
      <c r="A5924" t="s">
        <v>6446</v>
      </c>
      <c r="B5924" t="s">
        <v>6105</v>
      </c>
      <c r="C5924" t="s">
        <v>6106</v>
      </c>
      <c r="E5924">
        <v>25256</v>
      </c>
    </row>
    <row r="5925" spans="1:5" x14ac:dyDescent="0.2">
      <c r="A5925" t="s">
        <v>6446</v>
      </c>
      <c r="B5925" t="s">
        <v>2393</v>
      </c>
      <c r="C5925" t="s">
        <v>2394</v>
      </c>
      <c r="E5925">
        <v>25252</v>
      </c>
    </row>
    <row r="5926" spans="1:5" x14ac:dyDescent="0.2">
      <c r="A5926" t="s">
        <v>6446</v>
      </c>
      <c r="B5926" t="s">
        <v>4741</v>
      </c>
      <c r="C5926" t="s">
        <v>4742</v>
      </c>
      <c r="E5926">
        <v>25243</v>
      </c>
    </row>
    <row r="5927" spans="1:5" x14ac:dyDescent="0.2">
      <c r="A5927" t="s">
        <v>6446</v>
      </c>
      <c r="B5927" t="s">
        <v>5599</v>
      </c>
      <c r="C5927" t="s">
        <v>5600</v>
      </c>
      <c r="E5927">
        <v>25235</v>
      </c>
    </row>
    <row r="5928" spans="1:5" x14ac:dyDescent="0.2">
      <c r="A5928" t="s">
        <v>6446</v>
      </c>
      <c r="B5928" t="s">
        <v>5119</v>
      </c>
      <c r="C5928" t="s">
        <v>5120</v>
      </c>
      <c r="E5928">
        <v>25233</v>
      </c>
    </row>
    <row r="5929" spans="1:5" x14ac:dyDescent="0.2">
      <c r="A5929" t="s">
        <v>6446</v>
      </c>
      <c r="B5929" t="s">
        <v>4193</v>
      </c>
      <c r="C5929" t="s">
        <v>4194</v>
      </c>
      <c r="E5929">
        <v>25224</v>
      </c>
    </row>
    <row r="5930" spans="1:5" x14ac:dyDescent="0.2">
      <c r="A5930" t="s">
        <v>6446</v>
      </c>
      <c r="B5930" t="s">
        <v>3141</v>
      </c>
      <c r="C5930" t="s">
        <v>3142</v>
      </c>
      <c r="E5930">
        <v>25215</v>
      </c>
    </row>
    <row r="5931" spans="1:5" x14ac:dyDescent="0.2">
      <c r="A5931" t="s">
        <v>6446</v>
      </c>
      <c r="B5931" t="s">
        <v>5575</v>
      </c>
      <c r="C5931" t="s">
        <v>5576</v>
      </c>
      <c r="E5931">
        <v>25211</v>
      </c>
    </row>
    <row r="5932" spans="1:5" x14ac:dyDescent="0.2">
      <c r="A5932" t="s">
        <v>6446</v>
      </c>
      <c r="B5932" t="s">
        <v>657</v>
      </c>
      <c r="C5932" t="s">
        <v>658</v>
      </c>
      <c r="E5932">
        <v>25210</v>
      </c>
    </row>
    <row r="5933" spans="1:5" x14ac:dyDescent="0.2">
      <c r="A5933" t="s">
        <v>6446</v>
      </c>
      <c r="B5933" t="s">
        <v>5601</v>
      </c>
      <c r="C5933" t="s">
        <v>5602</v>
      </c>
      <c r="E5933">
        <v>25192</v>
      </c>
    </row>
    <row r="5934" spans="1:5" x14ac:dyDescent="0.2">
      <c r="A5934" t="s">
        <v>6446</v>
      </c>
      <c r="B5934" t="s">
        <v>581</v>
      </c>
      <c r="C5934" t="s">
        <v>582</v>
      </c>
      <c r="E5934">
        <v>25192</v>
      </c>
    </row>
    <row r="5935" spans="1:5" x14ac:dyDescent="0.2">
      <c r="A5935" t="s">
        <v>6446</v>
      </c>
      <c r="B5935" t="s">
        <v>2981</v>
      </c>
      <c r="C5935" t="s">
        <v>2982</v>
      </c>
      <c r="E5935">
        <v>25184</v>
      </c>
    </row>
    <row r="5936" spans="1:5" x14ac:dyDescent="0.2">
      <c r="A5936" t="s">
        <v>6446</v>
      </c>
      <c r="B5936" t="s">
        <v>3555</v>
      </c>
      <c r="C5936" t="s">
        <v>3556</v>
      </c>
      <c r="E5936">
        <v>25178</v>
      </c>
    </row>
    <row r="5937" spans="1:5" x14ac:dyDescent="0.2">
      <c r="A5937" t="s">
        <v>6446</v>
      </c>
      <c r="B5937" t="s">
        <v>6439</v>
      </c>
      <c r="C5937" t="s">
        <v>6440</v>
      </c>
      <c r="E5937">
        <v>25177</v>
      </c>
    </row>
    <row r="5938" spans="1:5" x14ac:dyDescent="0.2">
      <c r="A5938" t="s">
        <v>6446</v>
      </c>
      <c r="B5938" t="s">
        <v>895</v>
      </c>
      <c r="C5938" t="s">
        <v>896</v>
      </c>
      <c r="E5938">
        <v>25176</v>
      </c>
    </row>
    <row r="5939" spans="1:5" x14ac:dyDescent="0.2">
      <c r="A5939" t="s">
        <v>6446</v>
      </c>
      <c r="B5939" t="s">
        <v>3097</v>
      </c>
      <c r="C5939" t="s">
        <v>3098</v>
      </c>
      <c r="E5939">
        <v>25175</v>
      </c>
    </row>
    <row r="5940" spans="1:5" x14ac:dyDescent="0.2">
      <c r="A5940" t="s">
        <v>6446</v>
      </c>
      <c r="B5940" t="s">
        <v>1903</v>
      </c>
      <c r="C5940" t="s">
        <v>1904</v>
      </c>
      <c r="E5940">
        <v>25162</v>
      </c>
    </row>
    <row r="5941" spans="1:5" x14ac:dyDescent="0.2">
      <c r="A5941" t="s">
        <v>6446</v>
      </c>
      <c r="B5941" t="s">
        <v>2145</v>
      </c>
      <c r="C5941" t="s">
        <v>2146</v>
      </c>
      <c r="E5941">
        <v>25157</v>
      </c>
    </row>
    <row r="5942" spans="1:5" x14ac:dyDescent="0.2">
      <c r="A5942" t="s">
        <v>6446</v>
      </c>
      <c r="B5942" t="s">
        <v>4119</v>
      </c>
      <c r="C5942" t="s">
        <v>4120</v>
      </c>
      <c r="E5942">
        <v>25145</v>
      </c>
    </row>
    <row r="5943" spans="1:5" x14ac:dyDescent="0.2">
      <c r="A5943" t="s">
        <v>6446</v>
      </c>
      <c r="B5943" t="s">
        <v>2115</v>
      </c>
      <c r="C5943" t="s">
        <v>2116</v>
      </c>
      <c r="E5943">
        <v>25139</v>
      </c>
    </row>
    <row r="5944" spans="1:5" x14ac:dyDescent="0.2">
      <c r="A5944" t="s">
        <v>6446</v>
      </c>
      <c r="B5944" t="s">
        <v>1273</v>
      </c>
      <c r="C5944" t="s">
        <v>1274</v>
      </c>
      <c r="E5944">
        <v>25135</v>
      </c>
    </row>
    <row r="5945" spans="1:5" x14ac:dyDescent="0.2">
      <c r="A5945" t="s">
        <v>6446</v>
      </c>
      <c r="B5945" t="s">
        <v>5381</v>
      </c>
      <c r="C5945" t="s">
        <v>5382</v>
      </c>
      <c r="E5945">
        <v>25130</v>
      </c>
    </row>
    <row r="5946" spans="1:5" x14ac:dyDescent="0.2">
      <c r="A5946" t="s">
        <v>6446</v>
      </c>
      <c r="B5946" t="s">
        <v>2987</v>
      </c>
      <c r="C5946" t="s">
        <v>2988</v>
      </c>
      <c r="E5946">
        <v>25123</v>
      </c>
    </row>
    <row r="5947" spans="1:5" x14ac:dyDescent="0.2">
      <c r="A5947" t="s">
        <v>6446</v>
      </c>
      <c r="B5947" t="s">
        <v>2593</v>
      </c>
      <c r="C5947" t="s">
        <v>2594</v>
      </c>
      <c r="E5947">
        <v>25116</v>
      </c>
    </row>
    <row r="5948" spans="1:5" x14ac:dyDescent="0.2">
      <c r="A5948" t="s">
        <v>6446</v>
      </c>
      <c r="B5948" t="s">
        <v>3279</v>
      </c>
      <c r="C5948" t="s">
        <v>3280</v>
      </c>
      <c r="E5948">
        <v>25111</v>
      </c>
    </row>
    <row r="5949" spans="1:5" x14ac:dyDescent="0.2">
      <c r="A5949" t="s">
        <v>6446</v>
      </c>
      <c r="B5949" t="s">
        <v>3831</v>
      </c>
      <c r="C5949" t="s">
        <v>3832</v>
      </c>
      <c r="E5949">
        <v>25110</v>
      </c>
    </row>
    <row r="5950" spans="1:5" x14ac:dyDescent="0.2">
      <c r="A5950" t="s">
        <v>6446</v>
      </c>
      <c r="B5950" t="s">
        <v>3847</v>
      </c>
      <c r="C5950" t="s">
        <v>3848</v>
      </c>
      <c r="E5950">
        <v>25092</v>
      </c>
    </row>
    <row r="5951" spans="1:5" x14ac:dyDescent="0.2">
      <c r="A5951" t="s">
        <v>6446</v>
      </c>
      <c r="B5951" t="s">
        <v>5321</v>
      </c>
      <c r="C5951" t="s">
        <v>5322</v>
      </c>
      <c r="E5951">
        <v>25092</v>
      </c>
    </row>
    <row r="5952" spans="1:5" x14ac:dyDescent="0.2">
      <c r="A5952" t="s">
        <v>6446</v>
      </c>
      <c r="B5952" t="s">
        <v>2417</v>
      </c>
      <c r="C5952" t="s">
        <v>2418</v>
      </c>
      <c r="E5952">
        <v>25091</v>
      </c>
    </row>
    <row r="5953" spans="1:5" x14ac:dyDescent="0.2">
      <c r="A5953" t="s">
        <v>6446</v>
      </c>
      <c r="B5953" t="s">
        <v>2263</v>
      </c>
      <c r="C5953" t="s">
        <v>2264</v>
      </c>
      <c r="E5953">
        <v>25090</v>
      </c>
    </row>
    <row r="5954" spans="1:5" x14ac:dyDescent="0.2">
      <c r="A5954" t="s">
        <v>6446</v>
      </c>
      <c r="B5954" t="s">
        <v>3599</v>
      </c>
      <c r="C5954" t="s">
        <v>3600</v>
      </c>
      <c r="E5954">
        <v>25080</v>
      </c>
    </row>
    <row r="5955" spans="1:5" x14ac:dyDescent="0.2">
      <c r="A5955" t="s">
        <v>6446</v>
      </c>
      <c r="B5955" t="s">
        <v>5499</v>
      </c>
      <c r="C5955" t="s">
        <v>5500</v>
      </c>
      <c r="E5955">
        <v>25075</v>
      </c>
    </row>
    <row r="5956" spans="1:5" x14ac:dyDescent="0.2">
      <c r="A5956" t="s">
        <v>6446</v>
      </c>
      <c r="B5956" t="s">
        <v>4233</v>
      </c>
      <c r="C5956" t="s">
        <v>4234</v>
      </c>
      <c r="E5956">
        <v>25069</v>
      </c>
    </row>
    <row r="5957" spans="1:5" x14ac:dyDescent="0.2">
      <c r="A5957" t="s">
        <v>6446</v>
      </c>
      <c r="B5957" t="s">
        <v>3757</v>
      </c>
      <c r="C5957" t="s">
        <v>3758</v>
      </c>
      <c r="E5957">
        <v>25062</v>
      </c>
    </row>
    <row r="5958" spans="1:5" x14ac:dyDescent="0.2">
      <c r="A5958" t="s">
        <v>6446</v>
      </c>
      <c r="B5958" t="s">
        <v>4309</v>
      </c>
      <c r="C5958" t="s">
        <v>4310</v>
      </c>
      <c r="E5958">
        <v>25055</v>
      </c>
    </row>
    <row r="5959" spans="1:5" x14ac:dyDescent="0.2">
      <c r="A5959" t="s">
        <v>6446</v>
      </c>
      <c r="B5959" t="s">
        <v>3645</v>
      </c>
      <c r="C5959" t="s">
        <v>3646</v>
      </c>
      <c r="E5959">
        <v>25052</v>
      </c>
    </row>
    <row r="5960" spans="1:5" x14ac:dyDescent="0.2">
      <c r="A5960" t="s">
        <v>6446</v>
      </c>
      <c r="B5960" t="s">
        <v>1995</v>
      </c>
      <c r="C5960" t="s">
        <v>1996</v>
      </c>
      <c r="E5960">
        <v>25045</v>
      </c>
    </row>
    <row r="5961" spans="1:5" x14ac:dyDescent="0.2">
      <c r="A5961" t="s">
        <v>6446</v>
      </c>
      <c r="B5961" t="s">
        <v>1833</v>
      </c>
      <c r="C5961" t="s">
        <v>1834</v>
      </c>
      <c r="E5961">
        <v>25041</v>
      </c>
    </row>
    <row r="5962" spans="1:5" x14ac:dyDescent="0.2">
      <c r="A5962" t="s">
        <v>6446</v>
      </c>
      <c r="B5962" t="s">
        <v>2531</v>
      </c>
      <c r="C5962" t="s">
        <v>2532</v>
      </c>
      <c r="E5962">
        <v>25036</v>
      </c>
    </row>
    <row r="5963" spans="1:5" x14ac:dyDescent="0.2">
      <c r="A5963" t="s">
        <v>6446</v>
      </c>
      <c r="B5963" t="s">
        <v>5989</v>
      </c>
      <c r="C5963" t="s">
        <v>5990</v>
      </c>
      <c r="E5963">
        <v>25033</v>
      </c>
    </row>
    <row r="5964" spans="1:5" x14ac:dyDescent="0.2">
      <c r="A5964" t="s">
        <v>6446</v>
      </c>
      <c r="B5964" t="s">
        <v>3519</v>
      </c>
      <c r="C5964" t="s">
        <v>3520</v>
      </c>
      <c r="E5964">
        <v>25032</v>
      </c>
    </row>
    <row r="5965" spans="1:5" x14ac:dyDescent="0.2">
      <c r="A5965" t="s">
        <v>6446</v>
      </c>
      <c r="B5965" t="s">
        <v>3741</v>
      </c>
      <c r="C5965" t="s">
        <v>3742</v>
      </c>
      <c r="E5965">
        <v>25028</v>
      </c>
    </row>
    <row r="5966" spans="1:5" x14ac:dyDescent="0.2">
      <c r="A5966" t="s">
        <v>6446</v>
      </c>
      <c r="B5966" t="s">
        <v>5649</v>
      </c>
      <c r="C5966" t="s">
        <v>5650</v>
      </c>
      <c r="E5966">
        <v>25023</v>
      </c>
    </row>
    <row r="5967" spans="1:5" x14ac:dyDescent="0.2">
      <c r="A5967" t="s">
        <v>6446</v>
      </c>
      <c r="B5967" t="s">
        <v>4243</v>
      </c>
      <c r="C5967" t="s">
        <v>4244</v>
      </c>
      <c r="E5967">
        <v>25019</v>
      </c>
    </row>
    <row r="5968" spans="1:5" x14ac:dyDescent="0.2">
      <c r="A5968" t="s">
        <v>6446</v>
      </c>
      <c r="B5968" t="s">
        <v>3067</v>
      </c>
      <c r="C5968" t="s">
        <v>3068</v>
      </c>
      <c r="E5968">
        <v>25017</v>
      </c>
    </row>
    <row r="5969" spans="1:5" x14ac:dyDescent="0.2">
      <c r="A5969" t="s">
        <v>6446</v>
      </c>
      <c r="B5969" t="s">
        <v>3733</v>
      </c>
      <c r="C5969" t="s">
        <v>3734</v>
      </c>
      <c r="E5969">
        <v>25013</v>
      </c>
    </row>
    <row r="5970" spans="1:5" x14ac:dyDescent="0.2">
      <c r="A5970" t="s">
        <v>6446</v>
      </c>
      <c r="B5970" t="s">
        <v>3937</v>
      </c>
      <c r="C5970" t="s">
        <v>3938</v>
      </c>
      <c r="E5970">
        <v>25008</v>
      </c>
    </row>
    <row r="5971" spans="1:5" x14ac:dyDescent="0.2">
      <c r="A5971" t="s">
        <v>6446</v>
      </c>
      <c r="B5971" t="s">
        <v>2851</v>
      </c>
      <c r="C5971" t="s">
        <v>2852</v>
      </c>
      <c r="E5971">
        <v>25007</v>
      </c>
    </row>
    <row r="5972" spans="1:5" x14ac:dyDescent="0.2">
      <c r="A5972" t="s">
        <v>6446</v>
      </c>
      <c r="B5972" t="s">
        <v>4295</v>
      </c>
      <c r="C5972" t="s">
        <v>4296</v>
      </c>
      <c r="E5972">
        <v>25004</v>
      </c>
    </row>
    <row r="5973" spans="1:5" x14ac:dyDescent="0.2">
      <c r="A5973" t="s">
        <v>6446</v>
      </c>
      <c r="B5973" t="s">
        <v>4211</v>
      </c>
      <c r="C5973" t="s">
        <v>4212</v>
      </c>
      <c r="E5973">
        <v>25003</v>
      </c>
    </row>
    <row r="5974" spans="1:5" x14ac:dyDescent="0.2">
      <c r="A5974" t="s">
        <v>6446</v>
      </c>
      <c r="B5974" t="s">
        <v>5543</v>
      </c>
      <c r="C5974" t="s">
        <v>5544</v>
      </c>
      <c r="E5974">
        <v>24997</v>
      </c>
    </row>
    <row r="5975" spans="1:5" x14ac:dyDescent="0.2">
      <c r="A5975" t="s">
        <v>6446</v>
      </c>
      <c r="B5975" t="s">
        <v>5711</v>
      </c>
      <c r="C5975" t="s">
        <v>5712</v>
      </c>
      <c r="E5975">
        <v>24994</v>
      </c>
    </row>
    <row r="5976" spans="1:5" x14ac:dyDescent="0.2">
      <c r="A5976" t="s">
        <v>6446</v>
      </c>
      <c r="B5976" t="s">
        <v>3643</v>
      </c>
      <c r="C5976" t="s">
        <v>3644</v>
      </c>
      <c r="E5976">
        <v>24991</v>
      </c>
    </row>
    <row r="5977" spans="1:5" x14ac:dyDescent="0.2">
      <c r="A5977" t="s">
        <v>6446</v>
      </c>
      <c r="B5977" t="s">
        <v>5391</v>
      </c>
      <c r="C5977" t="s">
        <v>5392</v>
      </c>
      <c r="E5977">
        <v>24969</v>
      </c>
    </row>
    <row r="5978" spans="1:5" x14ac:dyDescent="0.2">
      <c r="A5978" t="s">
        <v>6446</v>
      </c>
      <c r="B5978" t="s">
        <v>3177</v>
      </c>
      <c r="C5978" t="s">
        <v>3178</v>
      </c>
      <c r="E5978">
        <v>24967</v>
      </c>
    </row>
    <row r="5979" spans="1:5" x14ac:dyDescent="0.2">
      <c r="A5979" t="s">
        <v>6446</v>
      </c>
      <c r="B5979" t="s">
        <v>3821</v>
      </c>
      <c r="C5979" t="s">
        <v>3822</v>
      </c>
      <c r="E5979">
        <v>24963</v>
      </c>
    </row>
    <row r="5980" spans="1:5" x14ac:dyDescent="0.2">
      <c r="A5980" t="s">
        <v>6446</v>
      </c>
      <c r="B5980" t="s">
        <v>5713</v>
      </c>
      <c r="C5980" t="s">
        <v>5714</v>
      </c>
      <c r="E5980">
        <v>24958</v>
      </c>
    </row>
    <row r="5981" spans="1:5" x14ac:dyDescent="0.2">
      <c r="A5981" t="s">
        <v>6446</v>
      </c>
      <c r="B5981" t="s">
        <v>4265</v>
      </c>
      <c r="C5981" t="s">
        <v>4266</v>
      </c>
      <c r="E5981">
        <v>24953</v>
      </c>
    </row>
    <row r="5982" spans="1:5" x14ac:dyDescent="0.2">
      <c r="A5982" t="s">
        <v>6446</v>
      </c>
      <c r="B5982" t="s">
        <v>6179</v>
      </c>
      <c r="C5982" t="s">
        <v>6180</v>
      </c>
      <c r="E5982">
        <v>24950</v>
      </c>
    </row>
    <row r="5983" spans="1:5" x14ac:dyDescent="0.2">
      <c r="A5983" t="s">
        <v>6446</v>
      </c>
      <c r="B5983" t="s">
        <v>5117</v>
      </c>
      <c r="C5983" t="s">
        <v>5118</v>
      </c>
      <c r="E5983">
        <v>24948</v>
      </c>
    </row>
    <row r="5984" spans="1:5" x14ac:dyDescent="0.2">
      <c r="A5984" t="s">
        <v>6446</v>
      </c>
      <c r="B5984" t="s">
        <v>1123</v>
      </c>
      <c r="C5984" t="s">
        <v>1124</v>
      </c>
      <c r="E5984">
        <v>24944</v>
      </c>
    </row>
    <row r="5985" spans="1:5" x14ac:dyDescent="0.2">
      <c r="A5985" t="s">
        <v>6446</v>
      </c>
      <c r="B5985" t="s">
        <v>4717</v>
      </c>
      <c r="C5985" t="s">
        <v>4718</v>
      </c>
      <c r="E5985">
        <v>24941</v>
      </c>
    </row>
    <row r="5986" spans="1:5" x14ac:dyDescent="0.2">
      <c r="A5986" t="s">
        <v>6446</v>
      </c>
      <c r="B5986" t="s">
        <v>5137</v>
      </c>
      <c r="C5986" t="s">
        <v>5138</v>
      </c>
      <c r="E5986">
        <v>24938</v>
      </c>
    </row>
    <row r="5987" spans="1:5" x14ac:dyDescent="0.2">
      <c r="A5987" t="s">
        <v>6446</v>
      </c>
      <c r="B5987" t="s">
        <v>4373</v>
      </c>
      <c r="C5987" t="s">
        <v>4374</v>
      </c>
      <c r="E5987">
        <v>24937</v>
      </c>
    </row>
    <row r="5988" spans="1:5" x14ac:dyDescent="0.2">
      <c r="A5988" t="s">
        <v>6446</v>
      </c>
      <c r="B5988" t="s">
        <v>1763</v>
      </c>
      <c r="C5988" t="s">
        <v>1764</v>
      </c>
      <c r="E5988">
        <v>24935</v>
      </c>
    </row>
    <row r="5989" spans="1:5" x14ac:dyDescent="0.2">
      <c r="A5989" t="s">
        <v>6446</v>
      </c>
      <c r="B5989" t="s">
        <v>6201</v>
      </c>
      <c r="C5989" t="s">
        <v>6202</v>
      </c>
      <c r="E5989">
        <v>24935</v>
      </c>
    </row>
    <row r="5990" spans="1:5" x14ac:dyDescent="0.2">
      <c r="A5990" t="s">
        <v>6446</v>
      </c>
      <c r="B5990" t="s">
        <v>1035</v>
      </c>
      <c r="C5990" t="s">
        <v>1036</v>
      </c>
      <c r="E5990">
        <v>24929</v>
      </c>
    </row>
    <row r="5991" spans="1:5" x14ac:dyDescent="0.2">
      <c r="A5991" t="s">
        <v>6446</v>
      </c>
      <c r="B5991" t="s">
        <v>2069</v>
      </c>
      <c r="C5991" t="s">
        <v>2070</v>
      </c>
      <c r="E5991">
        <v>24921</v>
      </c>
    </row>
    <row r="5992" spans="1:5" x14ac:dyDescent="0.2">
      <c r="A5992" t="s">
        <v>6446</v>
      </c>
      <c r="B5992" t="s">
        <v>3131</v>
      </c>
      <c r="C5992" t="s">
        <v>3132</v>
      </c>
      <c r="E5992">
        <v>24914</v>
      </c>
    </row>
    <row r="5993" spans="1:5" x14ac:dyDescent="0.2">
      <c r="A5993" t="s">
        <v>6446</v>
      </c>
      <c r="B5993" t="s">
        <v>2919</v>
      </c>
      <c r="C5993" t="s">
        <v>2920</v>
      </c>
      <c r="E5993">
        <v>24913</v>
      </c>
    </row>
    <row r="5994" spans="1:5" x14ac:dyDescent="0.2">
      <c r="A5994" t="s">
        <v>6446</v>
      </c>
      <c r="B5994" t="s">
        <v>4263</v>
      </c>
      <c r="C5994" t="s">
        <v>4264</v>
      </c>
      <c r="E5994">
        <v>24911</v>
      </c>
    </row>
    <row r="5995" spans="1:5" x14ac:dyDescent="0.2">
      <c r="A5995" t="s">
        <v>6446</v>
      </c>
      <c r="B5995" t="s">
        <v>6387</v>
      </c>
      <c r="C5995" t="s">
        <v>6388</v>
      </c>
      <c r="E5995">
        <v>24911</v>
      </c>
    </row>
    <row r="5996" spans="1:5" x14ac:dyDescent="0.2">
      <c r="A5996" t="s">
        <v>6446</v>
      </c>
      <c r="B5996" t="s">
        <v>3459</v>
      </c>
      <c r="C5996" t="s">
        <v>3460</v>
      </c>
      <c r="E5996">
        <v>24898</v>
      </c>
    </row>
    <row r="5997" spans="1:5" x14ac:dyDescent="0.2">
      <c r="A5997" t="s">
        <v>6446</v>
      </c>
      <c r="B5997" t="s">
        <v>1917</v>
      </c>
      <c r="C5997" t="s">
        <v>1918</v>
      </c>
      <c r="E5997">
        <v>24884</v>
      </c>
    </row>
    <row r="5998" spans="1:5" x14ac:dyDescent="0.2">
      <c r="A5998" t="s">
        <v>6446</v>
      </c>
      <c r="B5998" t="s">
        <v>3155</v>
      </c>
      <c r="C5998" t="s">
        <v>3156</v>
      </c>
      <c r="E5998">
        <v>24877</v>
      </c>
    </row>
    <row r="5999" spans="1:5" x14ac:dyDescent="0.2">
      <c r="A5999" t="s">
        <v>6446</v>
      </c>
      <c r="B5999" t="s">
        <v>4593</v>
      </c>
      <c r="C5999" t="s">
        <v>4594</v>
      </c>
      <c r="E5999">
        <v>24858</v>
      </c>
    </row>
    <row r="6000" spans="1:5" x14ac:dyDescent="0.2">
      <c r="A6000" t="s">
        <v>6446</v>
      </c>
      <c r="B6000" t="s">
        <v>5139</v>
      </c>
      <c r="C6000" t="s">
        <v>5140</v>
      </c>
      <c r="E6000">
        <v>24849</v>
      </c>
    </row>
    <row r="6001" spans="1:5" x14ac:dyDescent="0.2">
      <c r="A6001" t="s">
        <v>6446</v>
      </c>
      <c r="B6001" t="s">
        <v>4733</v>
      </c>
      <c r="C6001" t="s">
        <v>4734</v>
      </c>
      <c r="E6001">
        <v>24848</v>
      </c>
    </row>
    <row r="6002" spans="1:5" x14ac:dyDescent="0.2">
      <c r="A6002" t="s">
        <v>6446</v>
      </c>
      <c r="B6002" t="s">
        <v>3779</v>
      </c>
      <c r="C6002" t="s">
        <v>3780</v>
      </c>
      <c r="E6002">
        <v>24844</v>
      </c>
    </row>
    <row r="6003" spans="1:5" x14ac:dyDescent="0.2">
      <c r="A6003" t="s">
        <v>6446</v>
      </c>
      <c r="B6003" t="s">
        <v>5483</v>
      </c>
      <c r="C6003" t="s">
        <v>5484</v>
      </c>
      <c r="E6003">
        <v>24840</v>
      </c>
    </row>
    <row r="6004" spans="1:5" x14ac:dyDescent="0.2">
      <c r="A6004" t="s">
        <v>6446</v>
      </c>
      <c r="B6004" t="s">
        <v>4565</v>
      </c>
      <c r="C6004" t="s">
        <v>4566</v>
      </c>
      <c r="E6004">
        <v>24838</v>
      </c>
    </row>
    <row r="6005" spans="1:5" x14ac:dyDescent="0.2">
      <c r="A6005" t="s">
        <v>6446</v>
      </c>
      <c r="B6005" t="s">
        <v>3845</v>
      </c>
      <c r="C6005" t="s">
        <v>3846</v>
      </c>
      <c r="E6005">
        <v>24829</v>
      </c>
    </row>
    <row r="6006" spans="1:5" x14ac:dyDescent="0.2">
      <c r="A6006" t="s">
        <v>6446</v>
      </c>
      <c r="B6006" t="s">
        <v>3587</v>
      </c>
      <c r="C6006" t="s">
        <v>3588</v>
      </c>
      <c r="E6006">
        <v>24827</v>
      </c>
    </row>
    <row r="6007" spans="1:5" x14ac:dyDescent="0.2">
      <c r="A6007" t="s">
        <v>6446</v>
      </c>
      <c r="B6007" t="s">
        <v>2885</v>
      </c>
      <c r="C6007" t="s">
        <v>2886</v>
      </c>
      <c r="E6007">
        <v>24823</v>
      </c>
    </row>
    <row r="6008" spans="1:5" x14ac:dyDescent="0.2">
      <c r="A6008" t="s">
        <v>6446</v>
      </c>
      <c r="B6008" t="s">
        <v>4277</v>
      </c>
      <c r="C6008" t="s">
        <v>4278</v>
      </c>
      <c r="E6008">
        <v>24794</v>
      </c>
    </row>
    <row r="6009" spans="1:5" x14ac:dyDescent="0.2">
      <c r="A6009" t="s">
        <v>6446</v>
      </c>
      <c r="B6009" t="s">
        <v>2007</v>
      </c>
      <c r="C6009" t="s">
        <v>2008</v>
      </c>
      <c r="E6009">
        <v>24784</v>
      </c>
    </row>
    <row r="6010" spans="1:5" x14ac:dyDescent="0.2">
      <c r="A6010" t="s">
        <v>6446</v>
      </c>
      <c r="B6010" t="s">
        <v>3641</v>
      </c>
      <c r="C6010" t="s">
        <v>3642</v>
      </c>
      <c r="E6010">
        <v>24784</v>
      </c>
    </row>
    <row r="6011" spans="1:5" x14ac:dyDescent="0.2">
      <c r="A6011" t="s">
        <v>6446</v>
      </c>
      <c r="B6011" t="s">
        <v>3931</v>
      </c>
      <c r="C6011" t="s">
        <v>3932</v>
      </c>
      <c r="E6011">
        <v>24776</v>
      </c>
    </row>
    <row r="6012" spans="1:5" x14ac:dyDescent="0.2">
      <c r="A6012" t="s">
        <v>6446</v>
      </c>
      <c r="B6012" t="s">
        <v>2249</v>
      </c>
      <c r="C6012" t="s">
        <v>2250</v>
      </c>
      <c r="E6012">
        <v>24774</v>
      </c>
    </row>
    <row r="6013" spans="1:5" x14ac:dyDescent="0.2">
      <c r="A6013" t="s">
        <v>6446</v>
      </c>
      <c r="B6013" t="s">
        <v>3861</v>
      </c>
      <c r="C6013" t="s">
        <v>3862</v>
      </c>
      <c r="E6013">
        <v>24773</v>
      </c>
    </row>
    <row r="6014" spans="1:5" x14ac:dyDescent="0.2">
      <c r="A6014" t="s">
        <v>6446</v>
      </c>
      <c r="B6014" t="s">
        <v>4269</v>
      </c>
      <c r="C6014" t="s">
        <v>4270</v>
      </c>
      <c r="E6014">
        <v>24772</v>
      </c>
    </row>
    <row r="6015" spans="1:5" x14ac:dyDescent="0.2">
      <c r="A6015" t="s">
        <v>6446</v>
      </c>
      <c r="B6015" t="s">
        <v>5015</v>
      </c>
      <c r="C6015" t="s">
        <v>5016</v>
      </c>
      <c r="E6015">
        <v>24768</v>
      </c>
    </row>
    <row r="6016" spans="1:5" x14ac:dyDescent="0.2">
      <c r="A6016" t="s">
        <v>6446</v>
      </c>
      <c r="B6016" t="s">
        <v>2135</v>
      </c>
      <c r="C6016" t="s">
        <v>2136</v>
      </c>
      <c r="E6016">
        <v>24758</v>
      </c>
    </row>
    <row r="6017" spans="1:5" x14ac:dyDescent="0.2">
      <c r="A6017" t="s">
        <v>6446</v>
      </c>
      <c r="B6017" t="s">
        <v>5179</v>
      </c>
      <c r="C6017" t="s">
        <v>5180</v>
      </c>
      <c r="E6017">
        <v>24753</v>
      </c>
    </row>
    <row r="6018" spans="1:5" x14ac:dyDescent="0.2">
      <c r="A6018" t="s">
        <v>6446</v>
      </c>
      <c r="B6018" t="s">
        <v>2535</v>
      </c>
      <c r="C6018" t="s">
        <v>2536</v>
      </c>
      <c r="E6018">
        <v>24739</v>
      </c>
    </row>
    <row r="6019" spans="1:5" x14ac:dyDescent="0.2">
      <c r="A6019" t="s">
        <v>6446</v>
      </c>
      <c r="B6019" t="s">
        <v>4341</v>
      </c>
      <c r="C6019" t="s">
        <v>4342</v>
      </c>
      <c r="E6019">
        <v>24739</v>
      </c>
    </row>
    <row r="6020" spans="1:5" x14ac:dyDescent="0.2">
      <c r="A6020" t="s">
        <v>6446</v>
      </c>
      <c r="B6020" t="s">
        <v>2877</v>
      </c>
      <c r="C6020" t="s">
        <v>2878</v>
      </c>
      <c r="E6020">
        <v>24722</v>
      </c>
    </row>
    <row r="6021" spans="1:5" x14ac:dyDescent="0.2">
      <c r="A6021" t="s">
        <v>6446</v>
      </c>
      <c r="B6021" t="s">
        <v>3633</v>
      </c>
      <c r="C6021" t="s">
        <v>3634</v>
      </c>
      <c r="E6021">
        <v>24710</v>
      </c>
    </row>
    <row r="6022" spans="1:5" x14ac:dyDescent="0.2">
      <c r="A6022" t="s">
        <v>6446</v>
      </c>
      <c r="B6022" t="s">
        <v>6205</v>
      </c>
      <c r="C6022" t="s">
        <v>6206</v>
      </c>
      <c r="E6022">
        <v>24707</v>
      </c>
    </row>
    <row r="6023" spans="1:5" x14ac:dyDescent="0.2">
      <c r="A6023" t="s">
        <v>6446</v>
      </c>
      <c r="B6023" t="s">
        <v>5797</v>
      </c>
      <c r="C6023" t="s">
        <v>5798</v>
      </c>
      <c r="E6023">
        <v>24700</v>
      </c>
    </row>
    <row r="6024" spans="1:5" x14ac:dyDescent="0.2">
      <c r="A6024" t="s">
        <v>6446</v>
      </c>
      <c r="B6024" t="s">
        <v>5653</v>
      </c>
      <c r="C6024" t="s">
        <v>5654</v>
      </c>
      <c r="E6024">
        <v>24699</v>
      </c>
    </row>
    <row r="6025" spans="1:5" x14ac:dyDescent="0.2">
      <c r="A6025" t="s">
        <v>6446</v>
      </c>
      <c r="B6025" t="s">
        <v>4161</v>
      </c>
      <c r="C6025" t="s">
        <v>4162</v>
      </c>
      <c r="E6025">
        <v>24695</v>
      </c>
    </row>
    <row r="6026" spans="1:5" x14ac:dyDescent="0.2">
      <c r="A6026" t="s">
        <v>6446</v>
      </c>
      <c r="B6026" t="s">
        <v>5311</v>
      </c>
      <c r="C6026" t="s">
        <v>5312</v>
      </c>
      <c r="E6026">
        <v>24679</v>
      </c>
    </row>
    <row r="6027" spans="1:5" x14ac:dyDescent="0.2">
      <c r="A6027" t="s">
        <v>6446</v>
      </c>
      <c r="B6027" t="s">
        <v>4753</v>
      </c>
      <c r="C6027" t="s">
        <v>4754</v>
      </c>
      <c r="E6027">
        <v>24674</v>
      </c>
    </row>
    <row r="6028" spans="1:5" x14ac:dyDescent="0.2">
      <c r="A6028" t="s">
        <v>6446</v>
      </c>
      <c r="B6028" t="s">
        <v>4755</v>
      </c>
      <c r="C6028" t="s">
        <v>4756</v>
      </c>
      <c r="E6028">
        <v>24673</v>
      </c>
    </row>
    <row r="6029" spans="1:5" x14ac:dyDescent="0.2">
      <c r="A6029" t="s">
        <v>6446</v>
      </c>
      <c r="B6029" t="s">
        <v>5703</v>
      </c>
      <c r="C6029" t="s">
        <v>5704</v>
      </c>
      <c r="E6029">
        <v>24672</v>
      </c>
    </row>
    <row r="6030" spans="1:5" x14ac:dyDescent="0.2">
      <c r="A6030" t="s">
        <v>6446</v>
      </c>
      <c r="B6030" t="s">
        <v>3175</v>
      </c>
      <c r="C6030" t="s">
        <v>3176</v>
      </c>
      <c r="E6030">
        <v>24659</v>
      </c>
    </row>
    <row r="6031" spans="1:5" x14ac:dyDescent="0.2">
      <c r="A6031" t="s">
        <v>6446</v>
      </c>
      <c r="B6031" t="s">
        <v>2159</v>
      </c>
      <c r="C6031" t="s">
        <v>2160</v>
      </c>
      <c r="E6031">
        <v>24658</v>
      </c>
    </row>
    <row r="6032" spans="1:5" x14ac:dyDescent="0.2">
      <c r="A6032" t="s">
        <v>6446</v>
      </c>
      <c r="B6032" t="s">
        <v>1831</v>
      </c>
      <c r="C6032" t="s">
        <v>1832</v>
      </c>
      <c r="E6032">
        <v>24652</v>
      </c>
    </row>
    <row r="6033" spans="1:5" x14ac:dyDescent="0.2">
      <c r="A6033" t="s">
        <v>6446</v>
      </c>
      <c r="B6033" t="s">
        <v>5091</v>
      </c>
      <c r="C6033" t="s">
        <v>5092</v>
      </c>
      <c r="E6033">
        <v>24647</v>
      </c>
    </row>
    <row r="6034" spans="1:5" x14ac:dyDescent="0.2">
      <c r="A6034" t="s">
        <v>6446</v>
      </c>
      <c r="B6034" t="s">
        <v>2629</v>
      </c>
      <c r="C6034" t="s">
        <v>2630</v>
      </c>
      <c r="E6034">
        <v>24643</v>
      </c>
    </row>
    <row r="6035" spans="1:5" x14ac:dyDescent="0.2">
      <c r="A6035" t="s">
        <v>6446</v>
      </c>
      <c r="B6035" t="s">
        <v>5167</v>
      </c>
      <c r="C6035" t="s">
        <v>5168</v>
      </c>
      <c r="E6035">
        <v>24633</v>
      </c>
    </row>
    <row r="6036" spans="1:5" x14ac:dyDescent="0.2">
      <c r="A6036" t="s">
        <v>6446</v>
      </c>
      <c r="B6036" t="s">
        <v>4387</v>
      </c>
      <c r="C6036" t="s">
        <v>4388</v>
      </c>
      <c r="E6036">
        <v>24617</v>
      </c>
    </row>
    <row r="6037" spans="1:5" x14ac:dyDescent="0.2">
      <c r="A6037" t="s">
        <v>6446</v>
      </c>
      <c r="B6037" t="s">
        <v>3713</v>
      </c>
      <c r="C6037" t="s">
        <v>3714</v>
      </c>
      <c r="E6037">
        <v>24614</v>
      </c>
    </row>
    <row r="6038" spans="1:5" x14ac:dyDescent="0.2">
      <c r="A6038" t="s">
        <v>6446</v>
      </c>
      <c r="B6038" t="s">
        <v>6091</v>
      </c>
      <c r="C6038" t="s">
        <v>6092</v>
      </c>
      <c r="E6038">
        <v>24609</v>
      </c>
    </row>
    <row r="6039" spans="1:5" x14ac:dyDescent="0.2">
      <c r="A6039" t="s">
        <v>6446</v>
      </c>
      <c r="B6039" t="s">
        <v>4229</v>
      </c>
      <c r="C6039" t="s">
        <v>4230</v>
      </c>
      <c r="E6039">
        <v>24604</v>
      </c>
    </row>
    <row r="6040" spans="1:5" x14ac:dyDescent="0.2">
      <c r="A6040" t="s">
        <v>6446</v>
      </c>
      <c r="B6040" t="s">
        <v>2669</v>
      </c>
      <c r="C6040" t="s">
        <v>2670</v>
      </c>
      <c r="E6040">
        <v>24598</v>
      </c>
    </row>
    <row r="6041" spans="1:5" x14ac:dyDescent="0.2">
      <c r="A6041" t="s">
        <v>6446</v>
      </c>
      <c r="B6041" t="s">
        <v>3873</v>
      </c>
      <c r="C6041" t="s">
        <v>3874</v>
      </c>
      <c r="E6041">
        <v>24595</v>
      </c>
    </row>
    <row r="6042" spans="1:5" x14ac:dyDescent="0.2">
      <c r="A6042" t="s">
        <v>6446</v>
      </c>
      <c r="B6042" t="s">
        <v>5233</v>
      </c>
      <c r="C6042" t="s">
        <v>5234</v>
      </c>
      <c r="E6042">
        <v>24579</v>
      </c>
    </row>
    <row r="6043" spans="1:5" x14ac:dyDescent="0.2">
      <c r="A6043" t="s">
        <v>6446</v>
      </c>
      <c r="B6043" t="s">
        <v>3145</v>
      </c>
      <c r="C6043" t="s">
        <v>3146</v>
      </c>
      <c r="E6043">
        <v>24574</v>
      </c>
    </row>
    <row r="6044" spans="1:5" x14ac:dyDescent="0.2">
      <c r="A6044" t="s">
        <v>6446</v>
      </c>
      <c r="B6044" t="s">
        <v>3151</v>
      </c>
      <c r="C6044" t="s">
        <v>3152</v>
      </c>
      <c r="E6044">
        <v>24571</v>
      </c>
    </row>
    <row r="6045" spans="1:5" x14ac:dyDescent="0.2">
      <c r="A6045" t="s">
        <v>6446</v>
      </c>
      <c r="B6045" t="s">
        <v>4027</v>
      </c>
      <c r="C6045" t="s">
        <v>4028</v>
      </c>
      <c r="E6045">
        <v>24565</v>
      </c>
    </row>
    <row r="6046" spans="1:5" x14ac:dyDescent="0.2">
      <c r="A6046" t="s">
        <v>6446</v>
      </c>
      <c r="B6046" t="s">
        <v>2099</v>
      </c>
      <c r="C6046" t="s">
        <v>2100</v>
      </c>
      <c r="E6046">
        <v>24565</v>
      </c>
    </row>
    <row r="6047" spans="1:5" x14ac:dyDescent="0.2">
      <c r="A6047" t="s">
        <v>6446</v>
      </c>
      <c r="B6047" t="s">
        <v>4555</v>
      </c>
      <c r="C6047" t="s">
        <v>4556</v>
      </c>
      <c r="E6047">
        <v>24559</v>
      </c>
    </row>
    <row r="6048" spans="1:5" x14ac:dyDescent="0.2">
      <c r="A6048" t="s">
        <v>6446</v>
      </c>
      <c r="B6048" t="s">
        <v>2197</v>
      </c>
      <c r="C6048" t="s">
        <v>2198</v>
      </c>
      <c r="E6048">
        <v>24554</v>
      </c>
    </row>
    <row r="6049" spans="1:5" x14ac:dyDescent="0.2">
      <c r="A6049" t="s">
        <v>6446</v>
      </c>
      <c r="B6049" t="s">
        <v>4203</v>
      </c>
      <c r="C6049" t="s">
        <v>4204</v>
      </c>
      <c r="E6049">
        <v>24553</v>
      </c>
    </row>
    <row r="6050" spans="1:5" x14ac:dyDescent="0.2">
      <c r="A6050" t="s">
        <v>6446</v>
      </c>
      <c r="B6050" t="s">
        <v>4943</v>
      </c>
      <c r="C6050" t="s">
        <v>4944</v>
      </c>
      <c r="E6050">
        <v>24552</v>
      </c>
    </row>
    <row r="6051" spans="1:5" x14ac:dyDescent="0.2">
      <c r="A6051" t="s">
        <v>6446</v>
      </c>
      <c r="B6051" t="s">
        <v>2631</v>
      </c>
      <c r="C6051" t="s">
        <v>2632</v>
      </c>
      <c r="E6051">
        <v>24546</v>
      </c>
    </row>
    <row r="6052" spans="1:5" x14ac:dyDescent="0.2">
      <c r="A6052" t="s">
        <v>6446</v>
      </c>
      <c r="B6052" t="s">
        <v>2755</v>
      </c>
      <c r="C6052" t="s">
        <v>2756</v>
      </c>
      <c r="E6052">
        <v>24544</v>
      </c>
    </row>
    <row r="6053" spans="1:5" x14ac:dyDescent="0.2">
      <c r="A6053" t="s">
        <v>6446</v>
      </c>
      <c r="B6053" t="s">
        <v>3179</v>
      </c>
      <c r="C6053" t="s">
        <v>3180</v>
      </c>
      <c r="E6053">
        <v>24543</v>
      </c>
    </row>
    <row r="6054" spans="1:5" x14ac:dyDescent="0.2">
      <c r="A6054" t="s">
        <v>6446</v>
      </c>
      <c r="B6054" t="s">
        <v>3101</v>
      </c>
      <c r="C6054" t="s">
        <v>3102</v>
      </c>
      <c r="E6054">
        <v>24539</v>
      </c>
    </row>
    <row r="6055" spans="1:5" x14ac:dyDescent="0.2">
      <c r="A6055" t="s">
        <v>6446</v>
      </c>
      <c r="B6055" t="s">
        <v>1183</v>
      </c>
      <c r="C6055" t="s">
        <v>1184</v>
      </c>
      <c r="E6055">
        <v>24530</v>
      </c>
    </row>
    <row r="6056" spans="1:5" x14ac:dyDescent="0.2">
      <c r="A6056" t="s">
        <v>6446</v>
      </c>
      <c r="B6056" t="s">
        <v>5177</v>
      </c>
      <c r="C6056" t="s">
        <v>5178</v>
      </c>
      <c r="E6056">
        <v>24516</v>
      </c>
    </row>
    <row r="6057" spans="1:5" x14ac:dyDescent="0.2">
      <c r="A6057" t="s">
        <v>6446</v>
      </c>
      <c r="B6057" t="s">
        <v>6273</v>
      </c>
      <c r="C6057" t="s">
        <v>6274</v>
      </c>
      <c r="E6057">
        <v>24509</v>
      </c>
    </row>
    <row r="6058" spans="1:5" x14ac:dyDescent="0.2">
      <c r="A6058" t="s">
        <v>6446</v>
      </c>
      <c r="B6058" t="s">
        <v>3213</v>
      </c>
      <c r="C6058" t="s">
        <v>3214</v>
      </c>
      <c r="E6058">
        <v>24505</v>
      </c>
    </row>
    <row r="6059" spans="1:5" x14ac:dyDescent="0.2">
      <c r="A6059" t="s">
        <v>6446</v>
      </c>
      <c r="B6059" t="s">
        <v>5549</v>
      </c>
      <c r="C6059" t="s">
        <v>5550</v>
      </c>
      <c r="E6059">
        <v>24493</v>
      </c>
    </row>
    <row r="6060" spans="1:5" x14ac:dyDescent="0.2">
      <c r="A6060" t="s">
        <v>6446</v>
      </c>
      <c r="B6060" t="s">
        <v>4023</v>
      </c>
      <c r="C6060" t="s">
        <v>4024</v>
      </c>
      <c r="E6060">
        <v>24485</v>
      </c>
    </row>
    <row r="6061" spans="1:5" x14ac:dyDescent="0.2">
      <c r="A6061" t="s">
        <v>6446</v>
      </c>
      <c r="B6061" t="s">
        <v>6141</v>
      </c>
      <c r="C6061" t="s">
        <v>6142</v>
      </c>
      <c r="E6061">
        <v>24481</v>
      </c>
    </row>
    <row r="6062" spans="1:5" x14ac:dyDescent="0.2">
      <c r="A6062" t="s">
        <v>6446</v>
      </c>
      <c r="B6062" t="s">
        <v>2963</v>
      </c>
      <c r="C6062" t="s">
        <v>2964</v>
      </c>
      <c r="E6062">
        <v>24468</v>
      </c>
    </row>
    <row r="6063" spans="1:5" x14ac:dyDescent="0.2">
      <c r="A6063" t="s">
        <v>6446</v>
      </c>
      <c r="B6063" t="s">
        <v>3157</v>
      </c>
      <c r="C6063" t="s">
        <v>3158</v>
      </c>
      <c r="E6063">
        <v>24463</v>
      </c>
    </row>
    <row r="6064" spans="1:5" x14ac:dyDescent="0.2">
      <c r="A6064" t="s">
        <v>6446</v>
      </c>
      <c r="B6064" t="s">
        <v>5359</v>
      </c>
      <c r="C6064" t="s">
        <v>5360</v>
      </c>
      <c r="E6064">
        <v>24462</v>
      </c>
    </row>
    <row r="6065" spans="1:5" x14ac:dyDescent="0.2">
      <c r="A6065" t="s">
        <v>6446</v>
      </c>
      <c r="B6065" t="s">
        <v>2883</v>
      </c>
      <c r="C6065" t="s">
        <v>2884</v>
      </c>
      <c r="E6065">
        <v>24459</v>
      </c>
    </row>
    <row r="6066" spans="1:5" x14ac:dyDescent="0.2">
      <c r="A6066" t="s">
        <v>6446</v>
      </c>
      <c r="B6066" t="s">
        <v>2209</v>
      </c>
      <c r="C6066" t="s">
        <v>2210</v>
      </c>
      <c r="E6066">
        <v>24454</v>
      </c>
    </row>
    <row r="6067" spans="1:5" x14ac:dyDescent="0.2">
      <c r="A6067" t="s">
        <v>6446</v>
      </c>
      <c r="B6067" t="s">
        <v>2811</v>
      </c>
      <c r="C6067" t="s">
        <v>2812</v>
      </c>
      <c r="E6067">
        <v>24450</v>
      </c>
    </row>
    <row r="6068" spans="1:5" x14ac:dyDescent="0.2">
      <c r="A6068" t="s">
        <v>6446</v>
      </c>
      <c r="B6068" t="s">
        <v>5379</v>
      </c>
      <c r="C6068" t="s">
        <v>5380</v>
      </c>
      <c r="E6068">
        <v>24427</v>
      </c>
    </row>
    <row r="6069" spans="1:5" x14ac:dyDescent="0.2">
      <c r="A6069" t="s">
        <v>6446</v>
      </c>
      <c r="B6069" t="s">
        <v>4687</v>
      </c>
      <c r="C6069" t="s">
        <v>4688</v>
      </c>
      <c r="E6069">
        <v>24426</v>
      </c>
    </row>
    <row r="6070" spans="1:5" x14ac:dyDescent="0.2">
      <c r="A6070" t="s">
        <v>6446</v>
      </c>
      <c r="B6070" t="s">
        <v>4853</v>
      </c>
      <c r="C6070" t="s">
        <v>4854</v>
      </c>
      <c r="E6070">
        <v>24426</v>
      </c>
    </row>
    <row r="6071" spans="1:5" x14ac:dyDescent="0.2">
      <c r="A6071" t="s">
        <v>6446</v>
      </c>
      <c r="B6071" t="s">
        <v>4827</v>
      </c>
      <c r="C6071" t="s">
        <v>4828</v>
      </c>
      <c r="E6071">
        <v>24424</v>
      </c>
    </row>
    <row r="6072" spans="1:5" x14ac:dyDescent="0.2">
      <c r="A6072" t="s">
        <v>6446</v>
      </c>
      <c r="B6072" t="s">
        <v>4887</v>
      </c>
      <c r="C6072" t="s">
        <v>4888</v>
      </c>
      <c r="E6072">
        <v>24419</v>
      </c>
    </row>
    <row r="6073" spans="1:5" x14ac:dyDescent="0.2">
      <c r="A6073" t="s">
        <v>6446</v>
      </c>
      <c r="B6073" t="s">
        <v>3245</v>
      </c>
      <c r="C6073" t="s">
        <v>3246</v>
      </c>
      <c r="E6073">
        <v>24417</v>
      </c>
    </row>
    <row r="6074" spans="1:5" x14ac:dyDescent="0.2">
      <c r="A6074" t="s">
        <v>6446</v>
      </c>
      <c r="B6074" t="s">
        <v>2967</v>
      </c>
      <c r="C6074" t="s">
        <v>2968</v>
      </c>
      <c r="E6074">
        <v>24417</v>
      </c>
    </row>
    <row r="6075" spans="1:5" x14ac:dyDescent="0.2">
      <c r="A6075" t="s">
        <v>6446</v>
      </c>
      <c r="B6075" t="s">
        <v>5769</v>
      </c>
      <c r="C6075" t="s">
        <v>5770</v>
      </c>
      <c r="E6075">
        <v>24412</v>
      </c>
    </row>
    <row r="6076" spans="1:5" x14ac:dyDescent="0.2">
      <c r="A6076" t="s">
        <v>6446</v>
      </c>
      <c r="B6076" t="s">
        <v>4667</v>
      </c>
      <c r="C6076" t="s">
        <v>4668</v>
      </c>
      <c r="E6076">
        <v>24381</v>
      </c>
    </row>
    <row r="6077" spans="1:5" x14ac:dyDescent="0.2">
      <c r="A6077" t="s">
        <v>6446</v>
      </c>
      <c r="B6077" t="s">
        <v>5941</v>
      </c>
      <c r="C6077" t="s">
        <v>5942</v>
      </c>
      <c r="E6077">
        <v>24380</v>
      </c>
    </row>
    <row r="6078" spans="1:5" x14ac:dyDescent="0.2">
      <c r="A6078" t="s">
        <v>6446</v>
      </c>
      <c r="B6078" t="s">
        <v>3725</v>
      </c>
      <c r="C6078" t="s">
        <v>3726</v>
      </c>
      <c r="E6078">
        <v>24373</v>
      </c>
    </row>
    <row r="6079" spans="1:5" x14ac:dyDescent="0.2">
      <c r="A6079" t="s">
        <v>6446</v>
      </c>
      <c r="B6079" t="s">
        <v>5879</v>
      </c>
      <c r="C6079" t="s">
        <v>5880</v>
      </c>
      <c r="E6079">
        <v>24369</v>
      </c>
    </row>
    <row r="6080" spans="1:5" x14ac:dyDescent="0.2">
      <c r="A6080" t="s">
        <v>6446</v>
      </c>
      <c r="B6080" t="s">
        <v>4525</v>
      </c>
      <c r="C6080" t="s">
        <v>4526</v>
      </c>
      <c r="E6080">
        <v>24351</v>
      </c>
    </row>
    <row r="6081" spans="1:5" x14ac:dyDescent="0.2">
      <c r="A6081" t="s">
        <v>6446</v>
      </c>
      <c r="B6081" t="s">
        <v>3457</v>
      </c>
      <c r="C6081" t="s">
        <v>3458</v>
      </c>
      <c r="E6081">
        <v>24341</v>
      </c>
    </row>
    <row r="6082" spans="1:5" x14ac:dyDescent="0.2">
      <c r="A6082" t="s">
        <v>6446</v>
      </c>
      <c r="B6082" t="s">
        <v>4703</v>
      </c>
      <c r="C6082" t="s">
        <v>4704</v>
      </c>
      <c r="E6082">
        <v>24307</v>
      </c>
    </row>
    <row r="6083" spans="1:5" x14ac:dyDescent="0.2">
      <c r="A6083" t="s">
        <v>6446</v>
      </c>
      <c r="B6083" t="s">
        <v>4109</v>
      </c>
      <c r="C6083" t="s">
        <v>4110</v>
      </c>
      <c r="E6083">
        <v>24271</v>
      </c>
    </row>
    <row r="6084" spans="1:5" x14ac:dyDescent="0.2">
      <c r="A6084" t="s">
        <v>6446</v>
      </c>
      <c r="B6084" t="s">
        <v>3069</v>
      </c>
      <c r="C6084" t="s">
        <v>3070</v>
      </c>
      <c r="E6084">
        <v>24270</v>
      </c>
    </row>
    <row r="6085" spans="1:5" x14ac:dyDescent="0.2">
      <c r="A6085" t="s">
        <v>6446</v>
      </c>
      <c r="B6085" t="s">
        <v>701</v>
      </c>
      <c r="C6085" t="s">
        <v>702</v>
      </c>
      <c r="E6085">
        <v>24266</v>
      </c>
    </row>
    <row r="6086" spans="1:5" x14ac:dyDescent="0.2">
      <c r="A6086" t="s">
        <v>6446</v>
      </c>
      <c r="B6086" t="s">
        <v>3675</v>
      </c>
      <c r="C6086" t="s">
        <v>3676</v>
      </c>
      <c r="E6086">
        <v>24254</v>
      </c>
    </row>
    <row r="6087" spans="1:5" x14ac:dyDescent="0.2">
      <c r="A6087" t="s">
        <v>6446</v>
      </c>
      <c r="B6087" t="s">
        <v>6051</v>
      </c>
      <c r="C6087" t="s">
        <v>6052</v>
      </c>
      <c r="E6087">
        <v>24245</v>
      </c>
    </row>
    <row r="6088" spans="1:5" x14ac:dyDescent="0.2">
      <c r="A6088" t="s">
        <v>6446</v>
      </c>
      <c r="B6088" t="s">
        <v>6229</v>
      </c>
      <c r="C6088" t="s">
        <v>6230</v>
      </c>
      <c r="E6088">
        <v>24239</v>
      </c>
    </row>
    <row r="6089" spans="1:5" x14ac:dyDescent="0.2">
      <c r="A6089" t="s">
        <v>6446</v>
      </c>
      <c r="B6089" t="s">
        <v>2827</v>
      </c>
      <c r="C6089" t="s">
        <v>2828</v>
      </c>
      <c r="E6089">
        <v>24238</v>
      </c>
    </row>
    <row r="6090" spans="1:5" x14ac:dyDescent="0.2">
      <c r="A6090" t="s">
        <v>6446</v>
      </c>
      <c r="B6090" t="s">
        <v>4683</v>
      </c>
      <c r="C6090" t="s">
        <v>4684</v>
      </c>
      <c r="E6090">
        <v>24231</v>
      </c>
    </row>
    <row r="6091" spans="1:5" x14ac:dyDescent="0.2">
      <c r="A6091" t="s">
        <v>6446</v>
      </c>
      <c r="B6091" t="s">
        <v>4793</v>
      </c>
      <c r="C6091" t="s">
        <v>4794</v>
      </c>
      <c r="E6091">
        <v>24211</v>
      </c>
    </row>
    <row r="6092" spans="1:5" x14ac:dyDescent="0.2">
      <c r="A6092" t="s">
        <v>6446</v>
      </c>
      <c r="B6092" t="s">
        <v>4215</v>
      </c>
      <c r="C6092" t="s">
        <v>4216</v>
      </c>
      <c r="E6092">
        <v>24207</v>
      </c>
    </row>
    <row r="6093" spans="1:5" x14ac:dyDescent="0.2">
      <c r="A6093" t="s">
        <v>6446</v>
      </c>
      <c r="B6093" t="s">
        <v>4433</v>
      </c>
      <c r="C6093" t="s">
        <v>4434</v>
      </c>
      <c r="E6093">
        <v>24206</v>
      </c>
    </row>
    <row r="6094" spans="1:5" x14ac:dyDescent="0.2">
      <c r="A6094" t="s">
        <v>6446</v>
      </c>
      <c r="B6094" t="s">
        <v>5011</v>
      </c>
      <c r="C6094" t="s">
        <v>5012</v>
      </c>
      <c r="E6094">
        <v>24203</v>
      </c>
    </row>
    <row r="6095" spans="1:5" x14ac:dyDescent="0.2">
      <c r="A6095" t="s">
        <v>6446</v>
      </c>
      <c r="B6095" t="s">
        <v>5781</v>
      </c>
      <c r="C6095" t="s">
        <v>5782</v>
      </c>
      <c r="E6095">
        <v>24192</v>
      </c>
    </row>
    <row r="6096" spans="1:5" x14ac:dyDescent="0.2">
      <c r="A6096" t="s">
        <v>6446</v>
      </c>
      <c r="B6096" t="s">
        <v>6169</v>
      </c>
      <c r="C6096" t="s">
        <v>6170</v>
      </c>
      <c r="E6096">
        <v>24187</v>
      </c>
    </row>
    <row r="6097" spans="1:5" x14ac:dyDescent="0.2">
      <c r="A6097" t="s">
        <v>6446</v>
      </c>
      <c r="B6097" t="s">
        <v>1733</v>
      </c>
      <c r="C6097" t="s">
        <v>1734</v>
      </c>
      <c r="E6097">
        <v>24184</v>
      </c>
    </row>
    <row r="6098" spans="1:5" x14ac:dyDescent="0.2">
      <c r="A6098" t="s">
        <v>6446</v>
      </c>
      <c r="B6098" t="s">
        <v>4891</v>
      </c>
      <c r="C6098" t="s">
        <v>4892</v>
      </c>
      <c r="E6098">
        <v>24179</v>
      </c>
    </row>
    <row r="6099" spans="1:5" x14ac:dyDescent="0.2">
      <c r="A6099" t="s">
        <v>6446</v>
      </c>
      <c r="B6099" t="s">
        <v>2653</v>
      </c>
      <c r="C6099" t="s">
        <v>2654</v>
      </c>
      <c r="E6099">
        <v>24166</v>
      </c>
    </row>
    <row r="6100" spans="1:5" x14ac:dyDescent="0.2">
      <c r="A6100" t="s">
        <v>6446</v>
      </c>
      <c r="B6100" t="s">
        <v>3237</v>
      </c>
      <c r="C6100" t="s">
        <v>3238</v>
      </c>
      <c r="E6100">
        <v>24152</v>
      </c>
    </row>
    <row r="6101" spans="1:5" x14ac:dyDescent="0.2">
      <c r="A6101" t="s">
        <v>6446</v>
      </c>
      <c r="B6101" t="s">
        <v>5685</v>
      </c>
      <c r="C6101" t="s">
        <v>5686</v>
      </c>
      <c r="E6101">
        <v>24151</v>
      </c>
    </row>
    <row r="6102" spans="1:5" x14ac:dyDescent="0.2">
      <c r="A6102" t="s">
        <v>6446</v>
      </c>
      <c r="B6102" t="s">
        <v>2945</v>
      </c>
      <c r="C6102" t="s">
        <v>2946</v>
      </c>
      <c r="E6102">
        <v>24144</v>
      </c>
    </row>
    <row r="6103" spans="1:5" x14ac:dyDescent="0.2">
      <c r="A6103" t="s">
        <v>6446</v>
      </c>
      <c r="B6103" t="s">
        <v>3653</v>
      </c>
      <c r="C6103" t="s">
        <v>3654</v>
      </c>
      <c r="E6103">
        <v>24132</v>
      </c>
    </row>
    <row r="6104" spans="1:5" x14ac:dyDescent="0.2">
      <c r="A6104" t="s">
        <v>6446</v>
      </c>
      <c r="B6104" t="s">
        <v>1779</v>
      </c>
      <c r="C6104" t="s">
        <v>1780</v>
      </c>
      <c r="E6104">
        <v>24130</v>
      </c>
    </row>
    <row r="6105" spans="1:5" x14ac:dyDescent="0.2">
      <c r="A6105" t="s">
        <v>6446</v>
      </c>
      <c r="B6105" t="s">
        <v>4081</v>
      </c>
      <c r="C6105" t="s">
        <v>4082</v>
      </c>
      <c r="E6105">
        <v>24112</v>
      </c>
    </row>
    <row r="6106" spans="1:5" x14ac:dyDescent="0.2">
      <c r="A6106" t="s">
        <v>6446</v>
      </c>
      <c r="B6106" t="s">
        <v>3399</v>
      </c>
      <c r="C6106" t="s">
        <v>3400</v>
      </c>
      <c r="E6106">
        <v>24111</v>
      </c>
    </row>
    <row r="6107" spans="1:5" x14ac:dyDescent="0.2">
      <c r="A6107" t="s">
        <v>6446</v>
      </c>
      <c r="B6107" t="s">
        <v>5251</v>
      </c>
      <c r="C6107" t="s">
        <v>5252</v>
      </c>
      <c r="E6107">
        <v>24104</v>
      </c>
    </row>
    <row r="6108" spans="1:5" x14ac:dyDescent="0.2">
      <c r="A6108" t="s">
        <v>6446</v>
      </c>
      <c r="B6108" t="s">
        <v>4529</v>
      </c>
      <c r="C6108" t="s">
        <v>4530</v>
      </c>
      <c r="E6108">
        <v>24100</v>
      </c>
    </row>
    <row r="6109" spans="1:5" x14ac:dyDescent="0.2">
      <c r="A6109" t="s">
        <v>6446</v>
      </c>
      <c r="B6109" t="s">
        <v>5765</v>
      </c>
      <c r="C6109" t="s">
        <v>5766</v>
      </c>
      <c r="E6109">
        <v>24096</v>
      </c>
    </row>
    <row r="6110" spans="1:5" x14ac:dyDescent="0.2">
      <c r="A6110" t="s">
        <v>6446</v>
      </c>
      <c r="B6110" t="s">
        <v>2245</v>
      </c>
      <c r="C6110" t="s">
        <v>2246</v>
      </c>
      <c r="E6110">
        <v>24072</v>
      </c>
    </row>
    <row r="6111" spans="1:5" x14ac:dyDescent="0.2">
      <c r="A6111" t="s">
        <v>6446</v>
      </c>
      <c r="B6111" t="s">
        <v>5957</v>
      </c>
      <c r="C6111" t="s">
        <v>5958</v>
      </c>
      <c r="E6111">
        <v>24070</v>
      </c>
    </row>
    <row r="6112" spans="1:5" x14ac:dyDescent="0.2">
      <c r="A6112" t="s">
        <v>6446</v>
      </c>
      <c r="B6112" t="s">
        <v>5249</v>
      </c>
      <c r="C6112" t="s">
        <v>5250</v>
      </c>
      <c r="E6112">
        <v>24064</v>
      </c>
    </row>
    <row r="6113" spans="1:5" x14ac:dyDescent="0.2">
      <c r="A6113" t="s">
        <v>6446</v>
      </c>
      <c r="B6113" t="s">
        <v>2579</v>
      </c>
      <c r="C6113" t="s">
        <v>2580</v>
      </c>
      <c r="E6113">
        <v>24060</v>
      </c>
    </row>
    <row r="6114" spans="1:5" x14ac:dyDescent="0.2">
      <c r="A6114" t="s">
        <v>6446</v>
      </c>
      <c r="B6114" t="s">
        <v>2713</v>
      </c>
      <c r="C6114" t="s">
        <v>2714</v>
      </c>
      <c r="E6114">
        <v>24055</v>
      </c>
    </row>
    <row r="6115" spans="1:5" x14ac:dyDescent="0.2">
      <c r="A6115" t="s">
        <v>6446</v>
      </c>
      <c r="B6115" t="s">
        <v>5581</v>
      </c>
      <c r="C6115" t="s">
        <v>5582</v>
      </c>
      <c r="E6115">
        <v>24054</v>
      </c>
    </row>
    <row r="6116" spans="1:5" x14ac:dyDescent="0.2">
      <c r="A6116" t="s">
        <v>6446</v>
      </c>
      <c r="B6116" t="s">
        <v>4039</v>
      </c>
      <c r="C6116" t="s">
        <v>4040</v>
      </c>
      <c r="E6116">
        <v>24052</v>
      </c>
    </row>
    <row r="6117" spans="1:5" x14ac:dyDescent="0.2">
      <c r="A6117" t="s">
        <v>6446</v>
      </c>
      <c r="B6117" t="s">
        <v>5349</v>
      </c>
      <c r="C6117" t="s">
        <v>5350</v>
      </c>
      <c r="E6117">
        <v>24042</v>
      </c>
    </row>
    <row r="6118" spans="1:5" x14ac:dyDescent="0.2">
      <c r="A6118" t="s">
        <v>6446</v>
      </c>
      <c r="B6118" t="s">
        <v>5505</v>
      </c>
      <c r="C6118" t="s">
        <v>5506</v>
      </c>
      <c r="E6118">
        <v>24005</v>
      </c>
    </row>
    <row r="6119" spans="1:5" x14ac:dyDescent="0.2">
      <c r="A6119" t="s">
        <v>6446</v>
      </c>
      <c r="B6119" t="s">
        <v>783</v>
      </c>
      <c r="C6119" t="s">
        <v>784</v>
      </c>
      <c r="E6119">
        <v>23996</v>
      </c>
    </row>
    <row r="6120" spans="1:5" x14ac:dyDescent="0.2">
      <c r="A6120" t="s">
        <v>6446</v>
      </c>
      <c r="B6120" t="s">
        <v>5315</v>
      </c>
      <c r="C6120" t="s">
        <v>5316</v>
      </c>
      <c r="E6120">
        <v>23994</v>
      </c>
    </row>
    <row r="6121" spans="1:5" x14ac:dyDescent="0.2">
      <c r="A6121" t="s">
        <v>6446</v>
      </c>
      <c r="B6121" t="s">
        <v>3433</v>
      </c>
      <c r="C6121" t="s">
        <v>3434</v>
      </c>
      <c r="E6121">
        <v>23991</v>
      </c>
    </row>
    <row r="6122" spans="1:5" x14ac:dyDescent="0.2">
      <c r="A6122" t="s">
        <v>6446</v>
      </c>
      <c r="B6122" t="s">
        <v>4505</v>
      </c>
      <c r="C6122" t="s">
        <v>4506</v>
      </c>
      <c r="E6122">
        <v>23969</v>
      </c>
    </row>
    <row r="6123" spans="1:5" x14ac:dyDescent="0.2">
      <c r="A6123" t="s">
        <v>6446</v>
      </c>
      <c r="B6123" t="s">
        <v>5347</v>
      </c>
      <c r="C6123" t="s">
        <v>5348</v>
      </c>
      <c r="E6123">
        <v>23965</v>
      </c>
    </row>
    <row r="6124" spans="1:5" x14ac:dyDescent="0.2">
      <c r="A6124" t="s">
        <v>6446</v>
      </c>
      <c r="B6124" t="s">
        <v>2675</v>
      </c>
      <c r="C6124" t="s">
        <v>2676</v>
      </c>
      <c r="E6124">
        <v>23964</v>
      </c>
    </row>
    <row r="6125" spans="1:5" x14ac:dyDescent="0.2">
      <c r="A6125" t="s">
        <v>6446</v>
      </c>
      <c r="B6125" t="s">
        <v>3573</v>
      </c>
      <c r="C6125" t="s">
        <v>3574</v>
      </c>
      <c r="E6125">
        <v>23957</v>
      </c>
    </row>
    <row r="6126" spans="1:5" x14ac:dyDescent="0.2">
      <c r="A6126" t="s">
        <v>6446</v>
      </c>
      <c r="B6126" t="s">
        <v>3435</v>
      </c>
      <c r="C6126" t="s">
        <v>3436</v>
      </c>
      <c r="E6126">
        <v>23956</v>
      </c>
    </row>
    <row r="6127" spans="1:5" x14ac:dyDescent="0.2">
      <c r="A6127" t="s">
        <v>6446</v>
      </c>
      <c r="B6127" t="s">
        <v>4747</v>
      </c>
      <c r="C6127" t="s">
        <v>4748</v>
      </c>
      <c r="E6127">
        <v>23952</v>
      </c>
    </row>
    <row r="6128" spans="1:5" x14ac:dyDescent="0.2">
      <c r="A6128" t="s">
        <v>6446</v>
      </c>
      <c r="B6128" t="s">
        <v>4003</v>
      </c>
      <c r="C6128" t="s">
        <v>4004</v>
      </c>
      <c r="E6128">
        <v>23934</v>
      </c>
    </row>
    <row r="6129" spans="1:5" x14ac:dyDescent="0.2">
      <c r="A6129" t="s">
        <v>6446</v>
      </c>
      <c r="B6129" t="s">
        <v>5427</v>
      </c>
      <c r="C6129" t="s">
        <v>5428</v>
      </c>
      <c r="E6129">
        <v>23931</v>
      </c>
    </row>
    <row r="6130" spans="1:5" x14ac:dyDescent="0.2">
      <c r="A6130" t="s">
        <v>6446</v>
      </c>
      <c r="B6130" t="s">
        <v>457</v>
      </c>
      <c r="C6130" t="s">
        <v>458</v>
      </c>
      <c r="E6130">
        <v>23915</v>
      </c>
    </row>
    <row r="6131" spans="1:5" x14ac:dyDescent="0.2">
      <c r="A6131" t="s">
        <v>6446</v>
      </c>
      <c r="B6131" t="s">
        <v>6157</v>
      </c>
      <c r="C6131" t="s">
        <v>6158</v>
      </c>
      <c r="E6131">
        <v>23915</v>
      </c>
    </row>
    <row r="6132" spans="1:5" x14ac:dyDescent="0.2">
      <c r="A6132" t="s">
        <v>6446</v>
      </c>
      <c r="B6132" t="s">
        <v>2005</v>
      </c>
      <c r="C6132" t="s">
        <v>2006</v>
      </c>
      <c r="E6132">
        <v>23904</v>
      </c>
    </row>
    <row r="6133" spans="1:5" x14ac:dyDescent="0.2">
      <c r="A6133" t="s">
        <v>6446</v>
      </c>
      <c r="B6133" t="s">
        <v>3995</v>
      </c>
      <c r="C6133" t="s">
        <v>3996</v>
      </c>
      <c r="E6133">
        <v>23890</v>
      </c>
    </row>
    <row r="6134" spans="1:5" x14ac:dyDescent="0.2">
      <c r="A6134" t="s">
        <v>6446</v>
      </c>
      <c r="B6134" t="s">
        <v>3575</v>
      </c>
      <c r="C6134" t="s">
        <v>3576</v>
      </c>
      <c r="E6134">
        <v>23889</v>
      </c>
    </row>
    <row r="6135" spans="1:5" x14ac:dyDescent="0.2">
      <c r="A6135" t="s">
        <v>6446</v>
      </c>
      <c r="B6135" t="s">
        <v>4049</v>
      </c>
      <c r="C6135" t="s">
        <v>4050</v>
      </c>
      <c r="E6135">
        <v>23877</v>
      </c>
    </row>
    <row r="6136" spans="1:5" x14ac:dyDescent="0.2">
      <c r="A6136" t="s">
        <v>6446</v>
      </c>
      <c r="B6136" t="s">
        <v>2221</v>
      </c>
      <c r="C6136" t="s">
        <v>2222</v>
      </c>
      <c r="E6136">
        <v>23867</v>
      </c>
    </row>
    <row r="6137" spans="1:5" x14ac:dyDescent="0.2">
      <c r="A6137" t="s">
        <v>6446</v>
      </c>
      <c r="B6137" t="s">
        <v>2043</v>
      </c>
      <c r="C6137" t="s">
        <v>2044</v>
      </c>
      <c r="E6137">
        <v>23852</v>
      </c>
    </row>
    <row r="6138" spans="1:5" x14ac:dyDescent="0.2">
      <c r="A6138" t="s">
        <v>6446</v>
      </c>
      <c r="B6138" t="s">
        <v>5867</v>
      </c>
      <c r="C6138" t="s">
        <v>5868</v>
      </c>
      <c r="E6138">
        <v>23845</v>
      </c>
    </row>
    <row r="6139" spans="1:5" x14ac:dyDescent="0.2">
      <c r="A6139" t="s">
        <v>6446</v>
      </c>
      <c r="B6139" t="s">
        <v>6061</v>
      </c>
      <c r="C6139" t="s">
        <v>6062</v>
      </c>
      <c r="E6139">
        <v>23822</v>
      </c>
    </row>
    <row r="6140" spans="1:5" x14ac:dyDescent="0.2">
      <c r="A6140" t="s">
        <v>6446</v>
      </c>
      <c r="B6140" t="s">
        <v>4695</v>
      </c>
      <c r="C6140" t="s">
        <v>4696</v>
      </c>
      <c r="E6140">
        <v>23796</v>
      </c>
    </row>
    <row r="6141" spans="1:5" x14ac:dyDescent="0.2">
      <c r="A6141" t="s">
        <v>6446</v>
      </c>
      <c r="B6141" t="s">
        <v>3365</v>
      </c>
      <c r="C6141" t="s">
        <v>3366</v>
      </c>
      <c r="E6141">
        <v>23783</v>
      </c>
    </row>
    <row r="6142" spans="1:5" x14ac:dyDescent="0.2">
      <c r="A6142" t="s">
        <v>6446</v>
      </c>
      <c r="B6142" t="s">
        <v>1231</v>
      </c>
      <c r="C6142" t="s">
        <v>1232</v>
      </c>
      <c r="E6142">
        <v>23782</v>
      </c>
    </row>
    <row r="6143" spans="1:5" x14ac:dyDescent="0.2">
      <c r="A6143" t="s">
        <v>6446</v>
      </c>
      <c r="B6143" t="s">
        <v>3351</v>
      </c>
      <c r="C6143" t="s">
        <v>3352</v>
      </c>
      <c r="E6143">
        <v>23763</v>
      </c>
    </row>
    <row r="6144" spans="1:5" x14ac:dyDescent="0.2">
      <c r="A6144" t="s">
        <v>6446</v>
      </c>
      <c r="B6144" t="s">
        <v>6317</v>
      </c>
      <c r="C6144" t="s">
        <v>6318</v>
      </c>
      <c r="E6144">
        <v>23748</v>
      </c>
    </row>
    <row r="6145" spans="1:5" x14ac:dyDescent="0.2">
      <c r="A6145" t="s">
        <v>6446</v>
      </c>
      <c r="B6145" t="s">
        <v>3593</v>
      </c>
      <c r="C6145" t="s">
        <v>3594</v>
      </c>
      <c r="E6145">
        <v>23742</v>
      </c>
    </row>
    <row r="6146" spans="1:5" x14ac:dyDescent="0.2">
      <c r="A6146" t="s">
        <v>6446</v>
      </c>
      <c r="B6146" t="s">
        <v>5485</v>
      </c>
      <c r="C6146" t="s">
        <v>5486</v>
      </c>
      <c r="E6146">
        <v>23730</v>
      </c>
    </row>
    <row r="6147" spans="1:5" x14ac:dyDescent="0.2">
      <c r="A6147" t="s">
        <v>6446</v>
      </c>
      <c r="B6147" t="s">
        <v>5495</v>
      </c>
      <c r="C6147" t="s">
        <v>5496</v>
      </c>
      <c r="E6147">
        <v>23728</v>
      </c>
    </row>
    <row r="6148" spans="1:5" x14ac:dyDescent="0.2">
      <c r="A6148" t="s">
        <v>6446</v>
      </c>
      <c r="B6148" t="s">
        <v>5301</v>
      </c>
      <c r="C6148" t="s">
        <v>5302</v>
      </c>
      <c r="E6148">
        <v>23713</v>
      </c>
    </row>
    <row r="6149" spans="1:5" x14ac:dyDescent="0.2">
      <c r="A6149" t="s">
        <v>6446</v>
      </c>
      <c r="B6149" t="s">
        <v>5289</v>
      </c>
      <c r="C6149" t="s">
        <v>5290</v>
      </c>
      <c r="E6149">
        <v>23709</v>
      </c>
    </row>
    <row r="6150" spans="1:5" x14ac:dyDescent="0.2">
      <c r="A6150" t="s">
        <v>6446</v>
      </c>
      <c r="B6150" t="s">
        <v>1867</v>
      </c>
      <c r="C6150" t="s">
        <v>1868</v>
      </c>
      <c r="E6150">
        <v>23705</v>
      </c>
    </row>
    <row r="6151" spans="1:5" x14ac:dyDescent="0.2">
      <c r="A6151" t="s">
        <v>6446</v>
      </c>
      <c r="B6151" t="s">
        <v>283</v>
      </c>
      <c r="C6151" t="s">
        <v>284</v>
      </c>
      <c r="E6151">
        <v>23681</v>
      </c>
    </row>
    <row r="6152" spans="1:5" x14ac:dyDescent="0.2">
      <c r="A6152" t="s">
        <v>6446</v>
      </c>
      <c r="B6152" t="s">
        <v>4731</v>
      </c>
      <c r="C6152" t="s">
        <v>4732</v>
      </c>
      <c r="E6152">
        <v>23678</v>
      </c>
    </row>
    <row r="6153" spans="1:5" x14ac:dyDescent="0.2">
      <c r="A6153" t="s">
        <v>6446</v>
      </c>
      <c r="B6153" t="s">
        <v>5695</v>
      </c>
      <c r="C6153" t="s">
        <v>5696</v>
      </c>
      <c r="E6153">
        <v>23643</v>
      </c>
    </row>
    <row r="6154" spans="1:5" x14ac:dyDescent="0.2">
      <c r="A6154" t="s">
        <v>6446</v>
      </c>
      <c r="B6154" t="s">
        <v>4253</v>
      </c>
      <c r="C6154" t="s">
        <v>4254</v>
      </c>
      <c r="E6154">
        <v>23632</v>
      </c>
    </row>
    <row r="6155" spans="1:5" x14ac:dyDescent="0.2">
      <c r="A6155" t="s">
        <v>6446</v>
      </c>
      <c r="B6155" t="s">
        <v>5753</v>
      </c>
      <c r="C6155" t="s">
        <v>5754</v>
      </c>
      <c r="E6155">
        <v>23632</v>
      </c>
    </row>
    <row r="6156" spans="1:5" x14ac:dyDescent="0.2">
      <c r="A6156" t="s">
        <v>6446</v>
      </c>
      <c r="B6156" t="s">
        <v>5533</v>
      </c>
      <c r="C6156" t="s">
        <v>5534</v>
      </c>
      <c r="E6156">
        <v>23603</v>
      </c>
    </row>
    <row r="6157" spans="1:5" x14ac:dyDescent="0.2">
      <c r="A6157" t="s">
        <v>6446</v>
      </c>
      <c r="B6157" t="s">
        <v>3081</v>
      </c>
      <c r="C6157" t="s">
        <v>3082</v>
      </c>
      <c r="E6157">
        <v>23595</v>
      </c>
    </row>
    <row r="6158" spans="1:5" x14ac:dyDescent="0.2">
      <c r="A6158" t="s">
        <v>6446</v>
      </c>
      <c r="B6158" t="s">
        <v>5125</v>
      </c>
      <c r="C6158" t="s">
        <v>5126</v>
      </c>
      <c r="E6158">
        <v>23583</v>
      </c>
    </row>
    <row r="6159" spans="1:5" x14ac:dyDescent="0.2">
      <c r="A6159" t="s">
        <v>6446</v>
      </c>
      <c r="B6159" t="s">
        <v>4791</v>
      </c>
      <c r="C6159" t="s">
        <v>4792</v>
      </c>
      <c r="E6159">
        <v>23582</v>
      </c>
    </row>
    <row r="6160" spans="1:5" x14ac:dyDescent="0.2">
      <c r="A6160" t="s">
        <v>6446</v>
      </c>
      <c r="B6160" t="s">
        <v>1129</v>
      </c>
      <c r="C6160" t="s">
        <v>1130</v>
      </c>
      <c r="E6160">
        <v>23573</v>
      </c>
    </row>
    <row r="6161" spans="1:5" x14ac:dyDescent="0.2">
      <c r="A6161" t="s">
        <v>6446</v>
      </c>
      <c r="B6161" t="s">
        <v>4549</v>
      </c>
      <c r="C6161" t="s">
        <v>4550</v>
      </c>
      <c r="E6161">
        <v>23556</v>
      </c>
    </row>
    <row r="6162" spans="1:5" x14ac:dyDescent="0.2">
      <c r="A6162" t="s">
        <v>6446</v>
      </c>
      <c r="B6162" t="s">
        <v>6161</v>
      </c>
      <c r="C6162" t="s">
        <v>6162</v>
      </c>
      <c r="E6162">
        <v>23546</v>
      </c>
    </row>
    <row r="6163" spans="1:5" x14ac:dyDescent="0.2">
      <c r="A6163" t="s">
        <v>6446</v>
      </c>
      <c r="B6163" t="s">
        <v>5551</v>
      </c>
      <c r="C6163" t="s">
        <v>5552</v>
      </c>
      <c r="E6163">
        <v>23533</v>
      </c>
    </row>
    <row r="6164" spans="1:5" x14ac:dyDescent="0.2">
      <c r="A6164" t="s">
        <v>6446</v>
      </c>
      <c r="B6164" t="s">
        <v>3083</v>
      </c>
      <c r="C6164" t="s">
        <v>3084</v>
      </c>
      <c r="E6164">
        <v>23530</v>
      </c>
    </row>
    <row r="6165" spans="1:5" x14ac:dyDescent="0.2">
      <c r="A6165" t="s">
        <v>6446</v>
      </c>
      <c r="B6165" t="s">
        <v>1081</v>
      </c>
      <c r="C6165" t="s">
        <v>1082</v>
      </c>
      <c r="E6165">
        <v>23514</v>
      </c>
    </row>
    <row r="6166" spans="1:5" x14ac:dyDescent="0.2">
      <c r="A6166" t="s">
        <v>6446</v>
      </c>
      <c r="B6166" t="s">
        <v>2975</v>
      </c>
      <c r="C6166" t="s">
        <v>2976</v>
      </c>
      <c r="E6166">
        <v>23490</v>
      </c>
    </row>
    <row r="6167" spans="1:5" x14ac:dyDescent="0.2">
      <c r="A6167" t="s">
        <v>6446</v>
      </c>
      <c r="B6167" t="s">
        <v>5351</v>
      </c>
      <c r="C6167" t="s">
        <v>5352</v>
      </c>
      <c r="E6167">
        <v>23485</v>
      </c>
    </row>
    <row r="6168" spans="1:5" x14ac:dyDescent="0.2">
      <c r="A6168" t="s">
        <v>6446</v>
      </c>
      <c r="B6168" t="s">
        <v>6173</v>
      </c>
      <c r="C6168" t="s">
        <v>6174</v>
      </c>
      <c r="E6168">
        <v>23467</v>
      </c>
    </row>
    <row r="6169" spans="1:5" x14ac:dyDescent="0.2">
      <c r="A6169" t="s">
        <v>6446</v>
      </c>
      <c r="B6169" t="s">
        <v>5407</v>
      </c>
      <c r="C6169" t="s">
        <v>5408</v>
      </c>
      <c r="E6169">
        <v>23463</v>
      </c>
    </row>
    <row r="6170" spans="1:5" x14ac:dyDescent="0.2">
      <c r="A6170" t="s">
        <v>6446</v>
      </c>
      <c r="B6170" t="s">
        <v>4701</v>
      </c>
      <c r="C6170" t="s">
        <v>4702</v>
      </c>
      <c r="E6170">
        <v>23455</v>
      </c>
    </row>
    <row r="6171" spans="1:5" x14ac:dyDescent="0.2">
      <c r="A6171" t="s">
        <v>6446</v>
      </c>
      <c r="B6171" t="s">
        <v>3159</v>
      </c>
      <c r="C6171" t="s">
        <v>3160</v>
      </c>
      <c r="E6171">
        <v>23430</v>
      </c>
    </row>
    <row r="6172" spans="1:5" x14ac:dyDescent="0.2">
      <c r="A6172" t="s">
        <v>6446</v>
      </c>
      <c r="B6172" t="s">
        <v>4041</v>
      </c>
      <c r="C6172" t="s">
        <v>4042</v>
      </c>
      <c r="E6172">
        <v>23421</v>
      </c>
    </row>
    <row r="6173" spans="1:5" x14ac:dyDescent="0.2">
      <c r="A6173" t="s">
        <v>6446</v>
      </c>
      <c r="B6173" t="s">
        <v>6303</v>
      </c>
      <c r="C6173" t="s">
        <v>6304</v>
      </c>
      <c r="E6173">
        <v>23420</v>
      </c>
    </row>
    <row r="6174" spans="1:5" x14ac:dyDescent="0.2">
      <c r="A6174" t="s">
        <v>6446</v>
      </c>
      <c r="B6174" t="s">
        <v>5701</v>
      </c>
      <c r="C6174" t="s">
        <v>5702</v>
      </c>
      <c r="E6174">
        <v>23396</v>
      </c>
    </row>
    <row r="6175" spans="1:5" x14ac:dyDescent="0.2">
      <c r="A6175" t="s">
        <v>6446</v>
      </c>
      <c r="B6175" t="s">
        <v>3879</v>
      </c>
      <c r="C6175" t="s">
        <v>3880</v>
      </c>
      <c r="E6175">
        <v>23395</v>
      </c>
    </row>
    <row r="6176" spans="1:5" x14ac:dyDescent="0.2">
      <c r="A6176" t="s">
        <v>6446</v>
      </c>
      <c r="B6176" t="s">
        <v>2541</v>
      </c>
      <c r="C6176" t="s">
        <v>2542</v>
      </c>
      <c r="E6176">
        <v>23374</v>
      </c>
    </row>
    <row r="6177" spans="1:5" x14ac:dyDescent="0.2">
      <c r="A6177" t="s">
        <v>6446</v>
      </c>
      <c r="B6177" t="s">
        <v>5313</v>
      </c>
      <c r="C6177" t="s">
        <v>5314</v>
      </c>
      <c r="E6177">
        <v>23366</v>
      </c>
    </row>
    <row r="6178" spans="1:5" x14ac:dyDescent="0.2">
      <c r="A6178" t="s">
        <v>6446</v>
      </c>
      <c r="B6178" t="s">
        <v>5145</v>
      </c>
      <c r="C6178" t="s">
        <v>5146</v>
      </c>
      <c r="E6178">
        <v>23363</v>
      </c>
    </row>
    <row r="6179" spans="1:5" x14ac:dyDescent="0.2">
      <c r="A6179" t="s">
        <v>6446</v>
      </c>
      <c r="B6179" t="s">
        <v>5955</v>
      </c>
      <c r="C6179" t="s">
        <v>5956</v>
      </c>
      <c r="E6179">
        <v>23363</v>
      </c>
    </row>
    <row r="6180" spans="1:5" x14ac:dyDescent="0.2">
      <c r="A6180" t="s">
        <v>6446</v>
      </c>
      <c r="B6180" t="s">
        <v>4103</v>
      </c>
      <c r="C6180" t="s">
        <v>4104</v>
      </c>
      <c r="E6180">
        <v>23356</v>
      </c>
    </row>
    <row r="6181" spans="1:5" x14ac:dyDescent="0.2">
      <c r="A6181" t="s">
        <v>6446</v>
      </c>
      <c r="B6181" t="s">
        <v>5855</v>
      </c>
      <c r="C6181" t="s">
        <v>5856</v>
      </c>
      <c r="E6181">
        <v>23332</v>
      </c>
    </row>
    <row r="6182" spans="1:5" x14ac:dyDescent="0.2">
      <c r="A6182" t="s">
        <v>6446</v>
      </c>
      <c r="B6182" t="s">
        <v>2771</v>
      </c>
      <c r="C6182" t="s">
        <v>2772</v>
      </c>
      <c r="E6182">
        <v>23330</v>
      </c>
    </row>
    <row r="6183" spans="1:5" x14ac:dyDescent="0.2">
      <c r="A6183" t="s">
        <v>6446</v>
      </c>
      <c r="B6183" t="s">
        <v>6019</v>
      </c>
      <c r="C6183" t="s">
        <v>6020</v>
      </c>
      <c r="E6183">
        <v>23326</v>
      </c>
    </row>
    <row r="6184" spans="1:5" x14ac:dyDescent="0.2">
      <c r="A6184" t="s">
        <v>6446</v>
      </c>
      <c r="B6184" t="s">
        <v>3665</v>
      </c>
      <c r="C6184" t="s">
        <v>3666</v>
      </c>
      <c r="E6184">
        <v>23324</v>
      </c>
    </row>
    <row r="6185" spans="1:5" x14ac:dyDescent="0.2">
      <c r="A6185" t="s">
        <v>6446</v>
      </c>
      <c r="B6185" t="s">
        <v>6081</v>
      </c>
      <c r="C6185" t="s">
        <v>6082</v>
      </c>
      <c r="E6185">
        <v>23324</v>
      </c>
    </row>
    <row r="6186" spans="1:5" x14ac:dyDescent="0.2">
      <c r="A6186" t="s">
        <v>6446</v>
      </c>
      <c r="B6186" t="s">
        <v>4569</v>
      </c>
      <c r="C6186" t="s">
        <v>4570</v>
      </c>
      <c r="E6186">
        <v>23317</v>
      </c>
    </row>
    <row r="6187" spans="1:5" x14ac:dyDescent="0.2">
      <c r="A6187" t="s">
        <v>6446</v>
      </c>
      <c r="B6187" t="s">
        <v>2847</v>
      </c>
      <c r="C6187" t="s">
        <v>2848</v>
      </c>
      <c r="E6187">
        <v>23316</v>
      </c>
    </row>
    <row r="6188" spans="1:5" x14ac:dyDescent="0.2">
      <c r="A6188" t="s">
        <v>6446</v>
      </c>
      <c r="B6188" t="s">
        <v>6041</v>
      </c>
      <c r="C6188" t="s">
        <v>6042</v>
      </c>
      <c r="E6188">
        <v>23309</v>
      </c>
    </row>
    <row r="6189" spans="1:5" x14ac:dyDescent="0.2">
      <c r="A6189" t="s">
        <v>6446</v>
      </c>
      <c r="B6189" t="s">
        <v>3885</v>
      </c>
      <c r="C6189" t="s">
        <v>3886</v>
      </c>
      <c r="E6189">
        <v>23301</v>
      </c>
    </row>
    <row r="6190" spans="1:5" x14ac:dyDescent="0.2">
      <c r="A6190" t="s">
        <v>6446</v>
      </c>
      <c r="B6190" t="s">
        <v>6017</v>
      </c>
      <c r="C6190" t="s">
        <v>6018</v>
      </c>
      <c r="E6190">
        <v>23301</v>
      </c>
    </row>
    <row r="6191" spans="1:5" x14ac:dyDescent="0.2">
      <c r="A6191" t="s">
        <v>6446</v>
      </c>
      <c r="B6191" t="s">
        <v>5899</v>
      </c>
      <c r="C6191" t="s">
        <v>5900</v>
      </c>
      <c r="E6191">
        <v>23297</v>
      </c>
    </row>
    <row r="6192" spans="1:5" x14ac:dyDescent="0.2">
      <c r="A6192" t="s">
        <v>6446</v>
      </c>
      <c r="B6192" t="s">
        <v>6115</v>
      </c>
      <c r="C6192" t="s">
        <v>6116</v>
      </c>
      <c r="E6192">
        <v>23297</v>
      </c>
    </row>
    <row r="6193" spans="1:5" x14ac:dyDescent="0.2">
      <c r="A6193" t="s">
        <v>6446</v>
      </c>
      <c r="B6193" t="s">
        <v>2947</v>
      </c>
      <c r="C6193" t="s">
        <v>2948</v>
      </c>
      <c r="E6193">
        <v>23280</v>
      </c>
    </row>
    <row r="6194" spans="1:5" x14ac:dyDescent="0.2">
      <c r="A6194" t="s">
        <v>6446</v>
      </c>
      <c r="B6194" t="s">
        <v>3991</v>
      </c>
      <c r="C6194" t="s">
        <v>3992</v>
      </c>
      <c r="E6194">
        <v>23275</v>
      </c>
    </row>
    <row r="6195" spans="1:5" x14ac:dyDescent="0.2">
      <c r="A6195" t="s">
        <v>6446</v>
      </c>
      <c r="B6195" t="s">
        <v>3557</v>
      </c>
      <c r="C6195" t="s">
        <v>3558</v>
      </c>
      <c r="E6195">
        <v>23269</v>
      </c>
    </row>
    <row r="6196" spans="1:5" x14ac:dyDescent="0.2">
      <c r="A6196" t="s">
        <v>6446</v>
      </c>
      <c r="B6196" t="s">
        <v>2931</v>
      </c>
      <c r="C6196" t="s">
        <v>2932</v>
      </c>
      <c r="E6196">
        <v>23262</v>
      </c>
    </row>
    <row r="6197" spans="1:5" x14ac:dyDescent="0.2">
      <c r="A6197" t="s">
        <v>6446</v>
      </c>
      <c r="B6197" t="s">
        <v>3771</v>
      </c>
      <c r="C6197" t="s">
        <v>3772</v>
      </c>
      <c r="E6197">
        <v>23252</v>
      </c>
    </row>
    <row r="6198" spans="1:5" x14ac:dyDescent="0.2">
      <c r="A6198" t="s">
        <v>6446</v>
      </c>
      <c r="B6198" t="s">
        <v>4993</v>
      </c>
      <c r="C6198" t="s">
        <v>4994</v>
      </c>
      <c r="E6198">
        <v>23238</v>
      </c>
    </row>
    <row r="6199" spans="1:5" x14ac:dyDescent="0.2">
      <c r="A6199" t="s">
        <v>6446</v>
      </c>
      <c r="B6199" t="s">
        <v>3941</v>
      </c>
      <c r="C6199" t="s">
        <v>3942</v>
      </c>
      <c r="E6199">
        <v>23229</v>
      </c>
    </row>
    <row r="6200" spans="1:5" x14ac:dyDescent="0.2">
      <c r="A6200" t="s">
        <v>6446</v>
      </c>
      <c r="B6200" t="s">
        <v>5127</v>
      </c>
      <c r="C6200" t="s">
        <v>5128</v>
      </c>
      <c r="E6200">
        <v>23227</v>
      </c>
    </row>
    <row r="6201" spans="1:5" x14ac:dyDescent="0.2">
      <c r="A6201" t="s">
        <v>6446</v>
      </c>
      <c r="B6201" t="s">
        <v>5157</v>
      </c>
      <c r="C6201" t="s">
        <v>5158</v>
      </c>
      <c r="E6201">
        <v>23220</v>
      </c>
    </row>
    <row r="6202" spans="1:5" x14ac:dyDescent="0.2">
      <c r="A6202" t="s">
        <v>6446</v>
      </c>
      <c r="B6202" t="s">
        <v>2913</v>
      </c>
      <c r="C6202" t="s">
        <v>2914</v>
      </c>
      <c r="E6202">
        <v>23219</v>
      </c>
    </row>
    <row r="6203" spans="1:5" x14ac:dyDescent="0.2">
      <c r="A6203" t="s">
        <v>6446</v>
      </c>
      <c r="B6203" t="s">
        <v>6001</v>
      </c>
      <c r="C6203" t="s">
        <v>6002</v>
      </c>
      <c r="E6203">
        <v>23218</v>
      </c>
    </row>
    <row r="6204" spans="1:5" x14ac:dyDescent="0.2">
      <c r="A6204" t="s">
        <v>6446</v>
      </c>
      <c r="B6204" t="s">
        <v>5195</v>
      </c>
      <c r="C6204" t="s">
        <v>5196</v>
      </c>
      <c r="E6204">
        <v>23216</v>
      </c>
    </row>
    <row r="6205" spans="1:5" x14ac:dyDescent="0.2">
      <c r="A6205" t="s">
        <v>6446</v>
      </c>
      <c r="B6205" t="s">
        <v>5617</v>
      </c>
      <c r="C6205" t="s">
        <v>5618</v>
      </c>
      <c r="E6205">
        <v>23215</v>
      </c>
    </row>
    <row r="6206" spans="1:5" x14ac:dyDescent="0.2">
      <c r="A6206" t="s">
        <v>6446</v>
      </c>
      <c r="B6206" t="s">
        <v>3689</v>
      </c>
      <c r="C6206" t="s">
        <v>3690</v>
      </c>
      <c r="E6206">
        <v>23213</v>
      </c>
    </row>
    <row r="6207" spans="1:5" x14ac:dyDescent="0.2">
      <c r="A6207" t="s">
        <v>6446</v>
      </c>
      <c r="B6207" t="s">
        <v>5871</v>
      </c>
      <c r="C6207" t="s">
        <v>5872</v>
      </c>
      <c r="E6207">
        <v>23199</v>
      </c>
    </row>
    <row r="6208" spans="1:5" x14ac:dyDescent="0.2">
      <c r="A6208" t="s">
        <v>6446</v>
      </c>
      <c r="B6208" t="s">
        <v>5527</v>
      </c>
      <c r="C6208" t="s">
        <v>5528</v>
      </c>
      <c r="E6208">
        <v>23196</v>
      </c>
    </row>
    <row r="6209" spans="1:5" x14ac:dyDescent="0.2">
      <c r="A6209" t="s">
        <v>6446</v>
      </c>
      <c r="B6209" t="s">
        <v>6085</v>
      </c>
      <c r="C6209" t="s">
        <v>6086</v>
      </c>
      <c r="E6209">
        <v>23152</v>
      </c>
    </row>
    <row r="6210" spans="1:5" x14ac:dyDescent="0.2">
      <c r="A6210" t="s">
        <v>6446</v>
      </c>
      <c r="B6210" t="s">
        <v>5959</v>
      </c>
      <c r="C6210" t="s">
        <v>5960</v>
      </c>
      <c r="E6210">
        <v>23142</v>
      </c>
    </row>
    <row r="6211" spans="1:5" x14ac:dyDescent="0.2">
      <c r="A6211" t="s">
        <v>6446</v>
      </c>
      <c r="B6211" t="s">
        <v>4835</v>
      </c>
      <c r="C6211" t="s">
        <v>4836</v>
      </c>
      <c r="E6211">
        <v>23131</v>
      </c>
    </row>
    <row r="6212" spans="1:5" x14ac:dyDescent="0.2">
      <c r="A6212" t="s">
        <v>6446</v>
      </c>
      <c r="B6212" t="s">
        <v>2351</v>
      </c>
      <c r="C6212" t="s">
        <v>2352</v>
      </c>
      <c r="E6212">
        <v>23129</v>
      </c>
    </row>
    <row r="6213" spans="1:5" x14ac:dyDescent="0.2">
      <c r="A6213" t="s">
        <v>6446</v>
      </c>
      <c r="B6213" t="s">
        <v>4681</v>
      </c>
      <c r="C6213" t="s">
        <v>4682</v>
      </c>
      <c r="E6213">
        <v>23119</v>
      </c>
    </row>
    <row r="6214" spans="1:5" x14ac:dyDescent="0.2">
      <c r="A6214" t="s">
        <v>6446</v>
      </c>
      <c r="B6214" t="s">
        <v>4329</v>
      </c>
      <c r="C6214" t="s">
        <v>4330</v>
      </c>
      <c r="E6214">
        <v>23090</v>
      </c>
    </row>
    <row r="6215" spans="1:5" x14ac:dyDescent="0.2">
      <c r="A6215" t="s">
        <v>6446</v>
      </c>
      <c r="B6215" t="s">
        <v>5113</v>
      </c>
      <c r="C6215" t="s">
        <v>5114</v>
      </c>
      <c r="E6215">
        <v>23083</v>
      </c>
    </row>
    <row r="6216" spans="1:5" x14ac:dyDescent="0.2">
      <c r="A6216" t="s">
        <v>6446</v>
      </c>
      <c r="B6216" t="s">
        <v>2143</v>
      </c>
      <c r="C6216" t="s">
        <v>2144</v>
      </c>
      <c r="E6216">
        <v>23083</v>
      </c>
    </row>
    <row r="6217" spans="1:5" x14ac:dyDescent="0.2">
      <c r="A6217" t="s">
        <v>6446</v>
      </c>
      <c r="B6217" t="s">
        <v>5619</v>
      </c>
      <c r="C6217" t="s">
        <v>5620</v>
      </c>
      <c r="E6217">
        <v>23052</v>
      </c>
    </row>
    <row r="6218" spans="1:5" x14ac:dyDescent="0.2">
      <c r="A6218" t="s">
        <v>6446</v>
      </c>
      <c r="B6218" t="s">
        <v>2185</v>
      </c>
      <c r="C6218" t="s">
        <v>2186</v>
      </c>
      <c r="E6218">
        <v>23036</v>
      </c>
    </row>
    <row r="6219" spans="1:5" x14ac:dyDescent="0.2">
      <c r="A6219" t="s">
        <v>6446</v>
      </c>
      <c r="B6219" t="s">
        <v>4783</v>
      </c>
      <c r="C6219" t="s">
        <v>4784</v>
      </c>
      <c r="E6219">
        <v>23012</v>
      </c>
    </row>
    <row r="6220" spans="1:5" x14ac:dyDescent="0.2">
      <c r="A6220" t="s">
        <v>6446</v>
      </c>
      <c r="B6220" t="s">
        <v>5889</v>
      </c>
      <c r="C6220" t="s">
        <v>5890</v>
      </c>
      <c r="E6220">
        <v>23006</v>
      </c>
    </row>
    <row r="6221" spans="1:5" x14ac:dyDescent="0.2">
      <c r="A6221" t="s">
        <v>6446</v>
      </c>
      <c r="B6221" t="s">
        <v>3263</v>
      </c>
      <c r="C6221" t="s">
        <v>3264</v>
      </c>
      <c r="E6221">
        <v>23000</v>
      </c>
    </row>
    <row r="6222" spans="1:5" x14ac:dyDescent="0.2">
      <c r="A6222" t="s">
        <v>6446</v>
      </c>
      <c r="B6222" t="s">
        <v>3649</v>
      </c>
      <c r="C6222" t="s">
        <v>3650</v>
      </c>
      <c r="E6222">
        <v>22987</v>
      </c>
    </row>
    <row r="6223" spans="1:5" x14ac:dyDescent="0.2">
      <c r="A6223" t="s">
        <v>6446</v>
      </c>
      <c r="B6223" t="s">
        <v>3985</v>
      </c>
      <c r="C6223" t="s">
        <v>3986</v>
      </c>
      <c r="E6223">
        <v>22967</v>
      </c>
    </row>
    <row r="6224" spans="1:5" x14ac:dyDescent="0.2">
      <c r="A6224" t="s">
        <v>6446</v>
      </c>
      <c r="B6224" t="s">
        <v>6379</v>
      </c>
      <c r="C6224" t="s">
        <v>6380</v>
      </c>
      <c r="E6224">
        <v>22967</v>
      </c>
    </row>
    <row r="6225" spans="1:5" x14ac:dyDescent="0.2">
      <c r="A6225" t="s">
        <v>6446</v>
      </c>
      <c r="B6225" t="s">
        <v>4543</v>
      </c>
      <c r="C6225" t="s">
        <v>4544</v>
      </c>
      <c r="E6225">
        <v>22938</v>
      </c>
    </row>
    <row r="6226" spans="1:5" x14ac:dyDescent="0.2">
      <c r="A6226" t="s">
        <v>6446</v>
      </c>
      <c r="B6226" t="s">
        <v>2903</v>
      </c>
      <c r="C6226" t="s">
        <v>2904</v>
      </c>
      <c r="E6226">
        <v>22922</v>
      </c>
    </row>
    <row r="6227" spans="1:5" x14ac:dyDescent="0.2">
      <c r="A6227" t="s">
        <v>6446</v>
      </c>
      <c r="B6227" t="s">
        <v>4627</v>
      </c>
      <c r="C6227" t="s">
        <v>4628</v>
      </c>
      <c r="E6227">
        <v>22921</v>
      </c>
    </row>
    <row r="6228" spans="1:5" x14ac:dyDescent="0.2">
      <c r="A6228" t="s">
        <v>6446</v>
      </c>
      <c r="B6228" t="s">
        <v>3171</v>
      </c>
      <c r="C6228" t="s">
        <v>3172</v>
      </c>
      <c r="E6228">
        <v>22915</v>
      </c>
    </row>
    <row r="6229" spans="1:5" x14ac:dyDescent="0.2">
      <c r="A6229" t="s">
        <v>6446</v>
      </c>
      <c r="B6229" t="s">
        <v>2929</v>
      </c>
      <c r="C6229" t="s">
        <v>2930</v>
      </c>
      <c r="E6229">
        <v>22889</v>
      </c>
    </row>
    <row r="6230" spans="1:5" x14ac:dyDescent="0.2">
      <c r="A6230" t="s">
        <v>6446</v>
      </c>
      <c r="B6230" t="s">
        <v>1671</v>
      </c>
      <c r="C6230" t="s">
        <v>1672</v>
      </c>
      <c r="E6230">
        <v>22866</v>
      </c>
    </row>
    <row r="6231" spans="1:5" x14ac:dyDescent="0.2">
      <c r="A6231" t="s">
        <v>6446</v>
      </c>
      <c r="B6231" t="s">
        <v>6403</v>
      </c>
      <c r="C6231" t="s">
        <v>6404</v>
      </c>
      <c r="E6231">
        <v>22861</v>
      </c>
    </row>
    <row r="6232" spans="1:5" x14ac:dyDescent="0.2">
      <c r="A6232" t="s">
        <v>6446</v>
      </c>
      <c r="B6232" t="s">
        <v>4843</v>
      </c>
      <c r="C6232" t="s">
        <v>4844</v>
      </c>
      <c r="E6232">
        <v>22860</v>
      </c>
    </row>
    <row r="6233" spans="1:5" x14ac:dyDescent="0.2">
      <c r="A6233" t="s">
        <v>6446</v>
      </c>
      <c r="B6233" t="s">
        <v>3109</v>
      </c>
      <c r="C6233" t="s">
        <v>3110</v>
      </c>
      <c r="E6233">
        <v>22858</v>
      </c>
    </row>
    <row r="6234" spans="1:5" x14ac:dyDescent="0.2">
      <c r="A6234" t="s">
        <v>6446</v>
      </c>
      <c r="B6234" t="s">
        <v>4153</v>
      </c>
      <c r="C6234" t="s">
        <v>4154</v>
      </c>
      <c r="E6234">
        <v>22855</v>
      </c>
    </row>
    <row r="6235" spans="1:5" x14ac:dyDescent="0.2">
      <c r="A6235" t="s">
        <v>6446</v>
      </c>
      <c r="B6235" t="s">
        <v>4823</v>
      </c>
      <c r="C6235" t="s">
        <v>4824</v>
      </c>
      <c r="E6235">
        <v>22852</v>
      </c>
    </row>
    <row r="6236" spans="1:5" x14ac:dyDescent="0.2">
      <c r="A6236" t="s">
        <v>6446</v>
      </c>
      <c r="B6236" t="s">
        <v>4367</v>
      </c>
      <c r="C6236" t="s">
        <v>4368</v>
      </c>
      <c r="E6236">
        <v>22849</v>
      </c>
    </row>
    <row r="6237" spans="1:5" x14ac:dyDescent="0.2">
      <c r="A6237" t="s">
        <v>6446</v>
      </c>
      <c r="B6237" t="s">
        <v>4785</v>
      </c>
      <c r="C6237" t="s">
        <v>4786</v>
      </c>
      <c r="E6237">
        <v>22841</v>
      </c>
    </row>
    <row r="6238" spans="1:5" x14ac:dyDescent="0.2">
      <c r="A6238" t="s">
        <v>6446</v>
      </c>
      <c r="B6238" t="s">
        <v>5283</v>
      </c>
      <c r="C6238" t="s">
        <v>5284</v>
      </c>
      <c r="E6238">
        <v>22836</v>
      </c>
    </row>
    <row r="6239" spans="1:5" x14ac:dyDescent="0.2">
      <c r="A6239" t="s">
        <v>6446</v>
      </c>
      <c r="B6239" t="s">
        <v>3747</v>
      </c>
      <c r="C6239" t="s">
        <v>3748</v>
      </c>
      <c r="E6239">
        <v>22827</v>
      </c>
    </row>
    <row r="6240" spans="1:5" x14ac:dyDescent="0.2">
      <c r="A6240" t="s">
        <v>6446</v>
      </c>
      <c r="B6240" t="s">
        <v>4947</v>
      </c>
      <c r="C6240" t="s">
        <v>4948</v>
      </c>
      <c r="E6240">
        <v>22825</v>
      </c>
    </row>
    <row r="6241" spans="1:5" x14ac:dyDescent="0.2">
      <c r="A6241" t="s">
        <v>6446</v>
      </c>
      <c r="B6241" t="s">
        <v>3199</v>
      </c>
      <c r="C6241" t="s">
        <v>3200</v>
      </c>
      <c r="E6241">
        <v>22819</v>
      </c>
    </row>
    <row r="6242" spans="1:5" x14ac:dyDescent="0.2">
      <c r="A6242" t="s">
        <v>6446</v>
      </c>
      <c r="B6242" t="s">
        <v>3715</v>
      </c>
      <c r="C6242" t="s">
        <v>3716</v>
      </c>
      <c r="E6242">
        <v>22807</v>
      </c>
    </row>
    <row r="6243" spans="1:5" x14ac:dyDescent="0.2">
      <c r="A6243" t="s">
        <v>6446</v>
      </c>
      <c r="B6243" t="s">
        <v>4121</v>
      </c>
      <c r="C6243" t="s">
        <v>4122</v>
      </c>
      <c r="E6243">
        <v>22804</v>
      </c>
    </row>
    <row r="6244" spans="1:5" x14ac:dyDescent="0.2">
      <c r="A6244" t="s">
        <v>6446</v>
      </c>
      <c r="B6244" t="s">
        <v>5541</v>
      </c>
      <c r="C6244" t="s">
        <v>5542</v>
      </c>
      <c r="E6244">
        <v>22777</v>
      </c>
    </row>
    <row r="6245" spans="1:5" x14ac:dyDescent="0.2">
      <c r="A6245" t="s">
        <v>6446</v>
      </c>
      <c r="B6245" t="s">
        <v>2397</v>
      </c>
      <c r="C6245" t="s">
        <v>2398</v>
      </c>
      <c r="E6245">
        <v>22717</v>
      </c>
    </row>
    <row r="6246" spans="1:5" x14ac:dyDescent="0.2">
      <c r="A6246" t="s">
        <v>6446</v>
      </c>
      <c r="B6246" t="s">
        <v>5411</v>
      </c>
      <c r="C6246" t="s">
        <v>5412</v>
      </c>
      <c r="E6246">
        <v>22711</v>
      </c>
    </row>
    <row r="6247" spans="1:5" x14ac:dyDescent="0.2">
      <c r="A6247" t="s">
        <v>6446</v>
      </c>
      <c r="B6247" t="s">
        <v>5747</v>
      </c>
      <c r="C6247" t="s">
        <v>5748</v>
      </c>
      <c r="E6247">
        <v>22711</v>
      </c>
    </row>
    <row r="6248" spans="1:5" x14ac:dyDescent="0.2">
      <c r="A6248" t="s">
        <v>6446</v>
      </c>
      <c r="B6248" t="s">
        <v>3289</v>
      </c>
      <c r="C6248" t="s">
        <v>3290</v>
      </c>
      <c r="E6248">
        <v>22671</v>
      </c>
    </row>
    <row r="6249" spans="1:5" x14ac:dyDescent="0.2">
      <c r="A6249" t="s">
        <v>6446</v>
      </c>
      <c r="B6249" t="s">
        <v>5393</v>
      </c>
      <c r="C6249" t="s">
        <v>5394</v>
      </c>
      <c r="E6249">
        <v>22669</v>
      </c>
    </row>
    <row r="6250" spans="1:5" x14ac:dyDescent="0.2">
      <c r="A6250" t="s">
        <v>6446</v>
      </c>
      <c r="B6250" t="s">
        <v>5515</v>
      </c>
      <c r="C6250" t="s">
        <v>5516</v>
      </c>
      <c r="E6250">
        <v>22656</v>
      </c>
    </row>
    <row r="6251" spans="1:5" x14ac:dyDescent="0.2">
      <c r="A6251" t="s">
        <v>6446</v>
      </c>
      <c r="B6251" t="s">
        <v>4125</v>
      </c>
      <c r="C6251" t="s">
        <v>4126</v>
      </c>
      <c r="E6251">
        <v>22639</v>
      </c>
    </row>
    <row r="6252" spans="1:5" x14ac:dyDescent="0.2">
      <c r="A6252" t="s">
        <v>6446</v>
      </c>
      <c r="B6252" t="s">
        <v>3315</v>
      </c>
      <c r="C6252" t="s">
        <v>3316</v>
      </c>
      <c r="E6252">
        <v>22614</v>
      </c>
    </row>
    <row r="6253" spans="1:5" x14ac:dyDescent="0.2">
      <c r="A6253" t="s">
        <v>6446</v>
      </c>
      <c r="B6253" t="s">
        <v>5839</v>
      </c>
      <c r="C6253" t="s">
        <v>5840</v>
      </c>
      <c r="E6253">
        <v>22601</v>
      </c>
    </row>
    <row r="6254" spans="1:5" x14ac:dyDescent="0.2">
      <c r="A6254" t="s">
        <v>6446</v>
      </c>
      <c r="B6254" t="s">
        <v>4651</v>
      </c>
      <c r="C6254" t="s">
        <v>4652</v>
      </c>
      <c r="E6254">
        <v>22589</v>
      </c>
    </row>
    <row r="6255" spans="1:5" x14ac:dyDescent="0.2">
      <c r="A6255" t="s">
        <v>6446</v>
      </c>
      <c r="B6255" t="s">
        <v>3929</v>
      </c>
      <c r="C6255" t="s">
        <v>3930</v>
      </c>
      <c r="E6255">
        <v>22584</v>
      </c>
    </row>
    <row r="6256" spans="1:5" x14ac:dyDescent="0.2">
      <c r="A6256" t="s">
        <v>6446</v>
      </c>
      <c r="B6256" t="s">
        <v>6185</v>
      </c>
      <c r="C6256" t="s">
        <v>6186</v>
      </c>
      <c r="E6256">
        <v>22576</v>
      </c>
    </row>
    <row r="6257" spans="1:5" x14ac:dyDescent="0.2">
      <c r="A6257" t="s">
        <v>6446</v>
      </c>
      <c r="B6257" t="s">
        <v>5277</v>
      </c>
      <c r="C6257" t="s">
        <v>5278</v>
      </c>
      <c r="E6257">
        <v>22563</v>
      </c>
    </row>
    <row r="6258" spans="1:5" x14ac:dyDescent="0.2">
      <c r="A6258" t="s">
        <v>6446</v>
      </c>
      <c r="B6258" t="s">
        <v>3933</v>
      </c>
      <c r="C6258" t="s">
        <v>3934</v>
      </c>
      <c r="E6258">
        <v>22524</v>
      </c>
    </row>
    <row r="6259" spans="1:5" x14ac:dyDescent="0.2">
      <c r="A6259" t="s">
        <v>6446</v>
      </c>
      <c r="B6259" t="s">
        <v>3983</v>
      </c>
      <c r="C6259" t="s">
        <v>3984</v>
      </c>
      <c r="E6259">
        <v>22517</v>
      </c>
    </row>
    <row r="6260" spans="1:5" x14ac:dyDescent="0.2">
      <c r="A6260" t="s">
        <v>6446</v>
      </c>
      <c r="B6260" t="s">
        <v>5791</v>
      </c>
      <c r="C6260" t="s">
        <v>5792</v>
      </c>
      <c r="E6260">
        <v>22477</v>
      </c>
    </row>
    <row r="6261" spans="1:5" x14ac:dyDescent="0.2">
      <c r="A6261" t="s">
        <v>6446</v>
      </c>
      <c r="B6261" t="s">
        <v>4707</v>
      </c>
      <c r="C6261" t="s">
        <v>4708</v>
      </c>
      <c r="E6261">
        <v>22462</v>
      </c>
    </row>
    <row r="6262" spans="1:5" x14ac:dyDescent="0.2">
      <c r="A6262" t="s">
        <v>6446</v>
      </c>
      <c r="B6262" t="s">
        <v>5143</v>
      </c>
      <c r="C6262" t="s">
        <v>5144</v>
      </c>
      <c r="E6262">
        <v>22461</v>
      </c>
    </row>
    <row r="6263" spans="1:5" x14ac:dyDescent="0.2">
      <c r="A6263" t="s">
        <v>6446</v>
      </c>
      <c r="B6263" t="s">
        <v>3401</v>
      </c>
      <c r="C6263" t="s">
        <v>3402</v>
      </c>
      <c r="E6263">
        <v>22442</v>
      </c>
    </row>
    <row r="6264" spans="1:5" x14ac:dyDescent="0.2">
      <c r="A6264" t="s">
        <v>6446</v>
      </c>
      <c r="B6264" t="s">
        <v>3993</v>
      </c>
      <c r="C6264" t="s">
        <v>3994</v>
      </c>
      <c r="E6264">
        <v>22422</v>
      </c>
    </row>
    <row r="6265" spans="1:5" x14ac:dyDescent="0.2">
      <c r="A6265" t="s">
        <v>6446</v>
      </c>
      <c r="B6265" t="s">
        <v>2391</v>
      </c>
      <c r="C6265" t="s">
        <v>2392</v>
      </c>
      <c r="E6265">
        <v>22418</v>
      </c>
    </row>
    <row r="6266" spans="1:5" x14ac:dyDescent="0.2">
      <c r="A6266" t="s">
        <v>6446</v>
      </c>
      <c r="B6266" t="s">
        <v>6151</v>
      </c>
      <c r="C6266" t="s">
        <v>6152</v>
      </c>
      <c r="E6266">
        <v>22410</v>
      </c>
    </row>
    <row r="6267" spans="1:5" x14ac:dyDescent="0.2">
      <c r="A6267" t="s">
        <v>6446</v>
      </c>
      <c r="B6267" t="s">
        <v>3581</v>
      </c>
      <c r="C6267" t="s">
        <v>3582</v>
      </c>
      <c r="E6267">
        <v>22395</v>
      </c>
    </row>
    <row r="6268" spans="1:5" x14ac:dyDescent="0.2">
      <c r="A6268" t="s">
        <v>6446</v>
      </c>
      <c r="B6268" t="s">
        <v>5135</v>
      </c>
      <c r="C6268" t="s">
        <v>5136</v>
      </c>
      <c r="E6268">
        <v>22383</v>
      </c>
    </row>
    <row r="6269" spans="1:5" x14ac:dyDescent="0.2">
      <c r="A6269" t="s">
        <v>6446</v>
      </c>
      <c r="B6269" t="s">
        <v>3853</v>
      </c>
      <c r="C6269" t="s">
        <v>3854</v>
      </c>
      <c r="E6269">
        <v>22330</v>
      </c>
    </row>
    <row r="6270" spans="1:5" x14ac:dyDescent="0.2">
      <c r="A6270" t="s">
        <v>6446</v>
      </c>
      <c r="B6270" t="s">
        <v>6237</v>
      </c>
      <c r="C6270" t="s">
        <v>6238</v>
      </c>
      <c r="E6270">
        <v>22313</v>
      </c>
    </row>
    <row r="6271" spans="1:5" x14ac:dyDescent="0.2">
      <c r="A6271" t="s">
        <v>6446</v>
      </c>
      <c r="B6271" t="s">
        <v>3045</v>
      </c>
      <c r="C6271" t="s">
        <v>3046</v>
      </c>
      <c r="E6271">
        <v>22310</v>
      </c>
    </row>
    <row r="6272" spans="1:5" x14ac:dyDescent="0.2">
      <c r="A6272" t="s">
        <v>6446</v>
      </c>
      <c r="B6272" t="s">
        <v>4769</v>
      </c>
      <c r="C6272" t="s">
        <v>4770</v>
      </c>
      <c r="E6272">
        <v>22295</v>
      </c>
    </row>
    <row r="6273" spans="1:5" x14ac:dyDescent="0.2">
      <c r="A6273" t="s">
        <v>6446</v>
      </c>
      <c r="B6273" t="s">
        <v>5633</v>
      </c>
      <c r="C6273" t="s">
        <v>5634</v>
      </c>
      <c r="E6273">
        <v>22275</v>
      </c>
    </row>
    <row r="6274" spans="1:5" x14ac:dyDescent="0.2">
      <c r="A6274" t="s">
        <v>6446</v>
      </c>
      <c r="B6274" t="s">
        <v>4035</v>
      </c>
      <c r="C6274" t="s">
        <v>4036</v>
      </c>
      <c r="E6274">
        <v>22256</v>
      </c>
    </row>
    <row r="6275" spans="1:5" x14ac:dyDescent="0.2">
      <c r="A6275" t="s">
        <v>6446</v>
      </c>
      <c r="B6275" t="s">
        <v>2655</v>
      </c>
      <c r="C6275" t="s">
        <v>2656</v>
      </c>
      <c r="E6275">
        <v>22229</v>
      </c>
    </row>
    <row r="6276" spans="1:5" x14ac:dyDescent="0.2">
      <c r="A6276" t="s">
        <v>6446</v>
      </c>
      <c r="B6276" t="s">
        <v>5027</v>
      </c>
      <c r="C6276" t="s">
        <v>5028</v>
      </c>
      <c r="E6276">
        <v>22223</v>
      </c>
    </row>
    <row r="6277" spans="1:5" x14ac:dyDescent="0.2">
      <c r="A6277" t="s">
        <v>6446</v>
      </c>
      <c r="B6277" t="s">
        <v>3089</v>
      </c>
      <c r="C6277" t="s">
        <v>3090</v>
      </c>
      <c r="E6277">
        <v>22208</v>
      </c>
    </row>
    <row r="6278" spans="1:5" x14ac:dyDescent="0.2">
      <c r="A6278" t="s">
        <v>6446</v>
      </c>
      <c r="B6278" t="s">
        <v>4977</v>
      </c>
      <c r="C6278" t="s">
        <v>4978</v>
      </c>
      <c r="E6278">
        <v>22203</v>
      </c>
    </row>
    <row r="6279" spans="1:5" x14ac:dyDescent="0.2">
      <c r="A6279" t="s">
        <v>6446</v>
      </c>
      <c r="B6279" t="s">
        <v>4247</v>
      </c>
      <c r="C6279" t="s">
        <v>4248</v>
      </c>
      <c r="E6279">
        <v>22165</v>
      </c>
    </row>
    <row r="6280" spans="1:5" x14ac:dyDescent="0.2">
      <c r="A6280" t="s">
        <v>6446</v>
      </c>
      <c r="B6280" t="s">
        <v>3705</v>
      </c>
      <c r="C6280" t="s">
        <v>3706</v>
      </c>
      <c r="E6280">
        <v>22102</v>
      </c>
    </row>
    <row r="6281" spans="1:5" x14ac:dyDescent="0.2">
      <c r="A6281" t="s">
        <v>6446</v>
      </c>
      <c r="B6281" t="s">
        <v>4225</v>
      </c>
      <c r="C6281" t="s">
        <v>4226</v>
      </c>
      <c r="E6281">
        <v>22086</v>
      </c>
    </row>
    <row r="6282" spans="1:5" x14ac:dyDescent="0.2">
      <c r="A6282" t="s">
        <v>6446</v>
      </c>
      <c r="B6282" t="s">
        <v>4209</v>
      </c>
      <c r="C6282" t="s">
        <v>4210</v>
      </c>
      <c r="E6282">
        <v>22025</v>
      </c>
    </row>
    <row r="6283" spans="1:5" x14ac:dyDescent="0.2">
      <c r="A6283" t="s">
        <v>6446</v>
      </c>
      <c r="B6283" t="s">
        <v>6411</v>
      </c>
      <c r="C6283" t="s">
        <v>6412</v>
      </c>
      <c r="E6283">
        <v>22011</v>
      </c>
    </row>
    <row r="6284" spans="1:5" x14ac:dyDescent="0.2">
      <c r="A6284" t="s">
        <v>6446</v>
      </c>
      <c r="B6284" t="s">
        <v>3265</v>
      </c>
      <c r="C6284" t="s">
        <v>3266</v>
      </c>
      <c r="E6284">
        <v>21990</v>
      </c>
    </row>
    <row r="6285" spans="1:5" x14ac:dyDescent="0.2">
      <c r="A6285" t="s">
        <v>6446</v>
      </c>
      <c r="B6285" t="s">
        <v>4945</v>
      </c>
      <c r="C6285" t="s">
        <v>4946</v>
      </c>
      <c r="E6285">
        <v>21979</v>
      </c>
    </row>
    <row r="6286" spans="1:5" x14ac:dyDescent="0.2">
      <c r="A6286" t="s">
        <v>6446</v>
      </c>
      <c r="B6286" t="s">
        <v>4997</v>
      </c>
      <c r="C6286" t="s">
        <v>4998</v>
      </c>
      <c r="E6286">
        <v>21970</v>
      </c>
    </row>
    <row r="6287" spans="1:5" x14ac:dyDescent="0.2">
      <c r="A6287" t="s">
        <v>6446</v>
      </c>
      <c r="B6287" t="s">
        <v>2939</v>
      </c>
      <c r="C6287" t="s">
        <v>2940</v>
      </c>
      <c r="E6287">
        <v>21966</v>
      </c>
    </row>
    <row r="6288" spans="1:5" x14ac:dyDescent="0.2">
      <c r="A6288" t="s">
        <v>6446</v>
      </c>
      <c r="B6288" t="s">
        <v>6253</v>
      </c>
      <c r="C6288" t="s">
        <v>6254</v>
      </c>
      <c r="E6288">
        <v>21966</v>
      </c>
    </row>
    <row r="6289" spans="1:5" x14ac:dyDescent="0.2">
      <c r="A6289" t="s">
        <v>6446</v>
      </c>
      <c r="B6289" t="s">
        <v>3337</v>
      </c>
      <c r="C6289" t="s">
        <v>3338</v>
      </c>
      <c r="E6289">
        <v>21946</v>
      </c>
    </row>
    <row r="6290" spans="1:5" x14ac:dyDescent="0.2">
      <c r="A6290" t="s">
        <v>6446</v>
      </c>
      <c r="B6290" t="s">
        <v>3531</v>
      </c>
      <c r="C6290" t="s">
        <v>3532</v>
      </c>
      <c r="E6290">
        <v>21936</v>
      </c>
    </row>
    <row r="6291" spans="1:5" x14ac:dyDescent="0.2">
      <c r="A6291" t="s">
        <v>6446</v>
      </c>
      <c r="B6291" t="s">
        <v>3791</v>
      </c>
      <c r="C6291" t="s">
        <v>3792</v>
      </c>
      <c r="E6291">
        <v>21914</v>
      </c>
    </row>
    <row r="6292" spans="1:5" x14ac:dyDescent="0.2">
      <c r="A6292" t="s">
        <v>6446</v>
      </c>
      <c r="B6292" t="s">
        <v>3513</v>
      </c>
      <c r="C6292" t="s">
        <v>3514</v>
      </c>
      <c r="E6292">
        <v>21856</v>
      </c>
    </row>
    <row r="6293" spans="1:5" x14ac:dyDescent="0.2">
      <c r="A6293" t="s">
        <v>6446</v>
      </c>
      <c r="B6293" t="s">
        <v>4557</v>
      </c>
      <c r="C6293" t="s">
        <v>4558</v>
      </c>
      <c r="E6293">
        <v>21827</v>
      </c>
    </row>
    <row r="6294" spans="1:5" x14ac:dyDescent="0.2">
      <c r="A6294" t="s">
        <v>6446</v>
      </c>
      <c r="B6294" t="s">
        <v>5459</v>
      </c>
      <c r="C6294" t="s">
        <v>5460</v>
      </c>
      <c r="E6294">
        <v>21800</v>
      </c>
    </row>
    <row r="6295" spans="1:5" x14ac:dyDescent="0.2">
      <c r="A6295" t="s">
        <v>6446</v>
      </c>
      <c r="B6295" t="s">
        <v>2169</v>
      </c>
      <c r="C6295" t="s">
        <v>2170</v>
      </c>
      <c r="E6295">
        <v>21792</v>
      </c>
    </row>
    <row r="6296" spans="1:5" x14ac:dyDescent="0.2">
      <c r="A6296" t="s">
        <v>6446</v>
      </c>
      <c r="B6296" t="s">
        <v>3511</v>
      </c>
      <c r="C6296" t="s">
        <v>3512</v>
      </c>
      <c r="E6296">
        <v>21716</v>
      </c>
    </row>
    <row r="6297" spans="1:5" x14ac:dyDescent="0.2">
      <c r="A6297" t="s">
        <v>6446</v>
      </c>
      <c r="B6297" t="s">
        <v>4923</v>
      </c>
      <c r="C6297" t="s">
        <v>4924</v>
      </c>
      <c r="E6297">
        <v>21656</v>
      </c>
    </row>
    <row r="6298" spans="1:5" x14ac:dyDescent="0.2">
      <c r="A6298" t="s">
        <v>6446</v>
      </c>
      <c r="B6298" t="s">
        <v>5141</v>
      </c>
      <c r="C6298" t="s">
        <v>5142</v>
      </c>
      <c r="E6298">
        <v>21654</v>
      </c>
    </row>
    <row r="6299" spans="1:5" x14ac:dyDescent="0.2">
      <c r="A6299" t="s">
        <v>6446</v>
      </c>
      <c r="B6299" t="s">
        <v>4169</v>
      </c>
      <c r="C6299" t="s">
        <v>4170</v>
      </c>
      <c r="E6299">
        <v>21653</v>
      </c>
    </row>
    <row r="6300" spans="1:5" x14ac:dyDescent="0.2">
      <c r="A6300" t="s">
        <v>6446</v>
      </c>
      <c r="B6300" t="s">
        <v>3819</v>
      </c>
      <c r="C6300" t="s">
        <v>3820</v>
      </c>
      <c r="E6300">
        <v>21636</v>
      </c>
    </row>
    <row r="6301" spans="1:5" x14ac:dyDescent="0.2">
      <c r="A6301" t="s">
        <v>6446</v>
      </c>
      <c r="B6301" t="s">
        <v>3471</v>
      </c>
      <c r="C6301" t="s">
        <v>3472</v>
      </c>
      <c r="E6301">
        <v>21568</v>
      </c>
    </row>
    <row r="6302" spans="1:5" x14ac:dyDescent="0.2">
      <c r="A6302" t="s">
        <v>6446</v>
      </c>
      <c r="B6302" t="s">
        <v>5235</v>
      </c>
      <c r="C6302" t="s">
        <v>5236</v>
      </c>
      <c r="E6302">
        <v>21554</v>
      </c>
    </row>
    <row r="6303" spans="1:5" x14ac:dyDescent="0.2">
      <c r="A6303" t="s">
        <v>6446</v>
      </c>
      <c r="B6303" t="s">
        <v>6427</v>
      </c>
      <c r="C6303" t="s">
        <v>6428</v>
      </c>
      <c r="E6303">
        <v>21538</v>
      </c>
    </row>
    <row r="6304" spans="1:5" x14ac:dyDescent="0.2">
      <c r="A6304" t="s">
        <v>6446</v>
      </c>
      <c r="B6304" t="s">
        <v>5973</v>
      </c>
      <c r="C6304" t="s">
        <v>5974</v>
      </c>
      <c r="E6304">
        <v>21493</v>
      </c>
    </row>
    <row r="6305" spans="1:5" x14ac:dyDescent="0.2">
      <c r="A6305" t="s">
        <v>6446</v>
      </c>
      <c r="B6305" t="s">
        <v>4999</v>
      </c>
      <c r="C6305" t="s">
        <v>5000</v>
      </c>
      <c r="E6305">
        <v>21476</v>
      </c>
    </row>
    <row r="6306" spans="1:5" x14ac:dyDescent="0.2">
      <c r="A6306" t="s">
        <v>6446</v>
      </c>
      <c r="B6306" t="s">
        <v>3703</v>
      </c>
      <c r="C6306" t="s">
        <v>3704</v>
      </c>
      <c r="E6306">
        <v>21458</v>
      </c>
    </row>
    <row r="6307" spans="1:5" x14ac:dyDescent="0.2">
      <c r="A6307" t="s">
        <v>6446</v>
      </c>
      <c r="B6307" t="s">
        <v>6339</v>
      </c>
      <c r="C6307" t="s">
        <v>6340</v>
      </c>
      <c r="E6307">
        <v>21445</v>
      </c>
    </row>
    <row r="6308" spans="1:5" x14ac:dyDescent="0.2">
      <c r="A6308" t="s">
        <v>6446</v>
      </c>
      <c r="B6308" t="s">
        <v>4539</v>
      </c>
      <c r="C6308" t="s">
        <v>4540</v>
      </c>
      <c r="E6308">
        <v>21444</v>
      </c>
    </row>
    <row r="6309" spans="1:5" x14ac:dyDescent="0.2">
      <c r="A6309" t="s">
        <v>6446</v>
      </c>
      <c r="B6309" t="s">
        <v>4715</v>
      </c>
      <c r="C6309" t="s">
        <v>4716</v>
      </c>
      <c r="E6309">
        <v>21418</v>
      </c>
    </row>
    <row r="6310" spans="1:5" x14ac:dyDescent="0.2">
      <c r="A6310" t="s">
        <v>6446</v>
      </c>
      <c r="B6310" t="s">
        <v>3777</v>
      </c>
      <c r="C6310" t="s">
        <v>3778</v>
      </c>
      <c r="E6310">
        <v>21388</v>
      </c>
    </row>
    <row r="6311" spans="1:5" x14ac:dyDescent="0.2">
      <c r="A6311" t="s">
        <v>6446</v>
      </c>
      <c r="B6311" t="s">
        <v>3359</v>
      </c>
      <c r="C6311" t="s">
        <v>3360</v>
      </c>
      <c r="E6311">
        <v>21381</v>
      </c>
    </row>
    <row r="6312" spans="1:5" x14ac:dyDescent="0.2">
      <c r="A6312" t="s">
        <v>6446</v>
      </c>
      <c r="B6312" t="s">
        <v>4655</v>
      </c>
      <c r="C6312" t="s">
        <v>4656</v>
      </c>
      <c r="E6312">
        <v>21374</v>
      </c>
    </row>
    <row r="6313" spans="1:5" x14ac:dyDescent="0.2">
      <c r="A6313" t="s">
        <v>6446</v>
      </c>
      <c r="B6313" t="s">
        <v>3173</v>
      </c>
      <c r="C6313" t="s">
        <v>3174</v>
      </c>
      <c r="E6313">
        <v>21145</v>
      </c>
    </row>
    <row r="6314" spans="1:5" x14ac:dyDescent="0.2">
      <c r="A6314" t="s">
        <v>6446</v>
      </c>
      <c r="B6314" t="s">
        <v>6139</v>
      </c>
      <c r="C6314" t="s">
        <v>6140</v>
      </c>
      <c r="E6314">
        <v>21142</v>
      </c>
    </row>
    <row r="6315" spans="1:5" x14ac:dyDescent="0.2">
      <c r="A6315" t="s">
        <v>6446</v>
      </c>
      <c r="B6315" t="s">
        <v>6395</v>
      </c>
      <c r="C6315" t="s">
        <v>6396</v>
      </c>
      <c r="E6315">
        <v>20842</v>
      </c>
    </row>
    <row r="6316" spans="1:5" x14ac:dyDescent="0.2">
      <c r="A6316" t="s">
        <v>6446</v>
      </c>
      <c r="B6316" t="s">
        <v>3241</v>
      </c>
      <c r="C6316" t="s">
        <v>3242</v>
      </c>
      <c r="E6316">
        <v>20829</v>
      </c>
    </row>
    <row r="6317" spans="1:5" x14ac:dyDescent="0.2">
      <c r="A6317" t="s">
        <v>6446</v>
      </c>
      <c r="B6317" t="s">
        <v>4813</v>
      </c>
      <c r="C6317" t="s">
        <v>4814</v>
      </c>
      <c r="E6317">
        <v>20816</v>
      </c>
    </row>
    <row r="6318" spans="1:5" x14ac:dyDescent="0.2">
      <c r="A6318" t="s">
        <v>6446</v>
      </c>
      <c r="B6318" t="s">
        <v>5741</v>
      </c>
      <c r="C6318" t="s">
        <v>5742</v>
      </c>
      <c r="E6318">
        <v>20798</v>
      </c>
    </row>
    <row r="6319" spans="1:5" x14ac:dyDescent="0.2">
      <c r="A6319" t="s">
        <v>6446</v>
      </c>
      <c r="B6319" t="s">
        <v>5253</v>
      </c>
      <c r="C6319" t="s">
        <v>5254</v>
      </c>
      <c r="E6319">
        <v>20754</v>
      </c>
    </row>
    <row r="6320" spans="1:5" x14ac:dyDescent="0.2">
      <c r="A6320" t="s">
        <v>6446</v>
      </c>
      <c r="B6320" t="s">
        <v>6039</v>
      </c>
      <c r="C6320" t="s">
        <v>6040</v>
      </c>
      <c r="E6320">
        <v>20728</v>
      </c>
    </row>
    <row r="6321" spans="1:5" x14ac:dyDescent="0.2">
      <c r="A6321" t="s">
        <v>6446</v>
      </c>
      <c r="B6321" t="s">
        <v>4353</v>
      </c>
      <c r="C6321" t="s">
        <v>4354</v>
      </c>
      <c r="E6321">
        <v>20665</v>
      </c>
    </row>
    <row r="6322" spans="1:5" x14ac:dyDescent="0.2">
      <c r="A6322" t="s">
        <v>6446</v>
      </c>
      <c r="B6322" t="s">
        <v>4657</v>
      </c>
      <c r="C6322" t="s">
        <v>4658</v>
      </c>
      <c r="E6322">
        <v>20589</v>
      </c>
    </row>
    <row r="6323" spans="1:5" x14ac:dyDescent="0.2">
      <c r="A6323" t="s">
        <v>6446</v>
      </c>
      <c r="B6323" t="s">
        <v>3305</v>
      </c>
      <c r="C6323" t="s">
        <v>3306</v>
      </c>
      <c r="E6323">
        <v>20547</v>
      </c>
    </row>
    <row r="6324" spans="1:5" x14ac:dyDescent="0.2">
      <c r="A6324" t="s">
        <v>6446</v>
      </c>
      <c r="B6324" t="s">
        <v>6065</v>
      </c>
      <c r="C6324" t="s">
        <v>6066</v>
      </c>
      <c r="E6324">
        <v>20278</v>
      </c>
    </row>
    <row r="6325" spans="1:5" x14ac:dyDescent="0.2">
      <c r="A6325" t="s">
        <v>6446</v>
      </c>
      <c r="B6325" t="s">
        <v>4319</v>
      </c>
      <c r="C6325" t="s">
        <v>4320</v>
      </c>
      <c r="E6325">
        <v>20115</v>
      </c>
    </row>
    <row r="6326" spans="1:5" x14ac:dyDescent="0.2">
      <c r="A6326" t="s">
        <v>6446</v>
      </c>
      <c r="B6326" t="s">
        <v>4583</v>
      </c>
      <c r="C6326" t="s">
        <v>4584</v>
      </c>
      <c r="E6326">
        <v>20106</v>
      </c>
    </row>
    <row r="6327" spans="1:5" x14ac:dyDescent="0.2">
      <c r="A6327" t="s">
        <v>6446</v>
      </c>
      <c r="B6327" t="s">
        <v>4021</v>
      </c>
      <c r="C6327" t="s">
        <v>4022</v>
      </c>
      <c r="E6327">
        <v>20021</v>
      </c>
    </row>
    <row r="6328" spans="1:5" x14ac:dyDescent="0.2">
      <c r="A6328" t="s">
        <v>6446</v>
      </c>
      <c r="B6328" t="s">
        <v>5397</v>
      </c>
      <c r="C6328" t="s">
        <v>5398</v>
      </c>
      <c r="E6328">
        <v>19787</v>
      </c>
    </row>
    <row r="6329" spans="1:5" x14ac:dyDescent="0.2">
      <c r="A6329" t="s">
        <v>6446</v>
      </c>
      <c r="B6329" t="s">
        <v>5453</v>
      </c>
      <c r="C6329" t="s">
        <v>5454</v>
      </c>
      <c r="E6329">
        <v>19658</v>
      </c>
    </row>
    <row r="6330" spans="1:5" x14ac:dyDescent="0.2">
      <c r="A6330" t="s">
        <v>6446</v>
      </c>
      <c r="B6330" t="s">
        <v>3147</v>
      </c>
      <c r="C6330" t="s">
        <v>3148</v>
      </c>
      <c r="E6330">
        <v>19640</v>
      </c>
    </row>
    <row r="6331" spans="1:5" x14ac:dyDescent="0.2">
      <c r="A6331" t="s">
        <v>6446</v>
      </c>
      <c r="B6331" t="s">
        <v>6323</v>
      </c>
      <c r="C6331" t="s">
        <v>6324</v>
      </c>
      <c r="E6331">
        <v>19416</v>
      </c>
    </row>
    <row r="6332" spans="1:5" x14ac:dyDescent="0.2">
      <c r="A6332" t="s">
        <v>6446</v>
      </c>
      <c r="B6332" t="s">
        <v>4679</v>
      </c>
      <c r="C6332" t="s">
        <v>4680</v>
      </c>
      <c r="E6332">
        <v>18992</v>
      </c>
    </row>
    <row r="6333" spans="1:5" x14ac:dyDescent="0.2">
      <c r="A6333" t="s">
        <v>6446</v>
      </c>
      <c r="B6333" t="s">
        <v>5861</v>
      </c>
      <c r="C6333" t="s">
        <v>5862</v>
      </c>
      <c r="E6333">
        <v>18400</v>
      </c>
    </row>
    <row r="6334" spans="1:5" x14ac:dyDescent="0.2">
      <c r="A6334" t="s">
        <v>6446</v>
      </c>
      <c r="B6334" t="s">
        <v>3057</v>
      </c>
      <c r="C6334" t="s">
        <v>3058</v>
      </c>
      <c r="E6334">
        <v>18355</v>
      </c>
    </row>
    <row r="6335" spans="1:5" x14ac:dyDescent="0.2">
      <c r="A6335" t="s">
        <v>6446</v>
      </c>
      <c r="B6335" t="s">
        <v>5759</v>
      </c>
      <c r="C6335" t="s">
        <v>5760</v>
      </c>
      <c r="E6335">
        <v>18130</v>
      </c>
    </row>
    <row r="6336" spans="1:5" x14ac:dyDescent="0.2">
      <c r="A6336" t="s">
        <v>6446</v>
      </c>
      <c r="B6336" t="s">
        <v>3139</v>
      </c>
      <c r="C6336" t="s">
        <v>3140</v>
      </c>
      <c r="E6336">
        <v>17967</v>
      </c>
    </row>
    <row r="6337" spans="1:5" x14ac:dyDescent="0.2">
      <c r="A6337" t="s">
        <v>6446</v>
      </c>
      <c r="B6337" t="s">
        <v>4751</v>
      </c>
      <c r="C6337" t="s">
        <v>4752</v>
      </c>
      <c r="E6337">
        <v>17548</v>
      </c>
    </row>
    <row r="6338" spans="1:5" x14ac:dyDescent="0.2">
      <c r="A6338" t="s">
        <v>6446</v>
      </c>
      <c r="B6338" t="s">
        <v>4911</v>
      </c>
      <c r="C6338" t="s">
        <v>4912</v>
      </c>
      <c r="E6338">
        <v>16636</v>
      </c>
    </row>
    <row r="6339" spans="1:5" x14ac:dyDescent="0.2">
      <c r="A6339" t="s">
        <v>6446</v>
      </c>
      <c r="B6339" t="s">
        <v>3087</v>
      </c>
      <c r="C6339" t="s">
        <v>3088</v>
      </c>
      <c r="E6339">
        <v>16388</v>
      </c>
    </row>
    <row r="6340" spans="1:5" x14ac:dyDescent="0.2">
      <c r="A6340" t="s">
        <v>6446</v>
      </c>
      <c r="B6340" t="s">
        <v>3397</v>
      </c>
      <c r="C6340" t="s">
        <v>3398</v>
      </c>
      <c r="E6340">
        <v>16024</v>
      </c>
    </row>
    <row r="6341" spans="1:5" x14ac:dyDescent="0.2">
      <c r="A6341" t="s">
        <v>6446</v>
      </c>
      <c r="B6341" t="s">
        <v>3047</v>
      </c>
      <c r="C6341" t="s">
        <v>3048</v>
      </c>
      <c r="E6341">
        <v>15576</v>
      </c>
    </row>
    <row r="6342" spans="1:5" x14ac:dyDescent="0.2">
      <c r="A6342" t="s">
        <v>6446</v>
      </c>
      <c r="B6342" t="s">
        <v>5479</v>
      </c>
      <c r="C6342" t="s">
        <v>5480</v>
      </c>
      <c r="E6342">
        <v>15227</v>
      </c>
    </row>
    <row r="6343" spans="1:5" x14ac:dyDescent="0.2">
      <c r="A6343" t="s">
        <v>6446</v>
      </c>
      <c r="B6343" t="s">
        <v>3061</v>
      </c>
      <c r="C6343" t="s">
        <v>3062</v>
      </c>
      <c r="E6343">
        <v>15121</v>
      </c>
    </row>
    <row r="6344" spans="1:5" x14ac:dyDescent="0.2">
      <c r="A6344" t="s">
        <v>6446</v>
      </c>
      <c r="B6344" t="s">
        <v>3019</v>
      </c>
      <c r="C6344" t="s">
        <v>3020</v>
      </c>
      <c r="E6344">
        <v>14568</v>
      </c>
    </row>
    <row r="6345" spans="1:5" x14ac:dyDescent="0.2">
      <c r="A6345" t="s">
        <v>6446</v>
      </c>
      <c r="B6345" t="s">
        <v>3043</v>
      </c>
      <c r="C6345" t="s">
        <v>3044</v>
      </c>
      <c r="E6345">
        <v>13752</v>
      </c>
    </row>
    <row r="6346" spans="1:5" x14ac:dyDescent="0.2">
      <c r="A6346" t="s">
        <v>6446</v>
      </c>
      <c r="B6346" t="s">
        <v>3235</v>
      </c>
      <c r="C6346" t="s">
        <v>3236</v>
      </c>
    </row>
    <row r="6347" spans="1:5" x14ac:dyDescent="0.2">
      <c r="A6347" t="s">
        <v>6446</v>
      </c>
      <c r="B6347" t="s">
        <v>3273</v>
      </c>
      <c r="C6347" t="s">
        <v>3274</v>
      </c>
    </row>
    <row r="6348" spans="1:5" x14ac:dyDescent="0.2">
      <c r="A6348" t="s">
        <v>6446</v>
      </c>
      <c r="B6348" t="s">
        <v>3293</v>
      </c>
      <c r="C6348" t="s">
        <v>3294</v>
      </c>
    </row>
    <row r="6349" spans="1:5" x14ac:dyDescent="0.2">
      <c r="A6349" t="s">
        <v>6446</v>
      </c>
      <c r="B6349" t="s">
        <v>3317</v>
      </c>
      <c r="C6349" t="s">
        <v>3318</v>
      </c>
    </row>
    <row r="6350" spans="1:5" x14ac:dyDescent="0.2">
      <c r="A6350" t="s">
        <v>6446</v>
      </c>
      <c r="B6350" t="s">
        <v>3341</v>
      </c>
      <c r="C6350" t="s">
        <v>3342</v>
      </c>
    </row>
    <row r="6351" spans="1:5" x14ac:dyDescent="0.2">
      <c r="A6351" t="s">
        <v>6446</v>
      </c>
      <c r="B6351" t="s">
        <v>3371</v>
      </c>
      <c r="C6351" t="s">
        <v>3372</v>
      </c>
    </row>
    <row r="6352" spans="1:5" x14ac:dyDescent="0.2">
      <c r="A6352" t="s">
        <v>6446</v>
      </c>
      <c r="B6352" t="s">
        <v>3375</v>
      </c>
      <c r="C6352" t="s">
        <v>3376</v>
      </c>
    </row>
    <row r="6353" spans="1:3" x14ac:dyDescent="0.2">
      <c r="A6353" t="s">
        <v>6446</v>
      </c>
      <c r="B6353" t="s">
        <v>3467</v>
      </c>
      <c r="C6353" t="s">
        <v>3468</v>
      </c>
    </row>
    <row r="6354" spans="1:3" x14ac:dyDescent="0.2">
      <c r="A6354" t="s">
        <v>6446</v>
      </c>
      <c r="B6354" t="s">
        <v>3547</v>
      </c>
      <c r="C6354" t="s">
        <v>3548</v>
      </c>
    </row>
    <row r="6355" spans="1:3" x14ac:dyDescent="0.2">
      <c r="A6355" t="s">
        <v>6446</v>
      </c>
      <c r="B6355" t="s">
        <v>3565</v>
      </c>
      <c r="C6355" t="s">
        <v>3566</v>
      </c>
    </row>
    <row r="6356" spans="1:3" x14ac:dyDescent="0.2">
      <c r="A6356" t="s">
        <v>6446</v>
      </c>
      <c r="B6356" t="s">
        <v>3619</v>
      </c>
      <c r="C6356" t="s">
        <v>3620</v>
      </c>
    </row>
    <row r="6357" spans="1:3" x14ac:dyDescent="0.2">
      <c r="A6357" t="s">
        <v>6446</v>
      </c>
      <c r="B6357" t="s">
        <v>3677</v>
      </c>
      <c r="C6357" t="s">
        <v>3678</v>
      </c>
    </row>
    <row r="6358" spans="1:3" x14ac:dyDescent="0.2">
      <c r="A6358" t="s">
        <v>6446</v>
      </c>
      <c r="B6358" t="s">
        <v>3711</v>
      </c>
      <c r="C6358" t="s">
        <v>3712</v>
      </c>
    </row>
    <row r="6359" spans="1:3" x14ac:dyDescent="0.2">
      <c r="A6359" t="s">
        <v>6446</v>
      </c>
      <c r="B6359" t="s">
        <v>3755</v>
      </c>
      <c r="C6359" t="s">
        <v>3756</v>
      </c>
    </row>
    <row r="6360" spans="1:3" x14ac:dyDescent="0.2">
      <c r="A6360" t="s">
        <v>6446</v>
      </c>
      <c r="B6360" t="s">
        <v>3767</v>
      </c>
      <c r="C6360" t="s">
        <v>3768</v>
      </c>
    </row>
    <row r="6361" spans="1:3" x14ac:dyDescent="0.2">
      <c r="A6361" t="s">
        <v>6446</v>
      </c>
      <c r="B6361" t="s">
        <v>3775</v>
      </c>
      <c r="C6361" t="s">
        <v>3776</v>
      </c>
    </row>
    <row r="6362" spans="1:3" x14ac:dyDescent="0.2">
      <c r="A6362" t="s">
        <v>6446</v>
      </c>
      <c r="B6362" t="s">
        <v>3829</v>
      </c>
      <c r="C6362" t="s">
        <v>3830</v>
      </c>
    </row>
    <row r="6363" spans="1:3" x14ac:dyDescent="0.2">
      <c r="A6363" t="s">
        <v>6446</v>
      </c>
      <c r="B6363" t="s">
        <v>3883</v>
      </c>
      <c r="C6363" t="s">
        <v>3884</v>
      </c>
    </row>
    <row r="6364" spans="1:3" x14ac:dyDescent="0.2">
      <c r="A6364" t="s">
        <v>6446</v>
      </c>
      <c r="B6364" t="s">
        <v>3907</v>
      </c>
      <c r="C6364" t="s">
        <v>3908</v>
      </c>
    </row>
    <row r="6365" spans="1:3" x14ac:dyDescent="0.2">
      <c r="A6365" t="s">
        <v>6446</v>
      </c>
      <c r="B6365" t="s">
        <v>3951</v>
      </c>
      <c r="C6365" t="s">
        <v>3952</v>
      </c>
    </row>
    <row r="6366" spans="1:3" x14ac:dyDescent="0.2">
      <c r="A6366" t="s">
        <v>6446</v>
      </c>
      <c r="B6366" t="s">
        <v>3961</v>
      </c>
      <c r="C6366" t="s">
        <v>3962</v>
      </c>
    </row>
    <row r="6367" spans="1:3" x14ac:dyDescent="0.2">
      <c r="A6367" t="s">
        <v>6446</v>
      </c>
      <c r="B6367" t="s">
        <v>4047</v>
      </c>
      <c r="C6367" t="s">
        <v>4048</v>
      </c>
    </row>
    <row r="6368" spans="1:3" x14ac:dyDescent="0.2">
      <c r="A6368" t="s">
        <v>6446</v>
      </c>
      <c r="B6368" t="s">
        <v>4063</v>
      </c>
      <c r="C6368" t="s">
        <v>4064</v>
      </c>
    </row>
    <row r="6369" spans="1:3" x14ac:dyDescent="0.2">
      <c r="A6369" t="s">
        <v>6446</v>
      </c>
      <c r="B6369" t="s">
        <v>4067</v>
      </c>
      <c r="C6369" t="s">
        <v>4068</v>
      </c>
    </row>
    <row r="6370" spans="1:3" x14ac:dyDescent="0.2">
      <c r="A6370" t="s">
        <v>6446</v>
      </c>
      <c r="B6370" t="s">
        <v>4085</v>
      </c>
      <c r="C6370" t="s">
        <v>4086</v>
      </c>
    </row>
    <row r="6371" spans="1:3" x14ac:dyDescent="0.2">
      <c r="A6371" t="s">
        <v>6446</v>
      </c>
      <c r="B6371" t="s">
        <v>4143</v>
      </c>
      <c r="C6371" t="s">
        <v>4144</v>
      </c>
    </row>
    <row r="6372" spans="1:3" x14ac:dyDescent="0.2">
      <c r="A6372" t="s">
        <v>6446</v>
      </c>
      <c r="B6372" t="s">
        <v>4179</v>
      </c>
      <c r="C6372" t="s">
        <v>4180</v>
      </c>
    </row>
    <row r="6373" spans="1:3" x14ac:dyDescent="0.2">
      <c r="A6373" t="s">
        <v>6446</v>
      </c>
      <c r="B6373" t="s">
        <v>4187</v>
      </c>
      <c r="C6373" t="s">
        <v>4188</v>
      </c>
    </row>
    <row r="6374" spans="1:3" x14ac:dyDescent="0.2">
      <c r="A6374" t="s">
        <v>6446</v>
      </c>
      <c r="B6374" t="s">
        <v>4189</v>
      </c>
      <c r="C6374" t="s">
        <v>4190</v>
      </c>
    </row>
    <row r="6375" spans="1:3" x14ac:dyDescent="0.2">
      <c r="A6375" t="s">
        <v>6446</v>
      </c>
      <c r="B6375" t="s">
        <v>4217</v>
      </c>
      <c r="C6375" t="s">
        <v>4218</v>
      </c>
    </row>
    <row r="6376" spans="1:3" x14ac:dyDescent="0.2">
      <c r="A6376" t="s">
        <v>6446</v>
      </c>
      <c r="B6376" t="s">
        <v>4251</v>
      </c>
      <c r="C6376" t="s">
        <v>4252</v>
      </c>
    </row>
    <row r="6377" spans="1:3" x14ac:dyDescent="0.2">
      <c r="A6377" t="s">
        <v>6446</v>
      </c>
      <c r="B6377" t="s">
        <v>4291</v>
      </c>
      <c r="C6377" t="s">
        <v>4292</v>
      </c>
    </row>
    <row r="6378" spans="1:3" x14ac:dyDescent="0.2">
      <c r="A6378" t="s">
        <v>6446</v>
      </c>
      <c r="B6378" t="s">
        <v>4303</v>
      </c>
      <c r="C6378" t="s">
        <v>4304</v>
      </c>
    </row>
    <row r="6379" spans="1:3" x14ac:dyDescent="0.2">
      <c r="A6379" t="s">
        <v>6446</v>
      </c>
      <c r="B6379" t="s">
        <v>4323</v>
      </c>
      <c r="C6379" t="s">
        <v>4324</v>
      </c>
    </row>
    <row r="6380" spans="1:3" x14ac:dyDescent="0.2">
      <c r="A6380" t="s">
        <v>6446</v>
      </c>
      <c r="B6380" t="s">
        <v>4333</v>
      </c>
      <c r="C6380" t="s">
        <v>4334</v>
      </c>
    </row>
    <row r="6381" spans="1:3" x14ac:dyDescent="0.2">
      <c r="A6381" t="s">
        <v>6446</v>
      </c>
      <c r="B6381" t="s">
        <v>4443</v>
      </c>
      <c r="C6381" t="s">
        <v>4444</v>
      </c>
    </row>
    <row r="6382" spans="1:3" x14ac:dyDescent="0.2">
      <c r="A6382" t="s">
        <v>6446</v>
      </c>
      <c r="B6382" t="s">
        <v>4459</v>
      </c>
      <c r="C6382" t="s">
        <v>4460</v>
      </c>
    </row>
    <row r="6383" spans="1:3" x14ac:dyDescent="0.2">
      <c r="A6383" t="s">
        <v>6446</v>
      </c>
      <c r="B6383" t="s">
        <v>4487</v>
      </c>
      <c r="C6383" t="s">
        <v>4488</v>
      </c>
    </row>
    <row r="6384" spans="1:3" x14ac:dyDescent="0.2">
      <c r="A6384" t="s">
        <v>6446</v>
      </c>
      <c r="B6384" t="s">
        <v>4503</v>
      </c>
      <c r="C6384" t="s">
        <v>4504</v>
      </c>
    </row>
    <row r="6385" spans="1:3" x14ac:dyDescent="0.2">
      <c r="A6385" t="s">
        <v>6446</v>
      </c>
      <c r="B6385" t="s">
        <v>4527</v>
      </c>
      <c r="C6385" t="s">
        <v>4528</v>
      </c>
    </row>
    <row r="6386" spans="1:3" x14ac:dyDescent="0.2">
      <c r="A6386" t="s">
        <v>6446</v>
      </c>
      <c r="B6386" t="s">
        <v>4553</v>
      </c>
      <c r="C6386" t="s">
        <v>4554</v>
      </c>
    </row>
    <row r="6387" spans="1:3" x14ac:dyDescent="0.2">
      <c r="A6387" t="s">
        <v>6446</v>
      </c>
      <c r="B6387" t="s">
        <v>4573</v>
      </c>
      <c r="C6387" t="s">
        <v>4574</v>
      </c>
    </row>
    <row r="6388" spans="1:3" x14ac:dyDescent="0.2">
      <c r="A6388" t="s">
        <v>6446</v>
      </c>
      <c r="B6388" t="s">
        <v>4577</v>
      </c>
      <c r="C6388" t="s">
        <v>4578</v>
      </c>
    </row>
    <row r="6389" spans="1:3" x14ac:dyDescent="0.2">
      <c r="A6389" t="s">
        <v>6446</v>
      </c>
      <c r="B6389" t="s">
        <v>4737</v>
      </c>
      <c r="C6389" t="s">
        <v>4738</v>
      </c>
    </row>
    <row r="6390" spans="1:3" x14ac:dyDescent="0.2">
      <c r="A6390" t="s">
        <v>6446</v>
      </c>
      <c r="B6390" t="s">
        <v>4743</v>
      </c>
      <c r="C6390" t="s">
        <v>4744</v>
      </c>
    </row>
    <row r="6391" spans="1:3" x14ac:dyDescent="0.2">
      <c r="A6391" t="s">
        <v>6446</v>
      </c>
      <c r="B6391" t="s">
        <v>4763</v>
      </c>
      <c r="C6391" t="s">
        <v>4764</v>
      </c>
    </row>
    <row r="6392" spans="1:3" x14ac:dyDescent="0.2">
      <c r="A6392" t="s">
        <v>6446</v>
      </c>
      <c r="B6392" t="s">
        <v>4777</v>
      </c>
      <c r="C6392" t="s">
        <v>4778</v>
      </c>
    </row>
    <row r="6393" spans="1:3" x14ac:dyDescent="0.2">
      <c r="A6393" t="s">
        <v>6446</v>
      </c>
      <c r="B6393" t="s">
        <v>4803</v>
      </c>
      <c r="C6393" t="s">
        <v>4804</v>
      </c>
    </row>
    <row r="6394" spans="1:3" x14ac:dyDescent="0.2">
      <c r="A6394" t="s">
        <v>6446</v>
      </c>
      <c r="B6394" t="s">
        <v>4857</v>
      </c>
      <c r="C6394" t="s">
        <v>4858</v>
      </c>
    </row>
    <row r="6395" spans="1:3" x14ac:dyDescent="0.2">
      <c r="A6395" t="s">
        <v>6446</v>
      </c>
      <c r="B6395" t="s">
        <v>4863</v>
      </c>
      <c r="C6395" t="s">
        <v>4864</v>
      </c>
    </row>
    <row r="6396" spans="1:3" x14ac:dyDescent="0.2">
      <c r="A6396" t="s">
        <v>6446</v>
      </c>
      <c r="B6396" t="s">
        <v>4919</v>
      </c>
      <c r="C6396" t="s">
        <v>4920</v>
      </c>
    </row>
    <row r="6397" spans="1:3" x14ac:dyDescent="0.2">
      <c r="A6397" t="s">
        <v>6446</v>
      </c>
      <c r="B6397" t="s">
        <v>4921</v>
      </c>
      <c r="C6397" t="s">
        <v>4922</v>
      </c>
    </row>
    <row r="6398" spans="1:3" x14ac:dyDescent="0.2">
      <c r="A6398" t="s">
        <v>6446</v>
      </c>
      <c r="B6398" t="s">
        <v>4929</v>
      </c>
      <c r="C6398" t="s">
        <v>4930</v>
      </c>
    </row>
    <row r="6399" spans="1:3" x14ac:dyDescent="0.2">
      <c r="A6399" t="s">
        <v>6446</v>
      </c>
      <c r="B6399" t="s">
        <v>4967</v>
      </c>
      <c r="C6399" t="s">
        <v>4968</v>
      </c>
    </row>
    <row r="6400" spans="1:3" x14ac:dyDescent="0.2">
      <c r="A6400" t="s">
        <v>6446</v>
      </c>
      <c r="B6400" t="s">
        <v>5035</v>
      </c>
      <c r="C6400" t="s">
        <v>5036</v>
      </c>
    </row>
    <row r="6401" spans="1:3" x14ac:dyDescent="0.2">
      <c r="A6401" t="s">
        <v>6446</v>
      </c>
      <c r="B6401" t="s">
        <v>5071</v>
      </c>
      <c r="C6401" t="s">
        <v>5072</v>
      </c>
    </row>
    <row r="6402" spans="1:3" x14ac:dyDescent="0.2">
      <c r="A6402" t="s">
        <v>6446</v>
      </c>
      <c r="B6402" t="s">
        <v>5087</v>
      </c>
      <c r="C6402" t="s">
        <v>5088</v>
      </c>
    </row>
    <row r="6403" spans="1:3" x14ac:dyDescent="0.2">
      <c r="A6403" t="s">
        <v>6446</v>
      </c>
      <c r="B6403" t="s">
        <v>5089</v>
      </c>
      <c r="C6403" t="s">
        <v>5090</v>
      </c>
    </row>
    <row r="6404" spans="1:3" x14ac:dyDescent="0.2">
      <c r="A6404" t="s">
        <v>6446</v>
      </c>
      <c r="B6404" t="s">
        <v>5095</v>
      </c>
      <c r="C6404" t="s">
        <v>5096</v>
      </c>
    </row>
    <row r="6405" spans="1:3" x14ac:dyDescent="0.2">
      <c r="A6405" t="s">
        <v>6446</v>
      </c>
      <c r="B6405" t="s">
        <v>5123</v>
      </c>
      <c r="C6405" t="s">
        <v>5124</v>
      </c>
    </row>
    <row r="6406" spans="1:3" x14ac:dyDescent="0.2">
      <c r="A6406" t="s">
        <v>6446</v>
      </c>
      <c r="B6406" t="s">
        <v>5163</v>
      </c>
      <c r="C6406" t="s">
        <v>5164</v>
      </c>
    </row>
    <row r="6407" spans="1:3" x14ac:dyDescent="0.2">
      <c r="A6407" t="s">
        <v>6446</v>
      </c>
      <c r="B6407" t="s">
        <v>5205</v>
      </c>
      <c r="C6407" t="s">
        <v>5206</v>
      </c>
    </row>
    <row r="6408" spans="1:3" x14ac:dyDescent="0.2">
      <c r="A6408" t="s">
        <v>6446</v>
      </c>
      <c r="B6408" t="s">
        <v>5215</v>
      </c>
      <c r="C6408" t="s">
        <v>5216</v>
      </c>
    </row>
    <row r="6409" spans="1:3" x14ac:dyDescent="0.2">
      <c r="A6409" t="s">
        <v>6446</v>
      </c>
      <c r="B6409" t="s">
        <v>5223</v>
      </c>
      <c r="C6409" t="s">
        <v>5224</v>
      </c>
    </row>
    <row r="6410" spans="1:3" x14ac:dyDescent="0.2">
      <c r="A6410" t="s">
        <v>6446</v>
      </c>
      <c r="B6410" t="s">
        <v>5337</v>
      </c>
      <c r="C6410" t="s">
        <v>5338</v>
      </c>
    </row>
    <row r="6411" spans="1:3" x14ac:dyDescent="0.2">
      <c r="A6411" t="s">
        <v>6446</v>
      </c>
      <c r="B6411" t="s">
        <v>5405</v>
      </c>
      <c r="C6411" t="s">
        <v>5406</v>
      </c>
    </row>
    <row r="6412" spans="1:3" x14ac:dyDescent="0.2">
      <c r="A6412" t="s">
        <v>6446</v>
      </c>
      <c r="B6412" t="s">
        <v>5509</v>
      </c>
      <c r="C6412" t="s">
        <v>5510</v>
      </c>
    </row>
    <row r="6413" spans="1:3" x14ac:dyDescent="0.2">
      <c r="A6413" t="s">
        <v>6446</v>
      </c>
      <c r="B6413" t="s">
        <v>5513</v>
      </c>
      <c r="C6413" t="s">
        <v>5514</v>
      </c>
    </row>
    <row r="6414" spans="1:3" x14ac:dyDescent="0.2">
      <c r="A6414" t="s">
        <v>6446</v>
      </c>
      <c r="B6414" t="s">
        <v>5523</v>
      </c>
      <c r="C6414" t="s">
        <v>5524</v>
      </c>
    </row>
    <row r="6415" spans="1:3" x14ac:dyDescent="0.2">
      <c r="A6415" t="s">
        <v>6446</v>
      </c>
      <c r="B6415" t="s">
        <v>5557</v>
      </c>
      <c r="C6415" t="s">
        <v>5558</v>
      </c>
    </row>
    <row r="6416" spans="1:3" x14ac:dyDescent="0.2">
      <c r="A6416" t="s">
        <v>6446</v>
      </c>
      <c r="B6416" t="s">
        <v>5561</v>
      </c>
      <c r="C6416" t="s">
        <v>5562</v>
      </c>
    </row>
    <row r="6417" spans="1:3" x14ac:dyDescent="0.2">
      <c r="A6417" t="s">
        <v>6446</v>
      </c>
      <c r="B6417" t="s">
        <v>5605</v>
      </c>
      <c r="C6417" t="s">
        <v>5606</v>
      </c>
    </row>
    <row r="6418" spans="1:3" x14ac:dyDescent="0.2">
      <c r="A6418" t="s">
        <v>6446</v>
      </c>
      <c r="B6418" t="s">
        <v>5615</v>
      </c>
      <c r="C6418" t="s">
        <v>5616</v>
      </c>
    </row>
    <row r="6419" spans="1:3" x14ac:dyDescent="0.2">
      <c r="A6419" t="s">
        <v>6446</v>
      </c>
      <c r="B6419" t="s">
        <v>5651</v>
      </c>
      <c r="C6419" t="s">
        <v>5652</v>
      </c>
    </row>
    <row r="6420" spans="1:3" x14ac:dyDescent="0.2">
      <c r="A6420" t="s">
        <v>6446</v>
      </c>
      <c r="B6420" t="s">
        <v>5779</v>
      </c>
      <c r="C6420" t="s">
        <v>5780</v>
      </c>
    </row>
    <row r="6421" spans="1:3" x14ac:dyDescent="0.2">
      <c r="A6421" t="s">
        <v>6446</v>
      </c>
      <c r="B6421" t="s">
        <v>5815</v>
      </c>
      <c r="C6421" t="s">
        <v>5816</v>
      </c>
    </row>
    <row r="6422" spans="1:3" x14ac:dyDescent="0.2">
      <c r="A6422" t="s">
        <v>6446</v>
      </c>
      <c r="B6422" t="s">
        <v>5851</v>
      </c>
      <c r="C6422" t="s">
        <v>5852</v>
      </c>
    </row>
    <row r="6423" spans="1:3" x14ac:dyDescent="0.2">
      <c r="A6423" t="s">
        <v>6446</v>
      </c>
      <c r="B6423" t="s">
        <v>5901</v>
      </c>
      <c r="C6423" t="s">
        <v>5902</v>
      </c>
    </row>
    <row r="6424" spans="1:3" x14ac:dyDescent="0.2">
      <c r="A6424" t="s">
        <v>6446</v>
      </c>
      <c r="B6424" t="s">
        <v>5909</v>
      </c>
      <c r="C6424" t="s">
        <v>5910</v>
      </c>
    </row>
    <row r="6425" spans="1:3" x14ac:dyDescent="0.2">
      <c r="A6425" t="s">
        <v>6446</v>
      </c>
      <c r="B6425" t="s">
        <v>5927</v>
      </c>
      <c r="C6425" t="s">
        <v>5928</v>
      </c>
    </row>
    <row r="6426" spans="1:3" x14ac:dyDescent="0.2">
      <c r="A6426" t="s">
        <v>6446</v>
      </c>
      <c r="B6426" t="s">
        <v>5949</v>
      </c>
      <c r="C6426" t="s">
        <v>5950</v>
      </c>
    </row>
    <row r="6427" spans="1:3" x14ac:dyDescent="0.2">
      <c r="A6427" t="s">
        <v>6446</v>
      </c>
      <c r="B6427" t="s">
        <v>6045</v>
      </c>
      <c r="C6427" t="s">
        <v>6046</v>
      </c>
    </row>
    <row r="6428" spans="1:3" x14ac:dyDescent="0.2">
      <c r="A6428" t="s">
        <v>6446</v>
      </c>
      <c r="B6428" t="s">
        <v>6079</v>
      </c>
      <c r="C6428" t="s">
        <v>6080</v>
      </c>
    </row>
    <row r="6429" spans="1:3" x14ac:dyDescent="0.2">
      <c r="A6429" t="s">
        <v>6446</v>
      </c>
      <c r="B6429" t="s">
        <v>6097</v>
      </c>
      <c r="C6429" t="s">
        <v>6098</v>
      </c>
    </row>
    <row r="6430" spans="1:3" x14ac:dyDescent="0.2">
      <c r="A6430" t="s">
        <v>6446</v>
      </c>
      <c r="B6430" t="s">
        <v>6117</v>
      </c>
      <c r="C6430" t="s">
        <v>6118</v>
      </c>
    </row>
    <row r="6431" spans="1:3" x14ac:dyDescent="0.2">
      <c r="A6431" t="s">
        <v>6446</v>
      </c>
      <c r="B6431" t="s">
        <v>6121</v>
      </c>
      <c r="C6431" t="s">
        <v>6122</v>
      </c>
    </row>
    <row r="6432" spans="1:3" x14ac:dyDescent="0.2">
      <c r="A6432" t="s">
        <v>6446</v>
      </c>
      <c r="B6432" t="s">
        <v>6147</v>
      </c>
      <c r="C6432" t="s">
        <v>6148</v>
      </c>
    </row>
    <row r="6433" spans="1:3" x14ac:dyDescent="0.2">
      <c r="A6433" t="s">
        <v>6446</v>
      </c>
      <c r="B6433" t="s">
        <v>6159</v>
      </c>
      <c r="C6433" t="s">
        <v>6160</v>
      </c>
    </row>
    <row r="6434" spans="1:3" x14ac:dyDescent="0.2">
      <c r="A6434" t="s">
        <v>6446</v>
      </c>
      <c r="B6434" t="s">
        <v>6163</v>
      </c>
      <c r="C6434" t="s">
        <v>6164</v>
      </c>
    </row>
    <row r="6435" spans="1:3" x14ac:dyDescent="0.2">
      <c r="A6435" t="s">
        <v>6446</v>
      </c>
      <c r="B6435" t="s">
        <v>6167</v>
      </c>
      <c r="C6435" t="s">
        <v>6168</v>
      </c>
    </row>
    <row r="6436" spans="1:3" x14ac:dyDescent="0.2">
      <c r="A6436" t="s">
        <v>6446</v>
      </c>
      <c r="B6436" t="s">
        <v>6217</v>
      </c>
      <c r="C6436" t="s">
        <v>6218</v>
      </c>
    </row>
    <row r="6437" spans="1:3" x14ac:dyDescent="0.2">
      <c r="A6437" t="s">
        <v>6446</v>
      </c>
      <c r="B6437" t="s">
        <v>6223</v>
      </c>
      <c r="C6437" t="s">
        <v>6224</v>
      </c>
    </row>
    <row r="6438" spans="1:3" x14ac:dyDescent="0.2">
      <c r="A6438" t="s">
        <v>6446</v>
      </c>
      <c r="B6438" t="s">
        <v>6243</v>
      </c>
      <c r="C6438" t="s">
        <v>6244</v>
      </c>
    </row>
    <row r="6439" spans="1:3" x14ac:dyDescent="0.2">
      <c r="A6439" t="s">
        <v>6446</v>
      </c>
      <c r="B6439" t="s">
        <v>6305</v>
      </c>
      <c r="C6439" t="s">
        <v>6306</v>
      </c>
    </row>
    <row r="6440" spans="1:3" x14ac:dyDescent="0.2">
      <c r="A6440" t="s">
        <v>6446</v>
      </c>
      <c r="B6440" t="s">
        <v>6355</v>
      </c>
      <c r="C6440" t="s">
        <v>6356</v>
      </c>
    </row>
    <row r="6441" spans="1:3" x14ac:dyDescent="0.2">
      <c r="A6441" t="s">
        <v>6446</v>
      </c>
      <c r="B6441" t="s">
        <v>6441</v>
      </c>
      <c r="C6441" t="s">
        <v>6442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EEAF-F993-C049-B0A2-8FAA13555050}">
  <dimension ref="A1:C4"/>
  <sheetViews>
    <sheetView tabSelected="1" topLeftCell="A5" zoomScale="200" workbookViewId="0">
      <selection activeCell="B23" sqref="B23"/>
    </sheetView>
  </sheetViews>
  <sheetFormatPr baseColWidth="10" defaultRowHeight="16" x14ac:dyDescent="0.2"/>
  <cols>
    <col min="1" max="1" width="13" bestFit="1" customWidth="1"/>
    <col min="2" max="2" width="38.83203125" bestFit="1" customWidth="1"/>
    <col min="3" max="3" width="39.5" bestFit="1" customWidth="1"/>
  </cols>
  <sheetData>
    <row r="1" spans="1:3" x14ac:dyDescent="0.2">
      <c r="A1" s="2" t="s">
        <v>6444</v>
      </c>
      <c r="B1" t="s">
        <v>6449</v>
      </c>
      <c r="C1" t="s">
        <v>6450</v>
      </c>
    </row>
    <row r="2" spans="1:3" x14ac:dyDescent="0.2">
      <c r="A2" s="3" t="s">
        <v>6448</v>
      </c>
      <c r="B2" s="4">
        <v>31471.72508361204</v>
      </c>
      <c r="C2" s="4"/>
    </row>
    <row r="3" spans="1:3" x14ac:dyDescent="0.2">
      <c r="A3" s="3" t="s">
        <v>6446</v>
      </c>
      <c r="B3" s="4"/>
      <c r="C3" s="4">
        <v>29976.792893725993</v>
      </c>
    </row>
    <row r="4" spans="1:3" x14ac:dyDescent="0.2">
      <c r="A4" s="3" t="s">
        <v>6445</v>
      </c>
      <c r="B4" s="4">
        <v>31471.72508361204</v>
      </c>
      <c r="C4" s="4">
        <v>29976.792893725993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baltimore_cty_kir_imm_and_nativ</vt:lpstr>
      <vt:lpstr>compare_avg_income_native_imm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2021-02-11T06:14:19Z</dcterms:created>
  <dcterms:modified xsi:type="dcterms:W3CDTF">2021-02-11T15:51:57Z</dcterms:modified>
</cp:coreProperties>
</file>