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lora\OneDrive\Documentos\GitHub\2024_1_RedesComplejas\Tarea1\Codigo\"/>
    </mc:Choice>
  </mc:AlternateContent>
  <xr:revisionPtr revIDLastSave="0" documentId="13_ncr:1_{0E64BC10-83EF-4D0C-92B1-F04A6017AEDD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entralidad" sheetId="1" r:id="rId1"/>
    <sheet name="Centralidad tabla" sheetId="2" r:id="rId2"/>
  </sheets>
  <definedNames>
    <definedName name="DatosExternos_1" localSheetId="1" hidden="1">'Centralidad tabla'!$A$1:$M$1894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Centralidad" description="Conexión a la consulta 'Centralidad' en el libro." type="5" refreshedVersion="8" background="1" saveData="1">
    <dbPr connection="Provider=Microsoft.Mashup.OleDb.1;Data Source=$Workbook$;Location=Centralidad;Extended Properties=&quot;&quot;" command="SELECT * FROM [Centralidad]"/>
  </connection>
</connections>
</file>

<file path=xl/sharedStrings.xml><?xml version="1.0" encoding="utf-8"?>
<sst xmlns="http://schemas.openxmlformats.org/spreadsheetml/2006/main" count="1908" uniqueCount="1908">
  <si>
    <t>Id,Label,degree,weighted degree,Eccentricity,closnesscentrality,harmonicclosnesscentrality,betweenesscentrality,componentnumber,clustering,triangles,pageranks,modularity_class</t>
  </si>
  <si>
    <t>1,1,35,337,5,0.380608,0.40629,11577.929182,0,0.09916,59,0.001535,1</t>
  </si>
  <si>
    <t>2,2,5,11,5,0.344752,0.362192,1965.425226,0,0.2,2,0.000319,1</t>
  </si>
  <si>
    <t>3,3,178,467,4,0.462253,0.504757,73757.375109,0,0.049007,772,0.006095,1</t>
  </si>
  <si>
    <t>4,4,1,1,5,0.316176,0.328074,0,0,0,0,0.000108,1</t>
  </si>
  <si>
    <t>5,5,1,1,6,0.256403,0.263346,0,0,0,0,0.000133,1</t>
  </si>
  <si>
    <t>6,6,65,315,5,0.38424,0.414412,7372.120833,0,0.070192,146,0.002016,1</t>
  </si>
  <si>
    <t>7,7,5,5,6,0.321168,0.334602,35.044429,0,0.1,1,0.000223,3</t>
  </si>
  <si>
    <t>8,8,64,276,5,0.415277,0.445613,11140.699304,0,0.056548,114,0.001997,0</t>
  </si>
  <si>
    <t>9,9,241,1289,5,0.463271,0.516623,116384.906402,0,0.025795,746,0.008856,0</t>
  </si>
  <si>
    <t>10,10,2,5,6,0.316759,0.331589,1891,0,0,0,0.000278,0</t>
  </si>
  <si>
    <t>11,11,3,3,5,0.34652,0.365178,34.655078,0,0,0,0.000171,7</t>
  </si>
  <si>
    <t>12,12,142,1210,5,0.442677,0.482796,33244.290204,0,0.050345,504,0.004363,0</t>
  </si>
  <si>
    <t>13,13,3,3,5,0.341825,0.35932,14.72702,0,0,0,0.000166,7</t>
  </si>
  <si>
    <t>14,14,3,4,5,0.34375,0.360377,47.964147,0,0,0,0.000171,0</t>
  </si>
  <si>
    <t>15,15,4,4,5,0.355773,0.375026,77.23345,0,0.333333,2,0.000211,3</t>
  </si>
  <si>
    <t>16,16,1,1,6,0.316653,0.331237,0,0,0,0,0.00011,0</t>
  </si>
  <si>
    <t>17,17,2,2,6,0.336057,0.352775,0,0,1,1,0.000138,11</t>
  </si>
  <si>
    <t>18,18,2,2,5,0.324918,0.341526,24.431612,0,0,0,0.000145,13</t>
  </si>
  <si>
    <t>19,19,110,425,5,0.393757,0.433201,36597.757234,0,0.012844,77,0.004407,13</t>
  </si>
  <si>
    <t>20,20,7,11,5,0.356041,0.376427,3715.826117,0,0.047619,1,0.000421,3</t>
  </si>
  <si>
    <t>21,21,2,3,6,0.264578,0.272798,12.644588,0,0,0,0.000196,3</t>
  </si>
  <si>
    <t>22,22,3,4,5,0.325421,0.342319,106.698378,0,0,0,0.000188,0</t>
  </si>
  <si>
    <t>23,23,2,2,6,0.308495,0.320111,2.604101,0,0,0,0.000137,10</t>
  </si>
  <si>
    <t>24,24,1,1,6,0.316653,0.331237,0,0,0,0,0.00011,0</t>
  </si>
  <si>
    <t>25,25,3,3,7,0.27746,0.288227,147.628677,0,0,0,0.000233,3</t>
  </si>
  <si>
    <t>26,26,22,118,5,0.376968,0.399322,1823.098595,0,0.121212,28,0.000761,12</t>
  </si>
  <si>
    <t>27,27,51,525,5,0.403068,0.431765,9442.741832,0,0.069804,89,0.001688,9</t>
  </si>
  <si>
    <t>28,28,1,1,6,0.28732,0.296943,0,0,0,0,0.000107,9</t>
  </si>
  <si>
    <t>29,29,21,53,6,0.3505,0.370974,3397.104591,0,0.014286,3,0.000806,3</t>
  </si>
  <si>
    <t>30,30,16,75,5,0.353315,0.373212,2366.757963,0,0.15,18,0.000626,7</t>
  </si>
  <si>
    <t>31,31,1,4,6,0.26111,0.268631,0,0,0,0,0.000112,7</t>
  </si>
  <si>
    <t>32,32,207,958,4,0.478019,0.52145,93651.106437,0,0.051358,1095,0.007044,1</t>
  </si>
  <si>
    <t>33,33,3,3,5,0.342381,0.357831,4.538023,0,0.333333,1,0.000163,1</t>
  </si>
  <si>
    <t>34,34,57,219,5,0.391637,0.421459,4221.687964,0,0.045113,72,0.001711,8</t>
  </si>
  <si>
    <t>35,35,2,2,6,0.3034,0.314729,0.661808,0,0,0,0.000132,9</t>
  </si>
  <si>
    <t>36,36,89,326,5,0.424882,0.458483,26890.152479,0,0.054137,212,0.003164,1</t>
  </si>
  <si>
    <t>37,37,1,1,6,0.298235,0.308747,0,0,0,0,0.000109,1</t>
  </si>
  <si>
    <t>38,38,39,333,5,0.36045,0.38528,2407.230643,0,0.008097,6,0.001256,8</t>
  </si>
  <si>
    <t>39,39,7,7,5,0.344125,0.363962,94.153591,0,0.047619,1,0.000277,7</t>
  </si>
  <si>
    <t>40,40,2,2,5,0.331755,0.346556,10.552767,0,0,0,0.000141,1</t>
  </si>
  <si>
    <t>41,41,183,747,5,0.444758,0.492195,60565.785349,0,0.032487,541,0.006166,11</t>
  </si>
  <si>
    <t>42,42,177,609,5,0.450048,0.495217,79259.708055,0,0.036595,570,0.006556,5</t>
  </si>
  <si>
    <t>43,43,3,6,6,0.328986,0.345974,23.770875,0,0.666667,2,0.000175,8</t>
  </si>
  <si>
    <t>44,44,73,239,5,0.416099,0.44815,26544.26337,0,0.054795,144,0.002719,2</t>
  </si>
  <si>
    <t>45,45,1,1,6,0.29388,0.304211,0,0,0,0,0.000111,2</t>
  </si>
  <si>
    <t>46,46,5,5,6,0.322427,0.33469,92.315065,0,0.1,1,0.000255,12</t>
  </si>
  <si>
    <t>47,47,8,14,6,0.312211,0.324339,224.298978,0,0,0,0.000365,12</t>
  </si>
  <si>
    <t>48,48,53,471,5,0.386044,0.415337,3506.462523,0,0.036284,50,0.001556,5</t>
  </si>
  <si>
    <t>49,49,1,1,6,0.316653,0.331237,0,0,0,0,0.00011,0</t>
  </si>
  <si>
    <t>50,50,48,185,5,0.386517,0.413469,2646.017305,0,0.091312,103,0.0014,7</t>
  </si>
  <si>
    <t>51,51,53,308,5,0.379234,0.408756,6039.551117,0,0.016691,23,0.001757,13</t>
  </si>
  <si>
    <t>52,52,49,184,5,0.413371,0.441191,7493.245064,0,0.046769,55,0.001509,6</t>
  </si>
  <si>
    <t>53,53,66,197,5,0.396646,0.428347,18064.812273,0,0.041026,88,0.002342,6</t>
  </si>
  <si>
    <t>54,54,4,6,6,0.303011,0.315204,118.278795,0,0,0,0.000232,6</t>
  </si>
  <si>
    <t>55,55,2,2,6,0.305457,0.316781,5.24864,0,0,0,0.000139,12</t>
  </si>
  <si>
    <t>56,56,17,37,5,0.37562,0.397366,4640.214286,0,0.132353,18,0.000737,2</t>
  </si>
  <si>
    <t>57,57,7,29,6,0.328815,0.342953,50.679226,0,0.047619,1,0.000278,11</t>
  </si>
  <si>
    <t>58,58,28,56,5,0.396313,0.420974,2324.099906,0,0.113757,43,0.000922,0</t>
  </si>
  <si>
    <t>59,59,18,20,5,0.373102,0.395322,1828.136862,0,0.078431,12,0.000616,3</t>
  </si>
  <si>
    <t>60,60,22,97,5,0.379234,0.40155,622.908952,0,0.229437,53,0.000689,7</t>
  </si>
  <si>
    <t>61,61,22,41,5,0.383929,0.408069,4374.910084,0,0.060606,14,0.000824,2</t>
  </si>
  <si>
    <t>62,62,56,193,5,0.399578,0.428524,5634.684935,0,0.097403,150,0.001685,8</t>
  </si>
  <si>
    <t>63,63,82,499,5,0.417384,0.450793,17123.378891,0,0.033424,111,0.002632,12</t>
  </si>
  <si>
    <t>64,64,5,5,5,0.360518,0.380426,186.644022,0,0.2,2,0.000245,3</t>
  </si>
  <si>
    <t>65,65,5,7,5,0.336775,0.354678,51.800666,0,0,0,0.000221,13</t>
  </si>
  <si>
    <t>66,66,4,10,5,0.33986,0.357593,6.071063,0,0.5,3,0.000187,6</t>
  </si>
  <si>
    <t>67,67,156,484,5,0.440102,0.483236,50125.713646,0,0.034326,415,0.005259,1</t>
  </si>
  <si>
    <t>68,68,40,362,5,0.394167,0.420551,1880.838627,0,0.091026,71,0.001185,5</t>
  </si>
  <si>
    <t>69,69,52,77,5,0.388023,0.417909,4946.950856,0,0.023379,31,0.00158,3</t>
  </si>
  <si>
    <t>70,70,17,44,5,0.359559,0.38092,583.611072,0,0.022059,3,0.000569,3</t>
  </si>
  <si>
    <t>71,71,2,5,6,0.304523,0.315002,1.011666,0,0,0,0.000134,7</t>
  </si>
  <si>
    <t>72,72,77,549,5,0.429707,0.460879,18127.942448,0,0.084074,246,0.002448,7</t>
  </si>
  <si>
    <t>73,73,36,225,5,0.385729,0.411152,1794.592172,0,0.112698,71,0.001075,6</t>
  </si>
  <si>
    <t>74,74,60,223,5,0.38922,0.419767,6021.511239,0,0.038418,68,0.001824,6</t>
  </si>
  <si>
    <t>75,75,12,66,5,0.349787,0.368569,194.34403,0,0.090909,6,0.000415,8</t>
  </si>
  <si>
    <t>76,76,5,15,5,0.346965,0.366103,1984.566297,0,0,0,0.000318,11</t>
  </si>
  <si>
    <t>77,77,1,1,5,0.323474,0.335174,0,0,0,0,0.000108,1</t>
  </si>
  <si>
    <t>78,78,9,9,6,0.344376,0.363628,2222.463244,0,0.027778,1,0.000424,8</t>
  </si>
  <si>
    <t>79,79,17,28,6,0.344188,0.362896,182.649761,0,0.058824,8,0.000547,2</t>
  </si>
  <si>
    <t>80,80,15,68,5,0.364407,0.385315,197.626939,0,0.247619,26,0.00049,3</t>
  </si>
  <si>
    <t>81,81,12,23,5,0.376592,0.398071,1267.727789,0,0.106061,7,0.00044,0</t>
  </si>
  <si>
    <t>82,82,3,8,5,0.335461,0.354572,44.510096,0,0,0,0.000172,13</t>
  </si>
  <si>
    <t>83,83,13,19,5,0.348178,0.367327,149.745562,0,0.064103,5,0.000432,8</t>
  </si>
  <si>
    <t>84,84,22,51,5,0.369459,0.392847,1312.539612,0,0.082251,19,0.000742,11</t>
  </si>
  <si>
    <t>85,85,24,52,5,0.379996,0.403876,1792.450428,0,0.061594,17,0.00078,0</t>
  </si>
  <si>
    <t>86,86,10,13,5,0.358469,0.379669,234.532327,0,0.022222,1,0.000368,8</t>
  </si>
  <si>
    <t>87,87,13,27,6,0.350176,0.370287,156.781199,0,0.038462,3,0.000429,9</t>
  </si>
  <si>
    <t>88,88,34,128,5,0.408639,0.433659,5244.663512,0,0.16221,91,0.001102,5</t>
  </si>
  <si>
    <t>89,89,2,2,6,0.311697,0.324745,0,0,1,1,0.000149,3</t>
  </si>
  <si>
    <t>90,90,30,77,4,0.39623,0.421027,1549.72295,0,0.135632,59,0.00092,10</t>
  </si>
  <si>
    <t>91,91,4,7,6,0.289917,0.299286,16.317732,0,0,0,0.000232,5</t>
  </si>
  <si>
    <t>92,92,3,5,6,0.307993,0.319996,109.540256,0,0,0,0.000187,5</t>
  </si>
  <si>
    <t>93,93,6,18,5,0.345255,0.362227,66.716275,0,0.4,6,0.000254,1</t>
  </si>
  <si>
    <t>94,94,7,13,5,0.321004,0.334672,2024.923284,0,0.095238,2,0.000404,11</t>
  </si>
  <si>
    <t>95,95,90,516,5,0.385336,0.420692,20753.886894,0,0.012484,50,0.003146,2</t>
  </si>
  <si>
    <t>96,96,22,41,5,0.376592,0.399278,4003.264849,0,0.051948,12,0.000842,1</t>
  </si>
  <si>
    <t>97,97,75,394,5,0.421569,0.452951,10263.536983,0,0.058018,161,0.002237,11</t>
  </si>
  <si>
    <t>98,98,9,27,5,0.361483,0.381342,77.878723,0,0.277778,10,0.000318,11</t>
  </si>
  <si>
    <t>99,99,17,67,5,0.362175,0.382276,1034.04501,0,0.095588,13,0.000573,7</t>
  </si>
  <si>
    <t>100,100,3,7,6,0.298705,0.308844,1.163593,0,0.666667,2,0.000177,3</t>
  </si>
  <si>
    <t>101,101,49,165,5,0.406707,0.434937,7788.489158,0,0.072279,85,0.001596,3</t>
  </si>
  <si>
    <t>102,102,21,81,5,0.36273,0.384056,418.256767,0,0.138095,29,0.000646,11</t>
  </si>
  <si>
    <t>103,103,255,1179,5,0.450155,0.509575,86599.365644,0,0.016396,531,0.00805,6</t>
  </si>
  <si>
    <t>104,104,8,16,5,0.344,0.361408,71.414072,0,0,0,0.000297,3</t>
  </si>
  <si>
    <t>105,105,227,1031,4,0.477416,0.524665,106608.135085,0,0.041792,1072,0.007754,2</t>
  </si>
  <si>
    <t>106,106,2,3,6,0.301466,0.311919,18.789142,0,0,0,0.000148,7</t>
  </si>
  <si>
    <t>107,107,1,1,5,0.323198,0.335888,0,0,0,0,0.000108,2</t>
  </si>
  <si>
    <t>108,108,3,3,6,0.317556,0.333518,16.606865,0,0,0,0.000169,7</t>
  </si>
  <si>
    <t>109,109,24,72,5,0.385965,0.409875,1965.546022,0,0.126812,35,0.000791,0</t>
  </si>
  <si>
    <t>110,110,2,5,5,0.324139,0.337359,3.778866,0,0,0,0.000136,5</t>
  </si>
  <si>
    <t>111,111,3,3,6,0.313193,0.327652,86.085499,0,0,0,0.0002,3</t>
  </si>
  <si>
    <t>112,112,4,5,6,0.319487,0.332673,73.300366,0,0.166667,1,0.000223,1</t>
  </si>
  <si>
    <t>113,113,1,1,6,0.298235,0.308747,0,0,0,0,0.000109,1</t>
  </si>
  <si>
    <t>114,114,10,69,5,0.365957,0.387377,252.88256,0,0.088889,4,0.000361,3</t>
  </si>
  <si>
    <t>115,115,4,4,6,0.311851,0.323177,37.087008,0,0.166667,1,0.000204,11</t>
  </si>
  <si>
    <t>116,116,2,3,6,0.299178,0.309998,14.08764,0,0,0,0.000146,2</t>
  </si>
  <si>
    <t>117,117,2,3,5,0.32933,0.34497,0,0,1,1,0.000138,2</t>
  </si>
  <si>
    <t>118,118,22,48,5,0.373839,0.396899,1230.562277,0,0.147186,34,0.000734,12</t>
  </si>
  <si>
    <t>119,119,14,48,5,0.348949,0.367662,187.649671,0,0.076923,7,0.000468,6</t>
  </si>
  <si>
    <t>120,120,12,27,5,0.357521,0.379228,372.70291,0,0.090909,6,0.000438,12</t>
  </si>
  <si>
    <t>121,121,10,19,5,0.36045,0.380594,257.181876,0,0.133333,6,0.000374,10</t>
  </si>
  <si>
    <t>122,122,5,8,6,0.316759,0.330356,188.667249,0,0,0,0.00025,7</t>
  </si>
  <si>
    <t>123,123,5,6,5,0.337737,0.355558,141.195617,0,0.2,2,0.000241,1</t>
  </si>
  <si>
    <t>124,124,43,189,6,0.372002,0.399401,1854.264338,0,0.03433,31,0.001282,5</t>
  </si>
  <si>
    <t>125,125,5,11,5,0.339129,0.354722,289.241449,0,0.2,2,0.000236,11</t>
  </si>
  <si>
    <t>126,126,4,4,6,0.290674,0.301277,25.306962,0,0,0,0.000209,11</t>
  </si>
  <si>
    <t>127,127,25,67,5,0.38715,0.410624,950.559221,0,0.106667,32,0.000787,12</t>
  </si>
  <si>
    <t>128,128,85,530,5,0.416282,0.45,17953.295985,0,0.059664,213,0.002759,11</t>
  </si>
  <si>
    <t>129,129,5,17,5,0.345382,0.361355,17.301281,0,0.4,4,0.000223,2</t>
  </si>
  <si>
    <t>130,130,1,2,5,0.323474,0.335174,0,0,0,0,0.000108,1</t>
  </si>
  <si>
    <t>131,131,33,159,6,0.367022,0.391693,4764.184723,0,0.049242,26,0.001061,11</t>
  </si>
  <si>
    <t>132,132,31,95,5,0.401273,0.426612,2851.848828,0,0.167742,78,0.001006,1</t>
  </si>
  <si>
    <t>133,133,3,12,6,0.30991,0.321476,6.546878,0,0,0,0.000168,1</t>
  </si>
  <si>
    <t>134,134,6,15,5,0.355238,0.375106,58.621912,0,0.133333,2,0.000249,6</t>
  </si>
  <si>
    <t>135,135,20,65,5,0.38922,0.413196,3113.441555,0,0.084211,16,0.000739,5</t>
  </si>
  <si>
    <t>136,136,3,3,6,0.326601,0.342829,7.211427,0,0,0,0.000162,11</t>
  </si>
  <si>
    <t>137,137,3,5,6,0.303448,0.315363,122.552234,0,0,0,0.000223,5</t>
  </si>
  <si>
    <t>138,138,2,4,6,0.290898,0.300766,25.25257,0,0,0,0.00017,5</t>
  </si>
  <si>
    <t>139,139,1,1,6,0.282557,0.294979,0,0,0,0,0.000113,13</t>
  </si>
  <si>
    <t>140,140,21,61,5,0.370835,0.394063,785.259161,0,0.109524,23,0.000673,5</t>
  </si>
  <si>
    <t>141,141,5,6,5,0.336595,0.352669,219.600371,0,0.1,1,0.000249,2</t>
  </si>
  <si>
    <t>142,142,34,150,5,0.396729,0.42234,4760.637366,0,0.158645,89,0.001127,10</t>
  </si>
  <si>
    <t>143,143,33,158,5,0.381837,0.407232,2906.519878,0,0.047348,25,0.001036,1</t>
  </si>
  <si>
    <t>144,144,91,376,5,0.426895,0.460395,34440.882499,0,0.042002,172,0.003353,10</t>
  </si>
  <si>
    <t>145,145,24,70,5,0.353183,0.375238,601.417606,0,0.036232,10,0.000726,5</t>
  </si>
  <si>
    <t>146,146,10,30,5,0.347347,0.366129,163.592422,0,0.2,9,0.000371,1</t>
  </si>
  <si>
    <t>147,147,10,18,6,0.332221,0.346829,74.578096,0,0.155556,7,0.000357,11</t>
  </si>
  <si>
    <t>148,148,3,4,6,0.328643,0.345455,5.826491,0,0.333333,1,0.000164,0</t>
  </si>
  <si>
    <t>149,149,17,38,5,0.377494,0.400837,2361.190907,0,0.176471,24,0.000621,4</t>
  </si>
  <si>
    <t>150,150,1,1,6,0.316653,0.331237,0,0,0,0,0.00011,0</t>
  </si>
  <si>
    <t>151,151,10,21,5,0.359696,0.380532,2581.645213,0,0.066667,3,0.000497,11</t>
  </si>
  <si>
    <t>152,152,15,94,5,0.370544,0.393085,401.246345,0,0.07619,8,0.000492,11</t>
  </si>
  <si>
    <t>153,153,1,1,6,0.316653,0.331237,0,0,0,0,0.00011,0</t>
  </si>
  <si>
    <t>154,154,19,35,5,0.380149,0.404079,1177.744776,0,0.093567,16,0.000633,10</t>
  </si>
  <si>
    <t>155,155,21,72,5,0.385258,0.408113,665.902324,0,0.157143,33,0.00067,7</t>
  </si>
  <si>
    <t>156,156,2,2,6,0.321605,0.335016,7.303381,0,0,0,0.000137,11</t>
  </si>
  <si>
    <t>157,157,6,9,5,0.350305,0.369891,106.418751,0,0.066667,1,0.000257,5</t>
  </si>
  <si>
    <t>158,158,4,4,5,0.33564,0.355012,857.892996,0,0,0,0.000246,7</t>
  </si>
  <si>
    <t>159,159,1,2,6,0.275721,0.284734,0,0,0,0,0.000117,1</t>
  </si>
  <si>
    <t>160,160,10,25,6,0.341948,0.359214,1957.245621,0,0.044444,2,0.000418,11</t>
  </si>
  <si>
    <t>161,161,13,157,6,0.343812,0.363337,539.944187,0,0.128205,10,0.000487,7</t>
  </si>
  <si>
    <t>162,162,7,30,6,0.318304,0.332179,39.796406,0,0.380952,8,0.000289,7</t>
  </si>
  <si>
    <t>163,163,19,48,5,0.371126,0.392186,429.09773,0,0.122807,21,0.000608,7</t>
  </si>
  <si>
    <t>164,164,10,17,5,0.345571,0.362491,2007.952028,0,0.222222,10,0.000474,1</t>
  </si>
  <si>
    <t>165,165,3,3,5,0.34652,0.365178,34.655078,0,0,0,0.000171,7</t>
  </si>
  <si>
    <t>166,166,7,14,5,0.349787,0.370181,205.264946,0,0.047619,1,0.000289,7</t>
  </si>
  <si>
    <t>167,167,6,10,6,0.321878,0.337139,191.060537,0,0.066667,1,0.00028,10</t>
  </si>
  <si>
    <t>168,168,12,65,5,0.360931,0.382311,370.767345,0,0.030303,2,0.000419,11</t>
  </si>
  <si>
    <t>169,169,1,1,6,0.307893,0.321503,0,0,0,0,0.000108,11</t>
  </si>
  <si>
    <t>170,170,1,1,6,0.273095,0.281061,0,0,0,0,0.000116,2</t>
  </si>
  <si>
    <t>171,171,1,2,6,0.273095,0.281061,0,0,0,0,0.000116,2</t>
  </si>
  <si>
    <t>172,172,36,92,5,0.387229,0.413768,9183.612833,0,0.071429,45,0.001363,0</t>
  </si>
  <si>
    <t>173,173,15,33,5,0.385258,0.408175,341.824052,0,0.142857,15,0.00049,7</t>
  </si>
  <si>
    <t>174,174,16,118,5,0.36982,0.391305,367.249334,0,0.075,9,0.000521,0</t>
  </si>
  <si>
    <t>175,175,41,250,5,0.400593,0.427713,4849.610922,0,0.059756,49,0.001271,2</t>
  </si>
  <si>
    <t>176,176,121,611,5,0.42883,0.4676,35424.510688,0,0.045317,329,0.004205,3</t>
  </si>
  <si>
    <t>177,177,14,110,5,0.372075,0.393798,550.509263,0,0.10989,10,0.000491,11</t>
  </si>
  <si>
    <t>178,178,1,1,6,0.256856,0.263443,0,0,0,0,0.00012,1</t>
  </si>
  <si>
    <t>179,179,2,2,5,0.323751,0.335747,0,0,1,1,0.000148,1</t>
  </si>
  <si>
    <t>180,180,10,45,5,0.364056,0.384593,244.03138,0,0.266667,12,0.000385,1</t>
  </si>
  <si>
    <t>181,181,26,164,5,0.367736,0.390909,711.540945,0,0.064615,21,0.000789,3</t>
  </si>
  <si>
    <t>182,182,3,5,6,0.323695,0.338011,27.742161,0,0,0,0.000178,3</t>
  </si>
  <si>
    <t>183,183,16,32,5,0.360381,0.382021,2707.450889,0,0.066667,8,0.000627,4</t>
  </si>
  <si>
    <t>184,184,17,61,5,0.376742,0.398855,322.208878,0,0.279412,38,0.000551,3</t>
  </si>
  <si>
    <t>185,185,15,31,5,0.383617,0.404651,772.751515,0,0.247619,26,0.000537,12</t>
  </si>
  <si>
    <t>186,186,3,9,6,0.310724,0.324718,507.011296,0,0.333333,1,0.000227,12</t>
  </si>
  <si>
    <t>187,187,3,8,7,0.273292,0.282924,1899.310407,0,0,0,0.000314,12</t>
  </si>
  <si>
    <t>188,188,4,5,5,0.344564,0.364121,29.050831,0,0.166667,1,0.000196,7</t>
  </si>
  <si>
    <t>189,189,36,214,5,0.372881,0.39756,2273.527972,0,0.034921,22,0.001149,1</t>
  </si>
  <si>
    <t>190,190,9,29,5,0.361069,0.380576,155.75248,0,0.25,9,0.000337,3</t>
  </si>
  <si>
    <t>191,191,52,244,5,0.370762,0.398916,3502.975425,0,0.042986,57,0.001587,11</t>
  </si>
  <si>
    <t>192,192,4,4,5,0.335223,0.353982,71.267403,0,0.166667,1,0.000198,11</t>
  </si>
  <si>
    <t>193,193,59,383,5,0.382222,0.411831,7741.390026,0,0.018703,32,0.001867,12</t>
  </si>
  <si>
    <t>194,194,160,537,5,0.445596,0.488716,42726.711653,0,0.05794,737,0.005072,3</t>
  </si>
  <si>
    <t>195,195,3,3,6,0.323917,0.338125,11.985561,0,0,0,0.000166,10</t>
  </si>
  <si>
    <t>196,196,1,1,6,0.300175,0.31191,0,0,0,0,0.000109,3</t>
  </si>
  <si>
    <t>197,197,1,1,6,0.300175,0.31191,0,0,0,0,0.000109,3</t>
  </si>
  <si>
    <t>198,198,10,37,5,0.351151,0.368569,772.328862,0,0.2,9,0.00038,3</t>
  </si>
  <si>
    <t>199,199,66,215,5,0.404101,0.435377,10890.642433,0,0.055478,119,0.002129,11</t>
  </si>
  <si>
    <t>200,200,1,1,6,0.300175,0.31191,0,0,0,0,0.000109,3</t>
  </si>
  <si>
    <t>201,201,13,81,6,0.338886,0.355832,268.622087,0,0.051282,4,0.000462,1</t>
  </si>
  <si>
    <t>202,202,3,6,6,0.318465,0.331642,15.055204,0,0.333333,1,0.000166,7</t>
  </si>
  <si>
    <t>203,203,5,11,6,0.341331,0.357708,105.355162,0,0.1,1,0.000232,3</t>
  </si>
  <si>
    <t>204,204,82,348,5,0.406445,0.43987,12948.753357,0,0.033725,112,0.002574,3</t>
  </si>
  <si>
    <t>205,205,2,2,6,0.291525,0.302493,10.77875,0,0,0,0.000157,4</t>
  </si>
  <si>
    <t>206,206,1,3,6,0.308294,0.320789,0,0,0,0,0.000106,3</t>
  </si>
  <si>
    <t>207,207,1,1,6,0.308294,0.320789,0,0,0,0,0.000106,3</t>
  </si>
  <si>
    <t>208,208,1,3,6,0.289164,0.298635,0,0,0,0,0.000107,3</t>
  </si>
  <si>
    <t>209,209,34,86,5,0.398568,0.42419,2074.649626,0,0.139037,78,0.001031,0</t>
  </si>
  <si>
    <t>210,210,2,2,5,0.318894,0.336091,1.262574,0,0,0,0.000133,11</t>
  </si>
  <si>
    <t>211,211,30,120,5,0.380991,0.405312,5731.777181,0,0.112644,49,0.001146,1</t>
  </si>
  <si>
    <t>212,212,83,475,5,0.411483,0.444891,12618.672503,0,0.064943,221,0.002491,4</t>
  </si>
  <si>
    <t>213,213,1,1,6,0.275922,0.284523,0,0,0,0,0.000112,1</t>
  </si>
  <si>
    <t>214,214,44,148,5,0.373987,0.401242,2890.2652,0,0.028541,27,0.001395,13</t>
  </si>
  <si>
    <t>215,215,8,33,5,0.355305,0.375529,110.506709,0,0.107143,3,0.000306,13</t>
  </si>
  <si>
    <t>216,216,3,3,6,0.336955,0.355039,15.915563,0,0.333333,1,0.000169,11</t>
  </si>
  <si>
    <t>217,217,1,1,6,0.300175,0.31191,0,0,0,0,0.000109,3</t>
  </si>
  <si>
    <t>218,218,1,1,6,0.300175,0.31191,0,0,0,0,0.000109,3</t>
  </si>
  <si>
    <t>219,219,9,29,5,0.348306,0.364922,202.566191,0,0.083333,3,0.000334,1</t>
  </si>
  <si>
    <t>220,220,46,185,5,0.396979,0.425159,3605.737242,0,0.058937,61,0.001374,2</t>
  </si>
  <si>
    <t>221,221,23,65,5,0.381298,0.403894,3651.331003,0,0.067194,17,0.000851,7</t>
  </si>
  <si>
    <t>222,222,7,14,5,0.34614,0.364253,61.832008,0,0.238095,5,0.000281,12</t>
  </si>
  <si>
    <t>223,223,4,4,6,0.334453,0.351198,68.964006,0,0.166667,1,0.000208,7</t>
  </si>
  <si>
    <t>224,224,35,142,5,0.387943,0.413117,3837.748117,0,0.07563,45,0.001127,5</t>
  </si>
  <si>
    <t>225,225,4,10,6,0.328758,0.342997,46.815663,0,0,0,0.000207,7</t>
  </si>
  <si>
    <t>226,226,4,5,5,0.322372,0.335897,50.117103,0,0.166667,1,0.000203,11</t>
  </si>
  <si>
    <t>227,227,3,5,6,0.308093,0.319116,12.10942,0,0,0,0.000172,1</t>
  </si>
  <si>
    <t>228,228,32,98,5,0.384944,0.410139,1685.014234,0,0.090726,45,0.000994,4</t>
  </si>
  <si>
    <t>231,231,1,1,6,0.273608,0.281809,0,0,0,0,0.000112,1</t>
  </si>
  <si>
    <t>232,232,3,3,5,0.305014,0.316147,11.537097,0,0.333333,1,0.000176,1</t>
  </si>
  <si>
    <t>233,233,29,191,5,0.387943,0.412932,2629.420249,0,0.073892,30,0.000929,12</t>
  </si>
  <si>
    <t>234,234,34,140,5,0.378627,0.403902,3386.095155,0,0.060606,34,0.001087,0</t>
  </si>
  <si>
    <t>235,235,5,8,6,0.337375,0.354493,218.045605,0,0.2,2,0.000237,11</t>
  </si>
  <si>
    <t>236,236,29,175,5,0.383384,0.407955,1591.875977,0,0.150246,61,0.00089,11</t>
  </si>
  <si>
    <t>237,237,5,9,5,0.347794,0.364279,13.670315,0,0.4,4,0.000215,11</t>
  </si>
  <si>
    <t>238,238,3,3,6,0.319703,0.331977,163.184979,0,0,0,0.0002,11</t>
  </si>
  <si>
    <t>239,239,11,34,6,0.336057,0.35192,123.21845,0,0.090909,5,0.000382,3</t>
  </si>
  <si>
    <t>240,240,1,1,6,0.299225,0.309646,0,0,0,0,0.000111,10</t>
  </si>
  <si>
    <t>241,241,6,13,6,0.33048,0.346265,82.998054,0,0.133333,2,0.000262,11</t>
  </si>
  <si>
    <t>242,242,44,243,5,0.40436,0.432144,4019.37994,0,0.131078,124,0.001334,11</t>
  </si>
  <si>
    <t>243,243,5,6,5,0.345382,0.36139,231.389952,0,0.3,3,0.000246,3</t>
  </si>
  <si>
    <t>244,244,7,58,6,0.333981,0.351735,444.555615,0,0.142857,3,0.000322,9</t>
  </si>
  <si>
    <t>245,245,22,53,5,0.355572,0.376436,880.402594,0,0.047619,11,0.000744,4</t>
  </si>
  <si>
    <t>246,246,1,1,6,0.275922,0.284523,0,0,0,0,0.000112,1</t>
  </si>
  <si>
    <t>247,247,2,3,6,0.300986,0.311742,6.562261,0,0,0,0.000146,3</t>
  </si>
  <si>
    <t>248,248,9,35,6,0.339738,0.356501,216.593336,0,0.416667,15,0.000372,3</t>
  </si>
  <si>
    <t>249,249,172,750,5,0.44962,0.493983,55477.048225,0,0.038352,564,0.005457,2</t>
  </si>
  <si>
    <t>250,250,63,278,5,0.413823,0.443816,8724.748164,0,0.068612,134,0.001965,8</t>
  </si>
  <si>
    <t>251,251,4,4,5,0.349917,0.368437,83.868397,0,0,0,0.000204,1</t>
  </si>
  <si>
    <t>252,252,55,266,5,0.408287,0.437447,7995.968449,0,0.106397,158,0.001709,11</t>
  </si>
  <si>
    <t>253,253,1,1,6,0.284041,0.294512,0,0,0,0,0.000109,6</t>
  </si>
  <si>
    <t>254,254,79,564,5,0.401784,0.434875,6141.811543,0,0.078546,242,0.002239,5</t>
  </si>
  <si>
    <t>255,255,1,4,6,0.275721,0.284734,0,0,0,0,0.000117,1</t>
  </si>
  <si>
    <t>256,256,21,37,5,0.37347,0.397736,1236.333065,0,0.07619,16,0.000695,0</t>
  </si>
  <si>
    <t>257,257,23,97,5,0.366028,0.387403,2792.284801,0,0.102767,26,0.000861,10</t>
  </si>
  <si>
    <t>258,258,1,3,6,0.257625,0.265213,0,0,0,0,0.000133,11</t>
  </si>
  <si>
    <t>259,259,15,29,5,0.353777,0.372269,1258.134464,0,0.085714,9,0.000543,0</t>
  </si>
  <si>
    <t>260,260,50,147,5,0.392368,0.421054,5963.177904,0,0.05551,68,0.001585,0</t>
  </si>
  <si>
    <t>261,261,4,40,6,0.308445,0.319221,5.871631,0,0.166667,1,0.000192,4</t>
  </si>
  <si>
    <t>262,262,2,2,6,0.329789,0.345243,8.871035,0,0,0,0.000137,0</t>
  </si>
  <si>
    <t>263,263,67,364,5,0.41292,0.443552,7236.008224,0,0.116689,258,0.001959,5</t>
  </si>
  <si>
    <t>264,264,2,2,6,0.270324,0.278462,1.615229,0,0,0,0.000175,7</t>
  </si>
  <si>
    <t>265,265,9,9,5,0.356779,0.377334,313.063863,0,0.083333,3,0.000351,9</t>
  </si>
  <si>
    <t>266,266,74,98,5,0.39882,0.431078,19858.314121,0,0.075528,204,0.002646,8</t>
  </si>
  <si>
    <t>267,267,6,11,5,0.341578,0.3588,22.743564,0,0.4,6,0.000245,13</t>
  </si>
  <si>
    <t>268,268,1,1,6,0.274084,0.282673,0,0,0,0,0.00011,4</t>
  </si>
  <si>
    <t>269,269,6,17,5,0.337435,0.352828,46.574777,0,0.2,3,0.000257,10</t>
  </si>
  <si>
    <t>270,270,5,8,5,0.340104,0.359523,25.893729,0,0.1,1,0.000219,11</t>
  </si>
  <si>
    <t>271,271,12,44,6,0.355505,0.375714,159.551495,0,0.045455,3,0.000405,3</t>
  </si>
  <si>
    <t>272,272,25,168,5,0.365321,0.386434,543.60065,0,0.21,63,0.000753,6</t>
  </si>
  <si>
    <t>273,273,5,12,5,0.324084,0.338945,61.547565,0,0.1,1,0.000237,1</t>
  </si>
  <si>
    <t>274,274,23,45,5,0.358877,0.379651,1175.651764,0,0.094862,24,0.000787,1</t>
  </si>
  <si>
    <t>275,275,1,4,6,0.262595,0.270516,0,0,0,0,0.00013,3</t>
  </si>
  <si>
    <t>276,276,16,41,6,0.347156,0.366217,497.274642,0,0.033333,4,0.000573,10</t>
  </si>
  <si>
    <t>277,277,105,717,5,0.419512,0.456783,17257.146432,0,0.04707,257,0.003104,3</t>
  </si>
  <si>
    <t>278,278,21,63,5,0.371782,0.394036,760.535082,0,0.090476,19,0.00066,9</t>
  </si>
  <si>
    <t>279,279,2,5,6,0.297204,0.307822,1.229993,0,0,0,0.000134,11</t>
  </si>
  <si>
    <t>280,280,3,9,6,0.322867,0.339403,11.880486,0,0,0,0.000162,11</t>
  </si>
  <si>
    <t>281,281,43,503,5,0.392939,0.420155,4676.385549,0,0.13732,124,0.001365,5</t>
  </si>
  <si>
    <t>282,282,23,166,5,0.378022,0.401145,2273.466812,0,0.13834,35,0.000802,0</t>
  </si>
  <si>
    <t>283,283,41,170,5,0.4,0.42685,6323.636221,0,0.146341,120,0.001308,3</t>
  </si>
  <si>
    <t>284,284,5,5,5,0.340778,0.357893,60.767408,0,0.2,2,0.000227,1</t>
  </si>
  <si>
    <t>285,285,19,49,5,0.363357,0.384937,534.905401,0,0.081871,14,0.000601,5</t>
  </si>
  <si>
    <t>286,286,14,49,5,0.34425,0.363178,481.990947,0,0.010989,1,0.000501,7</t>
  </si>
  <si>
    <t>287,287,1,1,6,0.281841,0.291561,0,0,0,0,0.000106,0</t>
  </si>
  <si>
    <t>288,288,27,171,5,0.401102,0.425247,2823.475685,0,0.162393,57,0.000903,8</t>
  </si>
  <si>
    <t>289,289,52,259,5,0.378779,0.407452,2963.371552,0,0.041478,55,0.001538,4</t>
  </si>
  <si>
    <t>290,290,4,11,6,0.321605,0.334822,38.607574,0,0,0,0.000199,10</t>
  </si>
  <si>
    <t>291,291,13,31,5,0.366596,0.386223,3011.472973,0,0.179487,14,0.000554,7</t>
  </si>
  <si>
    <t>292,292,2,2,6,0.279386,0.287949,0,0,1,1,0.000146,7</t>
  </si>
  <si>
    <t>293,293,3,3,6,0.319973,0.333615,6.000048,0,0,0,0.000159,3</t>
  </si>
  <si>
    <t>294,294,24,58,5,0.382531,0.406924,3292.399091,0,0.126812,35,0.000836,13</t>
  </si>
  <si>
    <t>295,295,4,10,5,0.33986,0.357223,10.988223,0,0.666667,4,0.000191,3</t>
  </si>
  <si>
    <t>296,296,38,156,5,0.382068,0.407787,2476.532942,0,0.083926,59,0.001189,3</t>
  </si>
  <si>
    <t>297,297,84,561,5,0.410323,0.443966,9419.446347,0,0.061102,213,0.002422,11</t>
  </si>
  <si>
    <t>298,298,18,198,5,0.363636,0.38432,1167.401173,0,0.130719,20,0.000635,5</t>
  </si>
  <si>
    <t>299,299,31,90,5,0.399072,0.42456,3560.678932,0,0.098925,46,0.000981,0</t>
  </si>
  <si>
    <t>300,300,12,25,6,0.353513,0.373088,3008.479025,0,0.121212,8,0.000522,4</t>
  </si>
  <si>
    <t>301,301,1,3,6,0.294521,0.305153,0,0,0,0,0.000107,12</t>
  </si>
  <si>
    <t>302,302,56,234,5,0.404879,0.434056,9901.101386,0,0.068831,106,0.001791,5</t>
  </si>
  <si>
    <t>303,303,22,107,6,0.357994,0.380021,708.496392,0,0.056277,13,0.000698,4</t>
  </si>
  <si>
    <t>304,304,4,5,6,0.319163,0.335483,204.677607,0,0,0,0.000243,4</t>
  </si>
  <si>
    <t>305,305,7,21,5,0.336415,0.352599,168.175734,0,0.190476,4,0.0003,4</t>
  </si>
  <si>
    <t>306,306,58,160,5,0.398148,0.427229,8156.901649,0,0.095584,158,0.001786,4</t>
  </si>
  <si>
    <t>307,307,20,91,5,0.368237,0.39098,539.612932,0,0.105263,20,0.000621,5</t>
  </si>
  <si>
    <t>308,308,106,505,4,0.436448,0.471239,21252.96879,0,0.079964,445,0.003237,5</t>
  </si>
  <si>
    <t>309,309,50,124,6,0.378022,0.406369,5044.366625,0,0.061224,75,0.001585,3</t>
  </si>
  <si>
    <t>310,310,4,6,6,0.320678,0.334329,8.333578,0,0.166667,1,0.000187,2</t>
  </si>
  <si>
    <t>311,311,30,82,5,0.38882,0.414209,1373.762873,0,0.089655,39,0.0009,5</t>
  </si>
  <si>
    <t>312,312,13,138,5,0.356443,0.375784,375.968121,0,0.307692,24,0.000495,1</t>
  </si>
  <si>
    <t>313,313,17,175,5,0.363357,0.384716,496.814321,0,0.095588,13,0.000565,8</t>
  </si>
  <si>
    <t>314,314,33,108,5,0.389461,0.415513,1664.234474,0,0.045455,24,0.000979,5</t>
  </si>
  <si>
    <t>315,315,18,40,5,0.37011,0.392829,475.86972,0,0.124183,19,0.000573,11</t>
  </si>
  <si>
    <t>316,316,33,266,5,0.384084,0.409778,2601.063992,0,0.106061,56,0.001033,11</t>
  </si>
  <si>
    <t>317,317,60,324,5,0.41059,0.439737,7784.489702,0,0.132768,235,0.00183,5</t>
  </si>
  <si>
    <t>318,318,23,75,5,0.382222,0.405356,2023.213081,0,0.118577,30,0.000757,2</t>
  </si>
  <si>
    <t>319,319,22,62,5,0.373987,0.397463,974.209384,0,0.090909,21,0.000692,2</t>
  </si>
  <si>
    <t>320,320,1,2,6,0.243031,0.248714,0,0,0,0,0.000128,11</t>
  </si>
  <si>
    <t>321,321,117,370,5,0.410145,0.45,24159.343352,0,0.047598,323,0.00375,4</t>
  </si>
  <si>
    <t>322,322,12,30,5,0.358537,0.377933,170.493992,0,0.166667,11,0.000409,11</t>
  </si>
  <si>
    <t>323,323,104,1546,5,0.42431,0.460483,25299.203763,0,0.049104,263,0.003437,5</t>
  </si>
  <si>
    <t>324,324,9,80,5,0.353447,0.373494,1538.744947,0,0.138889,5,0.000377,13</t>
  </si>
  <si>
    <t>325,325,89,488,5,0.416832,0.451233,14322.405253,0,0.075587,296,0.002651,11</t>
  </si>
  <si>
    <t>326,326,7,17,6,0.317983,0.330788,84.754788,0,0,0,0.000299,6</t>
  </si>
  <si>
    <t>327,327,18,25,6,0.355238,0.376894,448.352666,0,0.006536,1,0.000575,4</t>
  </si>
  <si>
    <t>328,328,5,12,6,0.314547,0.32692,110.974781,0,0.2,2,0.000262,0</t>
  </si>
  <si>
    <t>329,329,10,42,6,0.324807,0.338962,675.166008,0,0.111111,5,0.000431,13</t>
  </si>
  <si>
    <t>330,330,1,1,6,0.316653,0.331237,0,0,0,0,0.00011,0</t>
  </si>
  <si>
    <t>331,331,2,3,6,0.296319,0.310351,5.908757,0,0,0,0.000141,13</t>
  </si>
  <si>
    <t>332,332,19,78,5,0.367165,0.387676,500.372753,0,0.175439,30,0.000603,5</t>
  </si>
  <si>
    <t>333,333,12,39,5,0.353579,0.373009,254.254596,0,0.19697,13,0.000422,5</t>
  </si>
  <si>
    <t>334,334,20,64,5,0.363636,0.385597,2173.519859,0,0.1,19,0.000674,3</t>
  </si>
  <si>
    <t>335,335,23,95,5,0.357318,0.379061,949.323013,0,0.075099,19,0.000735,1</t>
  </si>
  <si>
    <t>336,336,8,22,5,0.331813,0.346749,36.605353,0,0.178571,5,0.000298,11</t>
  </si>
  <si>
    <t>337,337,48,204,5,0.39392,0.421459,2712.397198,0,0.135638,153,0.001389,6</t>
  </si>
  <si>
    <t>338,338,18,77,5,0.351935,0.372489,2416.064167,0,0.058824,9,0.000674,11</t>
  </si>
  <si>
    <t>339,339,35,89,5,0.390023,0.415381,2387.334048,0,0.087395,52,0.001071,5</t>
  </si>
  <si>
    <t>340,340,6,14,6,0.328472,0.343878,68.841501,0,0.066667,1,0.000253,2</t>
  </si>
  <si>
    <t>341,341,46,380,5,0.378098,0.406043,4061.088975,0,0.04058,42,0.001404,5</t>
  </si>
  <si>
    <t>342,342,66,281,5,0.387625,0.41982,8159.06276,0,0.026107,56,0.002022,2</t>
  </si>
  <si>
    <t>343,343,37,96,5,0.395402,0.42278,4602.633838,0,0.063063,42,0.00119,0</t>
  </si>
  <si>
    <t>344,344,11,25,5,0.365745,0.386566,212.089687,0,0.272727,15,0.000385,5</t>
  </si>
  <si>
    <t>345,345,14,36,5,0.34722,0.366561,4547.923988,0,0.032967,3,0.000721,2</t>
  </si>
  <si>
    <t>346,346,42,120,5,0.386833,0.413813,6199.394635,0,0.061556,53,0.001406,2</t>
  </si>
  <si>
    <t>347,347,3,4,6,0.297438,0.308994,3.262697,0,0.333333,1,0.000171,11</t>
  </si>
  <si>
    <t>348,348,3,6,6,0.305408,0.319248,8.402513,0,0.333333,1,0.000163,11</t>
  </si>
  <si>
    <t>349,349,24,57,5,0.36511,0.386681,1747.215338,0,0.054348,15,0.00077,11</t>
  </si>
  <si>
    <t>350,350,31,113,5,0.358333,0.38121,2053.894103,0,0.049462,23,0.001024,7</t>
  </si>
  <si>
    <t>351,351,8,13,6,0.340717,0.356801,50.806861,0,0.107143,3,0.000292,12</t>
  </si>
  <si>
    <t>352,352,21,52,5,0.360862,0.382338,346.844047,0,0.242857,51,0.000637,11</t>
  </si>
  <si>
    <t>353,353,40,163,5,0.409701,0.435465,8435.246801,0,0.135897,106,0.001359,3</t>
  </si>
  <si>
    <t>354,354,4,22,6,0.32155,0.335342,2.781631,0,0.5,3,0.000185,2</t>
  </si>
  <si>
    <t>355,355,16,167,5,0.371636,0.39305,373.744484,0,0.166667,20,0.000513,11</t>
  </si>
  <si>
    <t>356,356,19,55,5,0.359764,0.381501,491.019892,0,0.023392,4,0.000622,11</t>
  </si>
  <si>
    <t>357,357,143,384,5,0.422321,0.465856,23906.284713,0,0.020191,205,0.004204,13</t>
  </si>
  <si>
    <t>358,358,25,90,5,0.394907,0.419494,2808.067263,0,0.103333,31,0.000833,5</t>
  </si>
  <si>
    <t>359,359,8,40,6,0.342258,0.360897,94.679521,0,0.321429,9,0.000301,8</t>
  </si>
  <si>
    <t>360,360,3,5,5,0.340962,0.359593,10.371018,0,0.333333,1,0.000164,0</t>
  </si>
  <si>
    <t>361,361,26,48,5,0.355773,0.377299,1028.241145,0,0.018462,6,0.000823,5</t>
  </si>
  <si>
    <t>362,362,7,14,6,0.328472,0.344609,55.381686,0,0.095238,2,0.000273,3</t>
  </si>
  <si>
    <t>363,363,6,28,6,0.327279,0.342371,55.61072,0,0.066667,1,0.000248,11</t>
  </si>
  <si>
    <t>364,364,13,62,6,0.331988,0.348758,224.295587,0,0.115385,9,0.00045,11</t>
  </si>
  <si>
    <t>365,365,27,89,5,0.391152,0.415936,1191.720729,0,0.116809,41,0.000815,13</t>
  </si>
  <si>
    <t>366,366,8,23,6,0.344188,0.363998,127.870418,0,0.178571,5,0.000313,7</t>
  </si>
  <si>
    <t>367,367,20,195,5,0.369459,0.3912,454.90935,0,0.173684,33,0.000618,5</t>
  </si>
  <si>
    <t>368,368,58,265,5,0.398988,0.428638,7104.014441,0,0.07562,125,0.001786,8</t>
  </si>
  <si>
    <t>369,369,1,1,6,0.299225,0.309646,0,0,0,0,0.000111,10</t>
  </si>
  <si>
    <t>370,370,9,17,6,0.33129,0.347868,340.738529,0,0.027778,1,0.000382,11</t>
  </si>
  <si>
    <t>371,371,28,53,5,0.397396,0.422093,3121.016783,0,0.12963,49,0.000905,4</t>
  </si>
  <si>
    <t>372,372,146,913,5,0.434244,0.476674,27673.008209,0,0.051771,548,0.004274,11</t>
  </si>
  <si>
    <t>373,373,13,48,5,0.352066,0.371124,250.188184,0,0.141026,11,0.000441,5</t>
  </si>
  <si>
    <t>374,374,6,11,5,0.352722,0.370261,54.424156,0,0.533333,8,0.000262,3</t>
  </si>
  <si>
    <t>375,375,27,84,5,0.378173,0.402563,1479.895984,0,0.082621,29,0.000845,12</t>
  </si>
  <si>
    <t>376,376,22,66,5,0.376143,0.398732,996.304758,0,0.177489,41,0.000695,7</t>
  </si>
  <si>
    <t>377,377,46,100,5,0.397897,0.425291,4115.089423,0,0.094686,98,0.001395,10</t>
  </si>
  <si>
    <t>378,378,29,276,5,0.389782,0.41509,1161.186164,0,0.108374,44,0.000864,7</t>
  </si>
  <si>
    <t>379,379,26,77,5,0.375994,0.399498,1187.258524,0,0.070769,23,0.000802,6</t>
  </si>
  <si>
    <t>380,380,3,3,6,0.315807,0.330981,43.323869,0,0,0,0.000177,3</t>
  </si>
  <si>
    <t>381,381,2,2,6,0.313557,0.327211,5.291652,0,0,0,0.000138,11</t>
  </si>
  <si>
    <t>382,382,3,3,6,0.3287,0.346036,40.650031,0,0,0,0.000173,11</t>
  </si>
  <si>
    <t>383,383,2,2,6,0.316812,0.330558,0,0,1,1,0.000136,4</t>
  </si>
  <si>
    <t>384,384,2,6,6,0.275721,0.284514,1.664664,0,0,0,0.000147,4</t>
  </si>
  <si>
    <t>385,385,6,19,5,0.351151,0.368155,51.340047,0,0.133333,2,0.000244,12</t>
  </si>
  <si>
    <t>386,386,22,56,5,0.368667,0.392574,1043.287843,0,0.073593,17,0.000711,11</t>
  </si>
  <si>
    <t>387,387,4,13,6,0.315544,0.328013,3.83354,0,0.5,3,0.000183,11</t>
  </si>
  <si>
    <t>388,388,32,155,5,0.374579,0.399542,1366.336781,0,0.185484,92,0.000977,4</t>
  </si>
  <si>
    <t>389,389,69,476,5,0.415185,0.446212,9096.655335,0,0.074169,174,0.002052,11</t>
  </si>
  <si>
    <t>390,390,2,5,6,0.294658,0.304686,1.312625,0,0,0,0.000134,0</t>
  </si>
  <si>
    <t>391,391,26,96,5,0.381375,0.406853,1170.134103,0,0.04,13,0.000796,4</t>
  </si>
  <si>
    <t>392,392,39,317,5,0.397563,0.424454,6029.575574,0,0.126856,94,0.001301,4</t>
  </si>
  <si>
    <t>393,393,54,251,5,0.401443,0.430576,5975.885013,0,0.06499,93,0.001618,7</t>
  </si>
  <si>
    <t>394,394,36,127,5,0.391475,0.417451,2538.521347,0,0.114286,72,0.001097,7</t>
  </si>
  <si>
    <t>395,395,5,12,6,0.319433,0.333104,12.254307,0,0,0,0.000212,0</t>
  </si>
  <si>
    <t>396,396,37,279,5,0.400508,0.427008,2140.129871,0,0.10961,73,0.001088,7</t>
  </si>
  <si>
    <t>397,397,1,1,6,0.275721,0.284734,0,0,0,0,0.000117,1</t>
  </si>
  <si>
    <t>398,398,72,711,5,0.403326,0.435095,8097.522774,0,0.06964,178,0.002121,2</t>
  </si>
  <si>
    <t>399,399,12,25,6,0.311851,0.325758,217.405292,0,0.015152,1,0.000474,11</t>
  </si>
  <si>
    <t>400,400,227,679,5,0.446542,0.501295,107890.694402,0,0.008811,226,0.008565,7</t>
  </si>
  <si>
    <t>401,401,6,20,5,0.333451,0.348494,78.026475,0,0.066667,1,0.000259,11</t>
  </si>
  <si>
    <t>402,402,25,85,5,0.376517,0.400943,4961.028602,0,0.053333,16,0.000908,6</t>
  </si>
  <si>
    <t>403,403,7,15,6,0.321823,0.335985,30.988561,0,0.095238,2,0.000273,5</t>
  </si>
  <si>
    <t>404,404,10,32,5,0.355372,0.373952,263.940111,0,0.244444,11,0.000374,7</t>
  </si>
  <si>
    <t>405,405,23,118,5,0.371199,0.394917,1006.939779,0,0.043478,11,0.000731,2</t>
  </si>
  <si>
    <t>406,406,2,2,6,0.314129,0.327475,0,0,1,1,0.000134,3</t>
  </si>
  <si>
    <t>407,407,13,59,5,0.354706,0.374383,299.278284,0,0.217949,17,0.000448,11</t>
  </si>
  <si>
    <t>408,408,15,31,5,0.348691,0.369195,464.363165,0,0.142857,15,0.000523,5</t>
  </si>
  <si>
    <t>409,409,31,134,5,0.395237,0.42027,1616.125799,0,0.109677,51,0.00093,13</t>
  </si>
  <si>
    <t>410,410,5,9,5,0.322537,0.338584,50.391264,0,0.1,1,0.000228,1</t>
  </si>
  <si>
    <t>411,411,3,5,5,0.34201,0.360386,36.736402,0,0,0,0.00017,4</t>
  </si>
  <si>
    <t>412,412,1,1,6,0.290898,0.303206,0,0,0,0,0.000106,4</t>
  </si>
  <si>
    <t>413,413,17,154,5,0.35651,0.376498,2116.722228,0,0.125,17,0.000604,7</t>
  </si>
  <si>
    <t>414,414,5,24,6,0.324473,0.33794,9.857691,0,0,0,0.00021,9</t>
  </si>
  <si>
    <t>415,415,38,144,5,0.39099,0.417169,5436.326766,0,0.106686,75,0.001276,10</t>
  </si>
  <si>
    <t>416,416,4,6,6,0.308898,0.322058,21.63486,0,0.166667,1,0.000194,4</t>
  </si>
  <si>
    <t>417,417,2,3,5,0.328986,0.346221,0,0,1,1,0.000131,3</t>
  </si>
  <si>
    <t>418,418,19,29,5,0.354772,0.375907,1226.830265,0,0.046784,8,0.000676,13</t>
  </si>
  <si>
    <t>419,419,9,11,5,0.348242,0.368622,203.37707,0,0.027778,1,0.00034,3</t>
  </si>
  <si>
    <t>420,420,4,6,5,0.32503,0.342856,72.903204,0,0,0,0.000203,13</t>
  </si>
  <si>
    <t>421,421,7,15,6,0.32155,0.335518,109.166997,0,0.095238,2,0.00029,13</t>
  </si>
  <si>
    <t>422,422,36,175,5,0.380225,0.405647,1166.447077,0,0.084127,53,0.001041,11</t>
  </si>
  <si>
    <t>423,423,30,64,6,0.355305,0.378955,961.843826,0,0.013793,6,0.000935,3</t>
  </si>
  <si>
    <t>424,424,10,20,6,0.345697,0.362518,76.867826,0,0.177778,8,0.00035,2</t>
  </si>
  <si>
    <t>425,425,11,63,6,0.330654,0.345869,76.712999,0,0.127273,7,0.000369,11</t>
  </si>
  <si>
    <t>426,426,1,2,7,0.22497,0.229168,0,0,0,0,0.000195,5</t>
  </si>
  <si>
    <t>427,427,2,4,6,0.290229,0.299066,1891,0,0,0,0.000273,5</t>
  </si>
  <si>
    <t>428,428,3,12,6,0.335045,0.352458,4.42725,0,0.333333,1,0.000167,7</t>
  </si>
  <si>
    <t>429,429,38,185,5,0.388661,0.41494,5429.3906,0,0.061166,43,0.001206,11</t>
  </si>
  <si>
    <t>430,430,24,46,5,0.381991,0.406175,863.219782,0,0.155797,43,0.00076,1</t>
  </si>
  <si>
    <t>431,431,75,547,5,0.395982,0.42833,6091.433848,0,0.038919,108,0.002198,6</t>
  </si>
  <si>
    <t>432,432,7,15,6,0.331639,0.345384,65.536774,0,0.142857,3,0.000269,2</t>
  </si>
  <si>
    <t>433,433,2,4,6,0.291795,0.301735,49.401467,0,0,0,0.000188,13</t>
  </si>
  <si>
    <t>434,434,2,4,6,0.283191,0.29593,74.786552,0,0,0,0.000193,13</t>
  </si>
  <si>
    <t>435,435,2,3,5,0.310367,0.321335,0,0,1,1,0.000132,5</t>
  </si>
  <si>
    <t>436,436,3,3,5,0.321878,0.337412,28.477347,0,0,0,0.000168,10</t>
  </si>
  <si>
    <t>437,437,48,156,5,0.39245,0.421653,6845.916282,0,0.045213,51,0.001516,11</t>
  </si>
  <si>
    <t>438,438,15,33,6,0.333157,0.349709,483.992698,0,0.07619,8,0.000537,0</t>
  </si>
  <si>
    <t>439,439,27,108,5,0.388182,0.412826,1200.945388,0,0.190883,67,0.000814,4</t>
  </si>
  <si>
    <t>440,440,24,74,5,0.360724,0.382734,881.036792,0,0.137681,38,0.000747,6</t>
  </si>
  <si>
    <t>441,441,6,10,5,0.341887,0.360544,88.734337,0,0,0,0.00025,10</t>
  </si>
  <si>
    <t>442,442,12,24,6,0.334217,0.349824,280.556174,0,0.030303,2,0.000448,10</t>
  </si>
  <si>
    <t>443,443,10,32,5,0.364407,0.385359,713.205631,0,0.111111,5,0.000397,13</t>
  </si>
  <si>
    <t>444,444,1,2,6,0.308747,0.324128,0,0,0,0,0.000111,7</t>
  </si>
  <si>
    <t>445,445,13,40,5,0.370037,0.392468,697.319277,0,0.166667,13,0.000475,3</t>
  </si>
  <si>
    <t>446,446,2,2,6,0.319703,0.336822,25.596583,0,0,0,0.000145,7</t>
  </si>
  <si>
    <t>447,447,35,204,5,0.391556,0.417468,2438.736164,0,0.05042,30,0.001069,2</t>
  </si>
  <si>
    <t>448,448,46,178,5,0.378022,0.405118,2059.263375,0,0.061836,64,0.001351,9</t>
  </si>
  <si>
    <t>449,449,22,55,5,0.376218,0.400026,682.02143,0,0.090909,21,0.000678,4</t>
  </si>
  <si>
    <t>450,450,3,4,6,0.313921,0.326718,4.690366,0,0,0,0.000159,3</t>
  </si>
  <si>
    <t>451,451,8,14,5,0.356779,0.375714,2048.426436,0,0.107143,3,0.000391,1</t>
  </si>
  <si>
    <t>452,452,8,8,5,0.350565,0.37078,77.035645,0,0.035714,1,0.000297,6</t>
  </si>
  <si>
    <t>453,453,6,8,5,0.347156,0.364544,1123.412716,0,0.333333,5,0.000304,3</t>
  </si>
  <si>
    <t>454,454,60,604,5,0.402553,0.432911,8099.047681,0,0.059322,105,0.001844,11</t>
  </si>
  <si>
    <t>455,455,1,1,6,0.297953,0.3091,0,0,0,0,0.000107,5</t>
  </si>
  <si>
    <t>456,456,50,205,4,0.404187,0.432259,4041.532988,0,0.091429,112,0.001483,2</t>
  </si>
  <si>
    <t>457,457,3,4,5,0.299842,0.311901,17.372139,0,0,0,0.000174,2</t>
  </si>
  <si>
    <t>458,458,1,1,6,0.297953,0.3091,0,0,0,0,0.000107,5</t>
  </si>
  <si>
    <t>459,459,2,3,5,0.314495,0.330312,3.695187,0,0,0,0.000137,6</t>
  </si>
  <si>
    <t>460,460,39,135,5,0.395237,0.422824,4864.069346,0,0.049933,37,0.001234,11</t>
  </si>
  <si>
    <t>461,461,2,5,6,0.305704,0.318367,0,0,1,1,0.000133,11</t>
  </si>
  <si>
    <t>462,462,26,283,5,0.38882,0.412535,4099.525144,0,0.135385,44,0.000903,6</t>
  </si>
  <si>
    <t>463,463,38,202,5,0.39392,0.42115,4874.027137,0,0.065434,46,0.001236,3</t>
  </si>
  <si>
    <t>464,464,7,13,5,0.3505,0.371221,67.134318,0,0,0,0.000273,6</t>
  </si>
  <si>
    <t>465,465,9,78,5,0.360724,0.381739,233.157869,0,0.305556,11,0.000333,2</t>
  </si>
  <si>
    <t>466,466,10,20,5,0.366028,0.387817,191.604036,0,0.155556,7,0.000361,4</t>
  </si>
  <si>
    <t>467,467,2,5,6,0.301322,0.312306,0,0,1,1,0.000131,11</t>
  </si>
  <si>
    <t>468,468,24,77,5,0.360312,0.382162,1207.606122,0,0.068841,19,0.000794,8</t>
  </si>
  <si>
    <t>469,469,13,67,5,0.33351,0.349806,197.356225,0,0.012821,1,0.000464,3</t>
  </si>
  <si>
    <t>470,470,8,34,6,0.332513,0.346952,59.804958,0,0.035714,1,0.000304,12</t>
  </si>
  <si>
    <t>471,471,4,5,6,0.310826,0.323344,9.951827,0,0,0,0.00019,2</t>
  </si>
  <si>
    <t>472,472,8,14,5,0.357656,0.377704,90.118129,0,0.428571,12,0.000297,5</t>
  </si>
  <si>
    <t>473,473,9,33,6,0.347922,0.36568,107.473403,0,0.138889,5,0.000326,11</t>
  </si>
  <si>
    <t>474,474,59,442,5,0.41238,0.442089,8602.808783,0,0.071888,123,0.001819,7</t>
  </si>
  <si>
    <t>475,475,88,553,5,0.433746,0.465795,15806.798949,0,0.067921,260,0.00265,8</t>
  </si>
  <si>
    <t>476,476,4,4,5,0.331872,0.350696,22.580236,0,0,0,0.000192,7</t>
  </si>
  <si>
    <t>477,477,8,47,5,0.346457,0.36524,886.219712,0,0.357143,10,0.00036,1</t>
  </si>
  <si>
    <t>478,478,2,2,6,0.291122,0.304704,4.652172,0,0,0,0.000141,13</t>
  </si>
  <si>
    <t>479,479,51,250,5,0.408551,0.436566,3050.086096,0,0.138039,176,0.00146,10</t>
  </si>
  <si>
    <t>480,480,10,21,5,0.359696,0.38092,160.417277,0,0.088889,4,0.000352,4</t>
  </si>
  <si>
    <t>481,481,55,228,5,0.399915,0.429713,4686.829717,0,0.106397,158,0.001602,7</t>
  </si>
  <si>
    <t>482,482,77,328,5,0.432062,0.462535,9894.649532,0,0.136364,399,0.002271,11</t>
  </si>
  <si>
    <t>483,483,30,230,5,0.386833,0.411637,1489.368187,0,0.098851,43,0.000913,8</t>
  </si>
  <si>
    <t>484,484,6,42,6,0.342134,0.360483,63.70363,0,0.133333,2,0.000245,3</t>
  </si>
  <si>
    <t>485,485,2,3,6,0.286928,0.296679,0,0,1,1,0.000137,2</t>
  </si>
  <si>
    <t>486,486,1,1,6,0.27918,0.288451,0,0,0,0,0.000111,0</t>
  </si>
  <si>
    <t>487,487,11,39,5,0.371126,0.390566,135.549129,0,0.218182,12,0.00038,11</t>
  </si>
  <si>
    <t>488,488,7,13,5,0.348884,0.36568,75.737794,0,0.238095,5,0.000282,11</t>
  </si>
  <si>
    <t>489,489,4,9,5,0.329789,0.349137,10.166439,0,0.333333,2,0.000186,11</t>
  </si>
  <si>
    <t>490,490,2,3,5,0.318626,0.331853,23.706745,0,0,0,0.000146,3</t>
  </si>
  <si>
    <t>491,491,1,3,6,0.290898,0.303206,0,0,0,0,0.000106,4</t>
  </si>
  <si>
    <t>492,492,27,88,6,0.353183,0.374727,1044.046955,0,0.008547,3,0.000848,4</t>
  </si>
  <si>
    <t>493,493,3,6,6,0.304523,0.316182,5.568039,0,0.333333,1,0.000169,5</t>
  </si>
  <si>
    <t>494,494,15,70,5,0.370835,0.390997,2698.115386,0,0.180952,19,0.000556,11</t>
  </si>
  <si>
    <t>495,495,66,540,5,0.410501,0.442001,6351.265988,0,0.065268,140,0.001929,3</t>
  </si>
  <si>
    <t>496,496,12,38,5,0.339068,0.356712,126.309004,0,0.015152,1,0.00041,8</t>
  </si>
  <si>
    <t>497,497,11,24,6,0.331872,0.348362,148.8639,0,0,0,0.000387,2</t>
  </si>
  <si>
    <t>498,498,55,397,5,0.407057,0.436082,9605.436845,0,0.078788,117,0.001783,3</t>
  </si>
  <si>
    <t>499,499,2,2,6,0.331523,0.348485,0,0,1,1,0.000138,7</t>
  </si>
  <si>
    <t>500,500,3,3,6,0.320352,0.338874,7.09423,0,0,0,0.00016,13</t>
  </si>
  <si>
    <t>501,501,7,55,5,0.329502,0.345005,42.915541,0,0.047619,1,0.000273,11</t>
  </si>
  <si>
    <t>502,502,68,380,5,0.42251,0.453215,9604.744615,0,0.065408,149,0.002028,8</t>
  </si>
  <si>
    <t>503,503,24,153,5,0.388182,0.411478,846.458824,0,0.177536,49,0.000728,2</t>
  </si>
  <si>
    <t>504,504,23,79,5,0.383229,0.406942,2632.714807,0,0.059289,15,0.00077,7</t>
  </si>
  <si>
    <t>505,505,3,3,6,0.319325,0.332664,2.930621,0,0,0,0.000157,1</t>
  </si>
  <si>
    <t>506,506,1,1,6,0.290898,0.303206,0,0,0,0,0.000106,4</t>
  </si>
  <si>
    <t>507,507,6,49,6,0.324306,0.338231,65.839082,0,0.066667,1,0.000254,0</t>
  </si>
  <si>
    <t>508,508,4,11,6,0.326827,0.341138,14.094546,0,0,0,0.000185,11</t>
  </si>
  <si>
    <t>509,509,61,296,5,0.391313,0.421741,5027.800571,0,0.04918,90,0.00177,11</t>
  </si>
  <si>
    <t>510,510,1,1,6,0.287058,0.297111,0,0,0,0,0.000105,11</t>
  </si>
  <si>
    <t>511,511,8,14,5,0.338401,0.354228,68.25909,0,0.035714,1,0.0003,5</t>
  </si>
  <si>
    <t>512,512,4,7,5,0.324528,0.342213,52.804337,0,0,0,0.000203,13</t>
  </si>
  <si>
    <t>513,513,58,207,5,0.39882,0.428594,5584.516018,0,0.095584,158,0.001676,4</t>
  </si>
  <si>
    <t>514,514,44,136,5,0.388103,0.415028,3145.994282,0,0.084567,80,0.001323,6</t>
  </si>
  <si>
    <t>515,515,8,10,6,0.349206,0.367926,66.475924,0,0.428571,12,0.000309,3</t>
  </si>
  <si>
    <t>516,516,12,27,6,0.340533,0.35858,891.807554,0,0.075758,5,0.000527,3</t>
  </si>
  <si>
    <t>517,517,23,51,5,0.355505,0.37729,3563.899073,0,0.083004,21,0.000822,7</t>
  </si>
  <si>
    <t>518,518,16,81,5,0.36169,0.381351,4501.13304,0,0.091667,11,0.000725,2</t>
  </si>
  <si>
    <t>519,519,4,5,5,0.324195,0.341878,58.527433,0,0,0,0.000202,13</t>
  </si>
  <si>
    <t>520,520,18,43,5,0.366667,0.387606,1727.263074,0,0.176471,27,0.000657,2</t>
  </si>
  <si>
    <t>521,521,2,3,6,0.307492,0.32027,13.536556,0,0,0,0.000144,4</t>
  </si>
  <si>
    <t>522,522,4,6,6,0.323087,0.335703,38.13617,0,0,0,0.000201,7</t>
  </si>
  <si>
    <t>523,523,101,212,5,0.424215,0.460245,56098.531825,0,0.026931,136,0.004681,3</t>
  </si>
  <si>
    <t>524,524,1,1,6,0.297906,0.309073,0,0,0,0,0.000119,3</t>
  </si>
  <si>
    <t>525,525,27,343,5,0.379462,0.403709,2257.22187,0,0.128205,45,0.000902,13</t>
  </si>
  <si>
    <t>526,526,2,8,6,0.276083,0.285095,0,0,1,1,0.00015,1</t>
  </si>
  <si>
    <t>527,527,30,96,5,0.402382,0.427493,2703.314932,0,0.126437,55,0.000955,0</t>
  </si>
  <si>
    <t>528,528,7,8,5,0.356041,0.376762,79.445231,0,0.095238,2,0.000276,13</t>
  </si>
  <si>
    <t>529,529,3,3,5,0.329445,0.345472,11.674503,0,0,0,0.000165,13</t>
  </si>
  <si>
    <t>530,530,2,2,6,0.28593,0.298168,7.46422,0,0,0,0.000145,3</t>
  </si>
  <si>
    <t>531,531,1,1,6,0.27918,0.288451,0,0,0,0,0.000111,0</t>
  </si>
  <si>
    <t>532,532,14,98,6,0.353711,0.373326,284.356396,0,0.175824,16,0.000477,11</t>
  </si>
  <si>
    <t>533,533,1,1,6,0.305654,0.318235,0,0,0,0,0.000108,1</t>
  </si>
  <si>
    <t>534,534,8,20,5,0.348499,0.367371,182.331776,0,0.107143,3,0.000307,11</t>
  </si>
  <si>
    <t>535,535,5,9,6,0.334512,0.351128,26.744031,0,0.3,3,0.000215,8</t>
  </si>
  <si>
    <t>536,536,55,457,5,0.400678,0.430664,6431.242842,0,0.045791,68,0.001658,11</t>
  </si>
  <si>
    <t>537,537,15,39,5,0.337375,0.355391,607.051557,0,0.019048,2,0.000535,3</t>
  </si>
  <si>
    <t>538,538,39,160,5,0.39499,0.422912,6512.790789,0,0.060729,45,0.001266,5</t>
  </si>
  <si>
    <t>539,539,24,47,5,0.361276,0.383862,727.259412,0,0.065217,18,0.000734,11</t>
  </si>
  <si>
    <t>540,540,32,127,5,0.376368,0.400934,1441.281422,0,0.106855,53,0.000984,5</t>
  </si>
  <si>
    <t>541,541,4,5,5,0.332864,0.350361,34.331261,0,0,0,0.000195,7</t>
  </si>
  <si>
    <t>542,542,62,507,6,0.39565,0.427008,5362.461744,0,0.081438,154,0.001805,11</t>
  </si>
  <si>
    <t>543,543,12,41,5,0.371709,0.393437,386.261199,0,0.060606,4,0.000421,11</t>
  </si>
  <si>
    <t>544,544,25,114,5,0.373176,0.395974,1621.852613,0,0.06,18,0.00081,3</t>
  </si>
  <si>
    <t>545,545,21,36,5,0.358198,0.379052,772.885651,0,0.152381,32,0.000679,4</t>
  </si>
  <si>
    <t>546,546,44,161,5,0.38898,0.416147,3414.383405,0,0.114165,108,0.001361,11</t>
  </si>
  <si>
    <t>547,547,34,183,5,0.38882,0.413751,2137.008849,0,0.156863,88,0.001041,10</t>
  </si>
  <si>
    <t>548,548,12,28,6,0.355238,0.374956,188.330049,0,0.30303,20,0.000415,11</t>
  </si>
  <si>
    <t>549,549,22,84,5,0.383539,0.406836,752.377665,0,0.164502,38,0.000681,11</t>
  </si>
  <si>
    <t>550,550,2,2,5,0.303254,0.316305,3.905057,0,0,0,0.000133,4</t>
  </si>
  <si>
    <t>551,551,26,76,5,0.366809,0.389323,774.74529,0,0.132308,43,0.00079,8</t>
  </si>
  <si>
    <t>552,552,10,22,6,0.325198,0.340381,147.215787,0,0.022222,1,0.000364,11</t>
  </si>
  <si>
    <t>553,553,6,12,5,0.340165,0.358474,84.858839,0,0.066667,1,0.000247,2</t>
  </si>
  <si>
    <t>554,554,5,8,5,0.337195,0.354193,10.333535,0,0.5,5,0.000216,8</t>
  </si>
  <si>
    <t>555,555,63,151,5,0.387943,0.418631,6587.845593,0,0.086534,169,0.001895,7</t>
  </si>
  <si>
    <t>556,556,4,5,5,0.333981,0.352484,81.977028,0,0,0,0.000203,6</t>
  </si>
  <si>
    <t>557,557,35,417,5,0.378022,0.403356,1318.705636,0,0.055462,33,0.00104,5</t>
  </si>
  <si>
    <t>558,558,1,1,6,0.288239,0.297912,0,0,0,0,0.000106,5</t>
  </si>
  <si>
    <t>559,559,4,9,6,0.321441,0.334249,3.025343,0,0.333333,2,0.000182,11</t>
  </si>
  <si>
    <t>560,560,26,83,5,0.376667,0.400423,691.048555,0,0.126154,41,0.000776,11</t>
  </si>
  <si>
    <t>561,561,38,466,5,0.400169,0.426568,5005.670418,0,0.061166,43,0.001196,2</t>
  </si>
  <si>
    <t>562,562,9,21,6,0.331465,0.347058,27.466799,0,0.583333,21,0.000318,6</t>
  </si>
  <si>
    <t>563,563,8,11,5,0.34294,0.358421,1939.399662,0,0.107143,3,0.000368,13</t>
  </si>
  <si>
    <t>564,564,4,4,5,0.322262,0.338901,45.976998,0,0.166667,1,0.000202,13</t>
  </si>
  <si>
    <t>565,565,1,1,6,0.297906,0.309073,0,0,0,0,0.000119,3</t>
  </si>
  <si>
    <t>566,566,9,13,5,0.368955,0.390751,206.510776,0,0.166667,6,0.000334,13</t>
  </si>
  <si>
    <t>567,567,26,73,6,0.374579,0.399057,2835.989113,0,0.132308,43,0.00086,11</t>
  </si>
  <si>
    <t>568,568,3,6,6,0.304278,0.316438,20.072815,0,0.333333,1,0.00017,11</t>
  </si>
  <si>
    <t>569,569,36,456,5,0.398148,0.423749,3455.383472,0,0.101587,64,0.001157,11</t>
  </si>
  <si>
    <t>570,570,11,16,5,0.338159,0.356827,187.675243,0,0.290909,16,0.000398,7</t>
  </si>
  <si>
    <t>571,571,8,28,6,0.342258,0.360395,49.871331,0,0.214286,6,0.000297,11</t>
  </si>
  <si>
    <t>572,572,3,3,6,0.314704,0.330876,14.629101,0,0,0,0.000167,7</t>
  </si>
  <si>
    <t>573,573,22,113,5,0.370908,0.392803,673.95488,0,0.181818,42,0.00069,11</t>
  </si>
  <si>
    <t>574,574,7,17,6,0.328244,0.34453,111.647272,0,0.142857,3,0.000293,9</t>
  </si>
  <si>
    <t>575,575,8,14,6,0.322867,0.337297,257.466486,0,0.214286,6,0.000364,2</t>
  </si>
  <si>
    <t>576,576,28,146,5,0.374135,0.398379,2421.164954,0,0.079365,30,0.000914,0</t>
  </si>
  <si>
    <t>577,577,4,6,5,0.349658,0.366852,21.731216,0,0.5,3,0.000192,7</t>
  </si>
  <si>
    <t>578,578,4,9,6,0.302043,0.314958,16.528202,0,0.166667,1,0.00019,1</t>
  </si>
  <si>
    <t>579,579,3,3,6,0.316071,0.332126,15.758691,0,0,0,0.000169,13</t>
  </si>
  <si>
    <t>580,580,3,5,6,0.30526,0.317001,6.908415,0,0.333333,1,0.000167,13</t>
  </si>
  <si>
    <t>581,581,5,18,5,0.314599,0.328709,229.224154,0,0.4,4,0.000271,0</t>
  </si>
  <si>
    <t>582,582,19,62,5,0.360175,0.379457,3573.818168,0,0.081871,14,0.000819,13</t>
  </si>
  <si>
    <t>583,583,29,110,5,0.381837,0.406616,1227.994408,0,0.110837,45,0.00087,13</t>
  </si>
  <si>
    <t>584,584,2,3,5,0.312934,0.328955,3.401271,0,0,0,0.000138,13</t>
  </si>
  <si>
    <t>585,585,5,19,5,0.345255,0.361372,53.717541,0,0.3,3,0.000227,3</t>
  </si>
  <si>
    <t>586,586,71,282,5,0.394167,0.426436,7946.453116,0,0.055533,138,0.002132,7</t>
  </si>
  <si>
    <t>587,587,9,11,5,0.346965,0.367389,103.350467,0,0.166667,6,0.000321,6</t>
  </si>
  <si>
    <t>588,588,23,66,5,0.354573,0.376084,758.163594,0,0.063241,16,0.000729,6</t>
  </si>
  <si>
    <t>589,589,6,13,6,0.321714,0.334479,24.256788,0,0.2,3,0.000248,4</t>
  </si>
  <si>
    <t>590,590,46,161,5,0.381759,0.409452,2176.22225,0,0.151691,157,0.001355,6</t>
  </si>
  <si>
    <t>591,591,4,7,5,0.327392,0.341191,39.011605,0,0,0,0.000198,10</t>
  </si>
  <si>
    <t>592,592,23,83,5,0.372514,0.396785,1004.099194,0,0.067194,17,0.000722,2</t>
  </si>
  <si>
    <t>593,593,14,52,5,0.366241,0.387852,377.668501,0,0.087912,8,0.000471,13</t>
  </si>
  <si>
    <t>594,594,22,67,5,0.352393,0.373811,1416.542943,0,0.073593,17,0.000736,8</t>
  </si>
  <si>
    <t>595,595,29,132,5,0.386201,0.411725,1817.546727,0,0.068966,28,0.00089,11</t>
  </si>
  <si>
    <t>596,596,41,160,5,0.403326,0.430312,5070.027383,0,0.107317,88,0.001291,11</t>
  </si>
  <si>
    <t>597,597,8,12,5,0.326376,0.341922,124.737284,0,0.285714,8,0.000321,1</t>
  </si>
  <si>
    <t>598,598,123,528,5,0.449406,0.485236,28618.571969,0,0.071305,535,0.00369,11</t>
  </si>
  <si>
    <t>599,599,22,247,5,0.387943,0.411637,789.336219,0,0.090909,21,0.00069,5</t>
  </si>
  <si>
    <t>600,600,22,39,5,0.376293,0.399471,1702.321699,0,0.056277,13,0.000738,2</t>
  </si>
  <si>
    <t>601,601,12,50,5,0.36745,0.389799,1531.297807,0,0.075758,5,0.000488,0</t>
  </si>
  <si>
    <t>602,602,5,11,6,0.32813,0.343252,28.356085,0,0.2,2,0.000226,11</t>
  </si>
  <si>
    <t>603,603,20,86,5,0.383462,0.40688,3064.970249,0,0.247368,47,0.000746,12</t>
  </si>
  <si>
    <t>604,604,1,1,6,0.28524,0.295085,0,0,0,0,0.000105,8</t>
  </si>
  <si>
    <t>605,605,78,802,5,0.423077,0.454845,9347.810548,0,0.094905,285,0.002239,6</t>
  </si>
  <si>
    <t>606,606,8,36,5,0.337616,0.353374,1976.846604,0,0.214286,6,0.000399,11</t>
  </si>
  <si>
    <t>607,607,30,70,5,0.385258,0.411408,2156.253244,0,0.066667,29,0.000939,11</t>
  </si>
  <si>
    <t>608,608,1,4,6,0.283318,0.292865,0,0,0,0,0.000106,11</t>
  </si>
  <si>
    <t>609,609,44,201,5,0.38882,0.416808,3371.516939,0,0.079281,75,0.001361,3</t>
  </si>
  <si>
    <t>610,610,5,10,5,0.345697,0.361963,45.709328,0,0.3,3,0.000219,3</t>
  </si>
  <si>
    <t>611,611,3,16,5,0.330943,0.345208,4.039612,0,0.333333,1,0.000162,7</t>
  </si>
  <si>
    <t>612,612,6,7,6,0.328074,0.343182,133.678761,0,0.066667,1,0.000288,11</t>
  </si>
  <si>
    <t>613,613,2,2,6,0.309302,0.324903,18.695742,0,0,0,0.000152,7</t>
  </si>
  <si>
    <t>614,614,2,3,6,0.303546,0.314156,3.52265,0,0,0,0.00014,3</t>
  </si>
  <si>
    <t>615,615,62,255,5,0.405052,0.435333,9918.457455,0,0.075621,143,0.001984,3</t>
  </si>
  <si>
    <t>616,616,23,53,5,0.356981,0.380109,2532.270883,0,0.090909,23,0.000784,11</t>
  </si>
  <si>
    <t>617,617,73,745,5,0.411394,0.443719,12012.316646,0,0.067352,177,0.002267,6</t>
  </si>
  <si>
    <t>618,618,1,2,5,0.316176,0.328074,0,0,0,0,0.000108,1</t>
  </si>
  <si>
    <t>619,619,10,37,6,0.34041,0.358078,345.560455,0,0.133333,6,0.000371,3</t>
  </si>
  <si>
    <t>620,620,31,173,5,0.366596,0.389914,3027.060887,0,0.066667,31,0.00102,9</t>
  </si>
  <si>
    <t>621,621,33,191,5,0.392043,0.41723,5488.766655,0,0.094697,50,0.001158,12</t>
  </si>
  <si>
    <t>622,622,5,9,6,0.319919,0.334047,493.160279,0,0,0,0.00025,2</t>
  </si>
  <si>
    <t>623,623,2,2,6,0.270016,0.279026,4.027021,0,0,0,0.000151,11</t>
  </si>
  <si>
    <t>624,624,12,18,5,0.355773,0.37426,137.559446,0,0.090909,6,0.000407,11</t>
  </si>
  <si>
    <t>625,625,12,84,6,0.33919,0.355673,4588.744233,0,0.075758,5,0.000617,11</t>
  </si>
  <si>
    <t>626,626,74,413,5,0.422133,0.453171,16823.111958,0,0.068863,186,0.002237,7</t>
  </si>
  <si>
    <t>627,627,22,48,6,0.345318,0.366209,1244.430044,0,0.229437,53,0.000734,4</t>
  </si>
  <si>
    <t>628,628,2,3,6,0.293197,0.302696,0,0,1,1,0.000138,12</t>
  </si>
  <si>
    <t>629,629,5,15,6,0.329445,0.345965,48.839909,0,0.2,2,0.000229,11</t>
  </si>
  <si>
    <t>630,630,2,2,6,0.259783,0.267653,15.01422,0,0,0,0.000185,11</t>
  </si>
  <si>
    <t>631,631,10,19,6,0.31366,0.327537,1678.723841,0,0.088889,4,0.000498,11</t>
  </si>
  <si>
    <t>632,632,23,72,5,0.384162,0.407276,2687.026804,0,0.185771,47,0.000762,5</t>
  </si>
  <si>
    <t>633,633,2,2,7,0.250596,0.25796,14.089272,0,0,0,0.000183,11</t>
  </si>
  <si>
    <t>634,634,9,16,6,0.339007,0.354519,193.350532,0,0.027778,1,0.000349,2</t>
  </si>
  <si>
    <t>635,635,13,33,5,0.335164,0.351691,361.982803,0,0.051282,4,0.000467,1</t>
  </si>
  <si>
    <t>636,636,16,33,5,0.372514,0.394212,1300.87374,0,0.266667,32,0.000546,4</t>
  </si>
  <si>
    <t>637,637,4,6,6,0.329732,0.345701,19.760487,0,0.5,3,0.000191,5</t>
  </si>
  <si>
    <t>638,638,169,628,5,0.451767,0.495041,52233.528405,0,0.040082,569,0.005261,5</t>
  </si>
  <si>
    <t>639,639,48,202,5,0.397813,0.426806,4207.436865,0,0.075355,85,0.001427,11</t>
  </si>
  <si>
    <t>640,640,38,226,5,0.408551,0.433994,5450.264225,0,0.140825,99,0.001173,6</t>
  </si>
  <si>
    <t>641,641,8,13,5,0.349206,0.367371,34.090714,0,0.321429,9,0.00029,7</t>
  </si>
  <si>
    <t>642,642,47,225,5,0.394002,0.421899,4675.854395,0,0.107308,116,0.001406,5</t>
  </si>
  <si>
    <t>643,643,6,54,6,0.33925,0.355303,85.436904,0,0.4,6,0.000268,5</t>
  </si>
  <si>
    <t>644,644,83,292,5,0.41473,0.447868,10182.452502,0,0.063767,217,0.002458,10</t>
  </si>
  <si>
    <t>645,645,23,50,5,0.379691,0.402607,2691.317265,0,0.126482,32,0.000749,11</t>
  </si>
  <si>
    <t>646,646,21,108,6,0.354972,0.376586,1176.048302,0,0.095238,20,0.000702,5</t>
  </si>
  <si>
    <t>647,647,2,5,6,0.296088,0.306721,1.025596,0,0,0,0.000133,5</t>
  </si>
  <si>
    <t>648,648,10,17,6,0.325589,0.340301,89.059696,0,0.488889,22,0.000355,8</t>
  </si>
  <si>
    <t>649,649,19,85,5,0.357453,0.377669,666.983908,0,0.204678,35,0.000597,3</t>
  </si>
  <si>
    <t>650,650,4,4,6,0.295856,0.308351,27.883878,0,0.333333,2,0.000204,9</t>
  </si>
  <si>
    <t>651,651,9,18,6,0.339921,0.358448,215.66383,0,0.194444,7,0.000338,11</t>
  </si>
  <si>
    <t>652,652,66,356,5,0.415733,0.445816,11642.628531,0,0.074126,159,0.002132,9</t>
  </si>
  <si>
    <t>653,653,1,1,6,0.285154,0.295622,0,0,0,0,0.00011,8</t>
  </si>
  <si>
    <t>654,654,67,285,5,0.417937,0.448018,7255.221999,0,0.087743,194,0.00195,9</t>
  </si>
  <si>
    <t>655,655,19,24,6,0.320841,0.336135,13763.821193,0,0.011696,2,0.001381,11</t>
  </si>
  <si>
    <t>656,656,1,2,7,0.242938,0.248957,0,0,0,0,0.000141,11</t>
  </si>
  <si>
    <t>657,657,6,10,6,0.322592,0.339024,626.651916,0,0,0,0.000293,1</t>
  </si>
  <si>
    <t>658,658,21,79,5,0.371199,0.39482,888.072413,0,0.033333,7,0.000685,12</t>
  </si>
  <si>
    <t>659,659,15,39,5,0.361276,0.3824,410.669436,0,0.057143,6,0.000487,11</t>
  </si>
  <si>
    <t>660,660,6,13,6,0.32813,0.342433,17.17863,0,0.133333,2,0.000236,11</t>
  </si>
  <si>
    <t>661,661,2,2,6,0.287102,0.298071,3.20866,0,0,0,0.000141,3</t>
  </si>
  <si>
    <t>662,662,3,21,6,0.261507,0.270102,29.103492,0,0.333333,1,0.000227,11</t>
  </si>
  <si>
    <t>663,663,2,3,6,0.300986,0.315063,0,0,1,1,0.000137,8</t>
  </si>
  <si>
    <t>664,664,1,1,7,0.242938,0.248957,0,0,0,0,0.000141,11</t>
  </si>
  <si>
    <t>665,665,2,2,6,0.293242,0.302784,49.961679,0,0,0,0.00017,11</t>
  </si>
  <si>
    <t>666,666,8,11,6,0.331872,0.348793,205.295926,0,0.178571,5,0.000356,11</t>
  </si>
  <si>
    <t>667,667,12,48,5,0.337978,0.35555,273.2357,0,0.030303,2,0.000419,12</t>
  </si>
  <si>
    <t>668,668,1,1,7,0.242938,0.248957,0,0,0,0,0.000141,11</t>
  </si>
  <si>
    <t>669,669,4,6,6,0.316176,0.329959,366.165975,0,0,0,0.000263,0</t>
  </si>
  <si>
    <t>670,670,1,1,7,0.242938,0.248957,0,0,0,0,0.000141,11</t>
  </si>
  <si>
    <t>671,671,1,1,7,0.242938,0.248957,0,0,0,0,0.000141,11</t>
  </si>
  <si>
    <t>672,672,1,1,7,0.242938,0.248957,0,0,0,0,0.000141,11</t>
  </si>
  <si>
    <t>673,673,38,130,5,0.396979,0.422674,4992.842166,0,0.082504,58,0.001223,5</t>
  </si>
  <si>
    <t>674,674,21,43,5,0.35584,0.376436,1743.425676,0,0.080952,17,0.000732,2</t>
  </si>
  <si>
    <t>675,675,6,23,5,0.358198,0.377625,90.095318,0,0.066667,1,0.00025,6</t>
  </si>
  <si>
    <t>676,676,12,23,5,0.348114,0.366931,284.529004,0,0.227273,15,0.000416,7</t>
  </si>
  <si>
    <t>677,677,4,7,6,0.325198,0.339174,9.678751,0,0.5,3,0.000191,7</t>
  </si>
  <si>
    <t>678,678,13,37,5,0.356846,0.374771,327.055503,0,0.076923,6,0.000455,4</t>
  </si>
  <si>
    <t>679,679,85,730,5,0.411573,0.445904,20199.976144,0,0.062745,224,0.002796,7</t>
  </si>
  <si>
    <t>680,680,3,6,5,0.311184,0.324013,6.947607,0,0,0,0.000161,6</t>
  </si>
  <si>
    <t>681,681,49,282,5,0.400169,0.428039,3924.76078,0,0.119048,140,0.001451,6</t>
  </si>
  <si>
    <t>682,682,4,4,5,0.321659,0.339068,43.059169,0,0,0,0.000198,1</t>
  </si>
  <si>
    <t>683,683,26,314,5,0.401528,0.425907,1480.670201,0,0.181538,59,0.00082,7</t>
  </si>
  <si>
    <t>684,684,1,1,6,0.27918,0.288451,0,0,0,0,0.000111,0</t>
  </si>
  <si>
    <t>685,685,1,2,6,0.293971,0.304651,0,0,0,0,0.000107,11</t>
  </si>
  <si>
    <t>686,686,35,166,5,0.386912,0.41302,2366.759868,0,0.05042,30,0.001076,12</t>
  </si>
  <si>
    <t>687,687,71,249,5,0.41059,0.441896,10216.731585,0,0.110664,275,0.002173,3</t>
  </si>
  <si>
    <t>688,688,9,18,5,0.353381,0.371996,143.758312,0,0.388889,14,0.000334,6</t>
  </si>
  <si>
    <t>689,689,6,17,5,0.336236,0.351013,578.653489,0,0.066667,1,0.000275,7</t>
  </si>
  <si>
    <t>690,690,1,1,6,0.262851,0.27034,0,0,0,0,0.000109,7</t>
  </si>
  <si>
    <t>691,691,2,4,6,0.28974,0.300775,24.43751,0,0,0,0.000153,2</t>
  </si>
  <si>
    <t>692,692,1,1,6,0.285154,0.295622,0,0,0,0,0.00011,8</t>
  </si>
  <si>
    <t>693,693,1,1,6,0.285154,0.295622,0,0,0,0,0.00011,8</t>
  </si>
  <si>
    <t>694,694,1,1,6,0.285154,0.295622,0,0,0,0,0.00011,8</t>
  </si>
  <si>
    <t>695,695,1,1,6,0.285154,0.295622,0,0,0,0,0.00011,8</t>
  </si>
  <si>
    <t>696,696,2,7,6,0.314495,0.328894,1.954006,0,0,0,0.000133,11</t>
  </si>
  <si>
    <t>697,697,86,337,5,0.425934,0.458351,23654.222096,0,0.050068,183,0.002759,5</t>
  </si>
  <si>
    <t>698,698,14,22,5,0.365251,0.385721,309.198533,0,0.054945,5,0.000465,3</t>
  </si>
  <si>
    <t>699,699,12,26,5,0.363776,0.38447,879.104115,0,0.166667,11,0.000465,4</t>
  </si>
  <si>
    <t>700,700,17,36,5,0.380225,0.401498,580.188712,0,0.139706,19,0.000547,6</t>
  </si>
  <si>
    <t>701,701,53,178,5,0.408198,0.436434,5362.432746,0,0.089985,124,0.001574,6</t>
  </si>
  <si>
    <t>702,702,1,1,6,0.284212,0.293014,0,0,0,0,0.000107,5</t>
  </si>
  <si>
    <t>703,703,2,2,6,0.29475,0.305999,0,0,1,1,0.000134,1</t>
  </si>
  <si>
    <t>704,704,113,524,5,0.420258,0.458897,29628.02886,0,0.030025,190,0.003716,6</t>
  </si>
  <si>
    <t>705,705,8,17,6,0.307692,0.319635,1906.699161,0,0,0,0.000383,3</t>
  </si>
  <si>
    <t>706,706,21,110,5,0.363497,0.386734,3516.857993,0,0.147619,31,0.000791,3</t>
  </si>
  <si>
    <t>707,707,21,27,5,0.368452,0.391702,1278.950387,0,0.014286,3,0.000685,9</t>
  </si>
  <si>
    <t>708,708,42,186,5,0.400508,0.428039,6551.037419,0,0.056911,49,0.001367,5</t>
  </si>
  <si>
    <t>709,709,3,6,6,0.273965,0.283148,6.53226,0,0,0,0.000189,7</t>
  </si>
  <si>
    <t>710,710,31,80,5,0.383773,0.409276,2981.378155,0,0.047312,22,0.001012,3</t>
  </si>
  <si>
    <t>711,711,48,368,5,0.413462,0.441631,9101.390177,0,0.072695,82,0.001573,10</t>
  </si>
  <si>
    <t>712,712,32,296,5,0.390909,0.416746,2358.498208,0,0.116935,58,0.000967,1</t>
  </si>
  <si>
    <t>713,713,161,642,5,0.441746,0.485853,55036.540552,0,0.02764,356,0.005291,11</t>
  </si>
  <si>
    <t>714,714,30,105,5,0.36795,0.392134,1867.516076,0,0.043678,19,0.000949,11</t>
  </si>
  <si>
    <t>715,715,3,6,6,0.319379,0.333536,7.688014,0,0,0,0.000162,11</t>
  </si>
  <si>
    <t>716,716,7,27,5,0.356712,0.374868,199.575409,0,0.190476,4,0.000283,11</t>
  </si>
  <si>
    <t>717,717,1,1,6,0.306446,0.319292,0,0,0,0,0.000107,11</t>
  </si>
  <si>
    <t>718,718,1,1,6,0.306446,0.319292,0,0,0,0,0.000107,11</t>
  </si>
  <si>
    <t>719,719,54,215,4,0.396147,0.424859,4058.341466,0,0.073375,105,0.001615,1</t>
  </si>
  <si>
    <t>720,720,4,23,6,0.320027,0.335359,68.661918,0,0.166667,1,0.000206,7</t>
  </si>
  <si>
    <t>721,721,14,55,5,0.360862,0.382937,2227.187936,0,0.021978,2,0.000535,5</t>
  </si>
  <si>
    <t>722,722,1,1,6,0.277216,0.285694,0,0,0,0,0.000111,12</t>
  </si>
  <si>
    <t>723,723,4,7,6,0.295302,0.306307,0,0,1,6,0.000189,4</t>
  </si>
  <si>
    <t>724,724,10,36,5,0.375174,0.396485,222.694039,0,0.222222,10,0.000369,12</t>
  </si>
  <si>
    <t>725,725,39,265,5,0.388661,0.414306,2057.049819,0,0.091768,68,0.001162,1</t>
  </si>
  <si>
    <t>726,726,11,62,5,0.363287,0.383606,120.500499,0,0.218182,12,0.000373,11</t>
  </si>
  <si>
    <t>727,727,13,55,6,0.349982,0.369547,145.848118,0,0.038462,3,0.000429,2</t>
  </si>
  <si>
    <t>728,728,17,75,6,0.348435,0.367072,2266.577797,0,0.132353,18,0.00063,6</t>
  </si>
  <si>
    <t>729,729,3,3,6,0.304817,0.315143,4.01106,0,0.333333,1,0.000165,12</t>
  </si>
  <si>
    <t>730,730,1,1,7,0.258435,0.265491,0,0,0,0,0.000111,6</t>
  </si>
  <si>
    <t>731,731,6,14,5,0.35584,0.37315,95.505438,0,0.133333,2,0.000249,7</t>
  </si>
  <si>
    <t>732,732,7,15,6,0.33025,0.345666,74.850135,0,0.095238,2,0.000278,3</t>
  </si>
  <si>
    <t>733,733,71,268,6,0.385808,0.418261,5242.946021,0,0.012877,32,0.002054,8</t>
  </si>
  <si>
    <t>734,734,12,144,5,0.36518,0.386478,322.534068,0,0.19697,13,0.000415,6</t>
  </si>
  <si>
    <t>735,735,14,43,5,0.3505,0.370551,950.712564,0,0.043956,4,0.000523,2</t>
  </si>
  <si>
    <t>736,736,3,3,6,0.324361,0.338742,4.295732,0,0,0,0.000158,8</t>
  </si>
  <si>
    <t>737,737,4,4,6,0.319217,0.333712,10.010534,0,0.333333,2,0.000187,4</t>
  </si>
  <si>
    <t>738,738,15,62,6,0.371636,0.392098,390.360408,0,0.2,21,0.000506,7</t>
  </si>
  <si>
    <t>739,739,23,60,5,0.364056,0.38595,2493.168212,0,0.130435,33,0.000773,5</t>
  </si>
  <si>
    <t>740,740,10,33,5,0.359491,0.379035,2103.903432,0,0.244444,11,0.000425,11</t>
  </si>
  <si>
    <t>741,741,18,173,5,0.372441,0.394212,381.749929,0,0.137255,21,0.000574,5</t>
  </si>
  <si>
    <t>742,742,1,1,6,0.280006,0.288399,0,0,0,0,0.000109,6</t>
  </si>
  <si>
    <t>743,743,4,4,6,0.340717,0.358633,16.996054,0,0.333333,2,0.000191,4</t>
  </si>
  <si>
    <t>744,744,2,4,6,0.316706,0.329264,0,0,1,1,0.000136,5</t>
  </si>
  <si>
    <t>745,745,1,1,6,0.26693,0.27493,0,0,0,0,0.000108,5</t>
  </si>
  <si>
    <t>746,746,2,4,6,0.319757,0.332681,0,0,1,1,0.000135,11</t>
  </si>
  <si>
    <t>747,747,5,7,5,0.319487,0.335677,1979.680077,0,0,0,0.000318,11</t>
  </si>
  <si>
    <t>748,748,3,3,6,0.312779,0.326295,20.73064,0,0,0,0.000178,3</t>
  </si>
  <si>
    <t>749,749,20,68,6,0.354706,0.37581,494.887732,0,0.031579,6,0.000636,7</t>
  </si>
  <si>
    <t>750,750,1,1,6,0.306446,0.319292,0,0,0,0,0.000107,11</t>
  </si>
  <si>
    <t>751,751,3,11,6,0.310113,0.323414,16.62003,0,0,0,0.000175,0</t>
  </si>
  <si>
    <t>752,752,20,46,5,0.360175,0.380884,994.059898,0,0.063158,12,0.000672,8</t>
  </si>
  <si>
    <t>753,753,51,342,5,0.412021,0.439914,4784.458103,0,0.119216,152,0.001494,5</t>
  </si>
  <si>
    <t>754,754,16,33,5,0.365463,0.386786,510.068756,0,0.158333,19,0.000531,4</t>
  </si>
  <si>
    <t>755,755,13,34,5,0.347666,0.365777,222.218944,0,0.166667,13,0.000442,10</t>
  </si>
  <si>
    <t>756,756,1,1,6,0.293698,0.303427,0,0,0,0,0.000107,9</t>
  </si>
  <si>
    <t>757,757,6,17,5,0.336356,0.352616,85.40581,0,0.333333,5,0.000254,3</t>
  </si>
  <si>
    <t>758,758,43,324,5,0.404619,0.430928,2263.435682,0,0.143965,130,0.001247,5</t>
  </si>
  <si>
    <t>759,759,1,1,5,0.303887,0.314438,0,0,0,0,0.000105,5</t>
  </si>
  <si>
    <t>760,760,9,23,6,0.335283,0.350282,39.77219,0,0.166667,6,0.000313,11</t>
  </si>
  <si>
    <t>761,761,7,37,5,0.333745,0.349498,176.160735,0,0.095238,2,0.000287,11</t>
  </si>
  <si>
    <t>762,762,28,80,5,0.358605,0.380506,2661.355385,0,0.116402,44,0.000921,5</t>
  </si>
  <si>
    <t>763,763,1,2,7,0.272544,0.281383,0,0,0,0,0.000107,11</t>
  </si>
  <si>
    <t>764,764,2,2,6,0.293106,0.307417,35.814199,0,0,0,0.000151,3</t>
  </si>
  <si>
    <t>765,765,37,194,5,0.36982,0.396855,3757.534362,0,0.048048,32,0.0012,11</t>
  </si>
  <si>
    <t>766,766,19,132,5,0.381529,0.4054,838.56775,0,0.157895,27,0.000615,11</t>
  </si>
  <si>
    <t>767,767,5,6,6,0.33304,0.348053,19.910504,0,0.2,2,0.000218,11</t>
  </si>
  <si>
    <t>768,768,45,272,5,0.386991,0.414015,4074.392223,0,0.063636,63,0.001412,7</t>
  </si>
  <si>
    <t>769,769,12,14,5,0.352262,0.370886,265.656462,0,0.212121,14,0.000429,11</t>
  </si>
  <si>
    <t>770,770,91,355,5,0.41059,0.446256,10049.015769,0,0.034921,143,0.00264,3</t>
  </si>
  <si>
    <t>771,771,17,52,5,0.359559,0.380074,420.122463,0,0.110294,15,0.000542,2</t>
  </si>
  <si>
    <t>772,772,3,5,6,0.306198,0.316887,5.478069,0,0.333333,1,0.000163,12</t>
  </si>
  <si>
    <t>773,773,15,17,5,0.356443,0.377255,792.006246,0,0.047619,5,0.00055,11</t>
  </si>
  <si>
    <t>774,774,18,49,5,0.369243,0.392548,1732.980501,0,0.078431,12,0.000604,7</t>
  </si>
  <si>
    <t>775,775,3,3,6,0.280421,0.289843,11.102135,0,0.333333,1,0.000194,11</t>
  </si>
  <si>
    <t>776,776,5,13,6,0.328017,0.345543,101.619064,0,0.2,2,0.000236,11</t>
  </si>
  <si>
    <t>777,777,39,120,5,0.373249,0.399013,1770.259791,0,0.067476,50,0.00116,3</t>
  </si>
  <si>
    <t>778,778,21,38,5,0.356376,0.378233,665.593815,0,0.090476,19,0.000667,4</t>
  </si>
  <si>
    <t>779,779,25,75,5,0.375174,0.397657,2358.762286,0,0.06,18,0.000891,0</t>
  </si>
  <si>
    <t>780,780,4,17,5,0.338159,0.353603,38.093064,0,0.5,3,0.000205,11</t>
  </si>
  <si>
    <t>781,781,40,111,5,0.377118,0.403242,4784.916686,0,0.079487,62,0.00133,5</t>
  </si>
  <si>
    <t>782,782,11,39,5,0.355639,0.373317,111.432426,0,0.145455,8,0.000373,8</t>
  </si>
  <si>
    <t>783,783,56,407,5,0.408022,0.437579,11690.207384,0,0.054545,84,0.001806,3</t>
  </si>
  <si>
    <t>784,784,26,32,5,0.379843,0.40473,1699.299163,0,0.055385,18,0.000822,3</t>
  </si>
  <si>
    <t>785,785,7,24,6,0.325814,0.340152,190.046283,0,0.142857,3,0.000308,2</t>
  </si>
  <si>
    <t>786,786,2,7,6,0.29202,0.302008,0,0,1,1,0.000144,2</t>
  </si>
  <si>
    <t>787,787,11,30,5,0.321277,0.335386,2088.932494,0,0.054545,3,0.00054,7</t>
  </si>
  <si>
    <t>788,788,16,65,5,0.366951,0.389068,741.886232,0,0.083333,10,0.000536,6</t>
  </si>
  <si>
    <t>789,789,1,2,6,0.284426,0.293094,0,0,0,0,0.000107,4</t>
  </si>
  <si>
    <t>790,790,6,13,5,0.340349,0.356668,84.585012,0,0.333333,5,0.000252,2</t>
  </si>
  <si>
    <t>791,791,1,5,6,0.297906,0.309073,0,0,0,0,0.000119,3</t>
  </si>
  <si>
    <t>792,792,30,158,5,0.372588,0.396749,2315.531711,0,0.048276,21,0.000965,11</t>
  </si>
  <si>
    <t>793,793,20,56,5,0.341701,0.359329,654.490107,0,0.089474,17,0.000679,3</t>
  </si>
  <si>
    <t>794,794,23,60,5,0.392043,0.415601,827.781329,0,0.233202,59,0.000727,11</t>
  </si>
  <si>
    <t>795,795,18,33,5,0.361276,0.380955,643.183216,0,0.20915,32,0.000582,4</t>
  </si>
  <si>
    <t>796,796,1,1,6,0.242161,0.248934,0,0,0,0,0.000133,11</t>
  </si>
  <si>
    <t>797,797,40,83,6,0.372734,0.399322,14523.976502,0,0.035897,28,0.001789,3</t>
  </si>
  <si>
    <t>798,798,24,30,5,0.386991,0.412077,1564.612665,0,0.094203,26,0.000757,4</t>
  </si>
  <si>
    <t>799,799,22,119,5,0.393511,0.416878,3014.210651,0,0.112554,26,0.000748,1</t>
  </si>
  <si>
    <t>800,800,20,118,5,0.355974,0.376365,825.360847,0,0.068421,13,0.000686,11</t>
  </si>
  <si>
    <t>801,801,12,71,5,0.375099,0.3949,192.84687,0,0.242424,16,0.000412,8</t>
  </si>
  <si>
    <t>802,802,20,47,5,0.370037,0.392997,598.363749,0,0.110526,21,0.000629,1</t>
  </si>
  <si>
    <t>803,803,1,2,7,0.235323,0.240456,0,0,0,0,0.00012,3</t>
  </si>
  <si>
    <t>804,804,2,2,6,0.290853,0.302898,4.901528,0,0,0,0.000143,3</t>
  </si>
  <si>
    <t>805,805,11,27,6,0.349982,0.368508,2201.311584,0,0.109091,6,0.000488,11</t>
  </si>
  <si>
    <t>806,806,4,7,5,0.321113,0.336848,40.578874,0,0,0,0.000201,3</t>
  </si>
  <si>
    <t>807,807,1,3,7,0.259285,0.266434,0,0,0,0,0.000117,11</t>
  </si>
  <si>
    <t>808,808,5,14,6,0.306695,0.318402,5676.573831,0,0.1,1,0.000457,9</t>
  </si>
  <si>
    <t>809,809,57,251,5,0.402639,0.432338,7750.45279,0,0.062657,100,0.001744,2</t>
  </si>
  <si>
    <t>810,810,29,240,5,0.365887,0.388266,1727.517071,0,0.034483,14,0.00093,2</t>
  </si>
  <si>
    <t>811,811,3,7,6,0.321823,0.335218,5.269583,0,0.333333,1,0.000163,7</t>
  </si>
  <si>
    <t>812,812,8,31,5,0.324695,0.340372,131.1754,0,0.071429,2,0.000315,5</t>
  </si>
  <si>
    <t>813,813,2,3,6,0.298894,0.311707,6.454692,0,0,0,0.000139,3</t>
  </si>
  <si>
    <t>814,814,16,115,5,0.37069,0.391816,3496.436721,0,0.15,18,0.000626,12</t>
  </si>
  <si>
    <t>815,815,47,141,5,0.398316,0.426304,3627.9199,0,0.098057,106,0.001399,3</t>
  </si>
  <si>
    <t>816,816,8,10,5,0.334867,0.353885,252.347628,0,0,0,0.000321,5</t>
  </si>
  <si>
    <t>817,817,30,95,5,0.391071,0.417054,2463.544872,0,0.105747,46,0.000929,3</t>
  </si>
  <si>
    <t>818,818,9,36,5,0.353447,0.371547,171.513635,0,0.111111,4,0.000336,2</t>
  </si>
  <si>
    <t>819,819,9,25,5,0.351869,0.371221,2044.320813,0,0.166667,6,0.000428,0</t>
  </si>
  <si>
    <t>820,820,1,1,6,0.27918,0.288451,0,0,0,0,0.000111,0</t>
  </si>
  <si>
    <t>821,821,9,77,5,0.327789,0.341799,120.255375,0,0.055556,2,0.000347,8</t>
  </si>
  <si>
    <t>822,822,13,117,5,0.360793,0.38203,527.43643,0,0.115385,9,0.000483,0</t>
  </si>
  <si>
    <t>823,823,63,432,5,0.408287,0.438989,10824.828919,0,0.093702,183,0.00202,3</t>
  </si>
  <si>
    <t>824,824,14,47,5,0.342381,0.360844,294.599635,0,0.087912,8,0.000492,7</t>
  </si>
  <si>
    <t>825,825,7,8,5,0.354772,0.374084,338.667457,0,0.285714,6,0.000305,1</t>
  </si>
  <si>
    <t>826,826,5,11,5,0.339738,0.354149,506.31594,0,0.2,2,0.00026,12</t>
  </si>
  <si>
    <t>827,827,1,1,6,0.27746,0.28617,0,0,0,0,0.000111,2</t>
  </si>
  <si>
    <t>828,828,5,9,5,0.319487,0.331774,30.092083,0,0.1,1,0.00023,2</t>
  </si>
  <si>
    <t>829,829,1,2,6,0.260319,0.267829,0,0,0,0,0.00012,0</t>
  </si>
  <si>
    <t>830,830,32,252,6,0.370327,0.394653,4630.583294,0,0.084677,42,0.001074,11</t>
  </si>
  <si>
    <t>831,831,32,156,5,0.390506,0.415997,4697.410664,0,0.092742,46,0.001077,9</t>
  </si>
  <si>
    <t>832,832,7,8,5,0.335045,0.352405,104.084089,0,0.047619,1,0.000282,9</t>
  </si>
  <si>
    <t>833,833,2,2,6,0.30272,0.315204,2.332697,0,0,0,0.000134,1</t>
  </si>
  <si>
    <t>834,834,46,338,5,0.390425,0.418111,3418.942882,0,0.069565,72,0.001388,7</t>
  </si>
  <si>
    <t>835,835,30,234,5,0.388581,0.4145,3581.689225,0,0.075862,33,0.000975,4</t>
  </si>
  <si>
    <t>836,836,4,8,6,0.322812,0.336839,88.023994,0,0.166667,1,0.000208,3</t>
  </si>
  <si>
    <t>837,837,1,1,6,0.278974,0.288266,0,0,0,0,0.000108,2</t>
  </si>
  <si>
    <t>838,838,11,22,5,0.341763,0.357593,156.063453,0,0.127273,7,0.000383,7</t>
  </si>
  <si>
    <t>839,839,6,8,5,0.335342,0.352678,67.947144,0,0,0,0.000248,2</t>
  </si>
  <si>
    <t>840,840,93,294,5,0.421945,0.45703,13676.741203,0,0.045115,193,0.002706,3</t>
  </si>
  <si>
    <t>841,841,17,67,5,0.364407,0.386927,1488.208163,0,0.147059,20,0.000599,6</t>
  </si>
  <si>
    <t>842,842,2,10,6,0.32587,0.341059,3.74984,0,0,0,0.000134,11</t>
  </si>
  <si>
    <t>843,843,45,229,5,0.393184,0.420772,9885.255936,0,0.080808,80,0.001557,5</t>
  </si>
  <si>
    <t>844,844,6,6,5,0.351086,0.369741,175.631519,0,0.066667,1,0.000259,7</t>
  </si>
  <si>
    <t>845,845,1,4,7,0.234739,0.239848,0,0,0,0,0.000157,9</t>
  </si>
  <si>
    <t>846,846,6,11,5,0.337616,0.353797,90.721494,0,0.066667,1,0.000257,1</t>
  </si>
  <si>
    <t>847,847,44,155,6,0.3918,0.419697,5948.739963,0,0.04334,41,0.001416,2</t>
  </si>
  <si>
    <t>848,848,6,8,6,0.324807,0.339244,57.066427,0,0.066667,1,0.00025,3</t>
  </si>
  <si>
    <t>849,849,2,2,5,0.30991,0.321503,10.4711,0,0,0,0.000143,3</t>
  </si>
  <si>
    <t>850,850,1,1,7,0.259569,0.267227,0,0,0,0,0.000112,3</t>
  </si>
  <si>
    <t>851,851,8,36,6,0.316335,0.329951,167.660836,0,0.107143,3,0.000349,7</t>
  </si>
  <si>
    <t>852,852,22,68,5,0.373102,0.397005,9093.629901,0,0.034632,8,0.001005,10</t>
  </si>
  <si>
    <t>853,853,14,35,5,0.351542,0.372507,3689.472747,0,0.010989,1,0.000587,6</t>
  </si>
  <si>
    <t>854,854,1,1,6,0.291525,0.301982,0,0,0,0,0.000106,6</t>
  </si>
  <si>
    <t>855,855,2,2,6,0.291122,0.30244,7.644713,0,0,0,0.000141,6</t>
  </si>
  <si>
    <t>856,856,11,32,5,0.331059,0.345472,367.314368,0,0.109091,6,0.000435,3</t>
  </si>
  <si>
    <t>857,857,3,11,5,0.323529,0.336179,2.494421,0,0.333333,1,0.000159,7</t>
  </si>
  <si>
    <t>858,858,2,8,6,0.305605,0.316499,0.819645,0,0,0,0.000132,6</t>
  </si>
  <si>
    <t>859,859,37,114,5,0.401273,0.427467,2320.150944,0,0.100601,67,0.001096,13</t>
  </si>
  <si>
    <t>860,860,2,2,6,0.285326,0.2966,0.845293,0,0,0,0.000133,7</t>
  </si>
  <si>
    <t>861,861,6,10,6,0.33304,0.346934,82.393112,0,0.2,3,0.000266,13</t>
  </si>
  <si>
    <t>862,862,15,16,5,0.363427,0.385791,519.924136,0,0.07619,8,0.000509,1</t>
  </si>
  <si>
    <t>863,863,4,6,5,0.327506,0.343376,18.644435,0,0.333333,2,0.000189,3</t>
  </si>
  <si>
    <t>864,864,12,33,5,0.366951,0.388152,197.824263,0,0.166667,11,0.000406,11</t>
  </si>
  <si>
    <t>865,865,12,23,5,0.363986,0.383095,150.258548,0,0.136364,9,0.000407,12</t>
  </si>
  <si>
    <t>866,866,4,12,6,0.320135,0.336029,38.257508,0,0,0,0.000203,3</t>
  </si>
  <si>
    <t>867,867,1,2,6,0.265209,0.273564,0,0,0,0,0.000112,5</t>
  </si>
  <si>
    <t>868,868,14,86,5,0.360107,0.382232,2716.936877,0,0.021978,2,0.000558,0</t>
  </si>
  <si>
    <t>869,869,3,8,6,0.30605,0.31716,1891,0,0.333333,1,0.000265,3</t>
  </si>
  <si>
    <t>870,870,9,28,5,0.34805,0.365927,99.217519,0,0.138889,5,0.000328,0</t>
  </si>
  <si>
    <t>871,871,78,234,5,0.39099,0.424339,9725.294525,0,0.034299,103,0.00239,4</t>
  </si>
  <si>
    <t>872,872,2,4,6,0.287015,0.298494,1.163095,0,0,0,0.000132,7</t>
  </si>
  <si>
    <t>873,873,7,22,5,0.338947,0.353814,48.578693,0,0.142857,3,0.000271,10</t>
  </si>
  <si>
    <t>874,874,17,44,5,0.36982,0.392671,865.223096,0,0.058824,8,0.000575,9</t>
  </si>
  <si>
    <t>875,875,2,2,6,0.30214,0.313689,7.61414,0,0,0,0.000147,3</t>
  </si>
  <si>
    <t>876,876,4,5,6,0.312521,0.324366,17.115398,0,0.5,3,0.000205,3</t>
  </si>
  <si>
    <t>877,877,1,1,7,0.270286,0.278951,0,0,0,0,0.000108,11</t>
  </si>
  <si>
    <t>878,878,37,184,5,0.372881,0.397956,1811.344494,0,0.091592,61,0.001134,0</t>
  </si>
  <si>
    <t>879,879,1,1,6,0.298235,0.308747,0,0,0,0,0.000109,1</t>
  </si>
  <si>
    <t>880,880,1,1,7,0.270286,0.278951,0,0,0,0,0.000108,11</t>
  </si>
  <si>
    <t>881,881,14,45,5,0.35063,0.370305,2693.078712,0,0.065934,6,0.000598,6</t>
  </si>
  <si>
    <t>882,882,13,22,6,0.343189,0.362394,784.655324,0,0.128205,10,0.000531,11</t>
  </si>
  <si>
    <t>883,883,7,16,6,0.314181,0.326665,305.110451,0,0.047619,1,0.000323,9</t>
  </si>
  <si>
    <t>884,884,19,237,5,0.367022,0.38913,406.837176,0,0.076023,13,0.000607,11</t>
  </si>
  <si>
    <t>885,885,5,7,6,0.311338,0.321934,92.329625,0,0.4,4,0.000254,5</t>
  </si>
  <si>
    <t>886,886,10,14,5,0.359354,0.380761,422.615177,0,0,0,0.000372,7</t>
  </si>
  <si>
    <t>887,887,3,3,5,0.317184,0.333853,56.210703,0,0,0,0.000177,3</t>
  </si>
  <si>
    <t>888,888,1,1,6,0.308747,0.324128,0,0,0,0,0.000111,7</t>
  </si>
  <si>
    <t>889,889,1,1,6,0.308747,0.324128,0,0,0,0,0.000111,7</t>
  </si>
  <si>
    <t>890,890,2,3,6,0.316812,0.332215,38.807399,0,0,0,0.000145,8</t>
  </si>
  <si>
    <t>891,891,1,1,6,0.308747,0.324128,0,0,0,0,0.000111,7</t>
  </si>
  <si>
    <t>892,892,1,1,6,0.308747,0.324128,0,0,0,0,0.000111,7</t>
  </si>
  <si>
    <t>893,893,15,31,5,0.37098,0.393376,499.015008,0,0.066667,7,0.000494,11</t>
  </si>
  <si>
    <t>894,894,1,2,6,0.308747,0.324128,0,0,0,0,0.000111,7</t>
  </si>
  <si>
    <t>895,895,1,3,6,0.308747,0.324128,0,0,0,0,0.000111,7</t>
  </si>
  <si>
    <t>896,896,1,1,6,0.308747,0.324128,0,0,0,0,0.000111,7</t>
  </si>
  <si>
    <t>897,897,1,1,6,0.308747,0.324128,0,0,0,0,0.000111,7</t>
  </si>
  <si>
    <t>898,898,6,11,5,0.332572,0.350352,273.548921,0,0,0,0.000281,0</t>
  </si>
  <si>
    <t>899,899,15,26,5,0.381375,0.404299,631.49832,0,0.142857,15,0.000523,10</t>
  </si>
  <si>
    <t>900,900,2,3,6,0.309758,0.32559,11.451491,0,0,0,0.000141,1</t>
  </si>
  <si>
    <t>901,901,10,40,5,0.366241,0.387579,277.578271,0,0.088889,4,0.000368,1</t>
  </si>
  <si>
    <t>902,902,1,1,6,0.308747,0.324128,0,0,0,0,0.000111,7</t>
  </si>
  <si>
    <t>903,903,11,24,5,0.337556,0.354334,188.86854,0,0.127273,7,0.000397,7</t>
  </si>
  <si>
    <t>904,904,1,1,6,0.308747,0.324128,0,0,0,0,0.000111,7</t>
  </si>
  <si>
    <t>905,905,1,1,6,0.308747,0.324128,0,0,0,0,0.000111,7</t>
  </si>
  <si>
    <t>906,906,1,1,6,0.26014,0.268164,0,0,0,0,0.000115,6</t>
  </si>
  <si>
    <t>907,907,2,2,6,0.315333,0.33025,0,0,1,1,0.000154,7</t>
  </si>
  <si>
    <t>908,908,11,25,5,0.352197,0.372454,387.954123,0,0.054545,3,0.000399,11</t>
  </si>
  <si>
    <t>909,909,2,2,5,0.318679,0.334161,0,0,1,1,0.000138,7</t>
  </si>
  <si>
    <t>910,910,1,1,6,0.308747,0.324128,0,0,0,0,0.000111,7</t>
  </si>
  <si>
    <t>911,911,1,1,6,0.308747,0.324128,0,0,0,0,0.000111,7</t>
  </si>
  <si>
    <t>912,912,15,59,6,0.344815,0.363953,380.228281,0,0.066667,7,0.000503,12</t>
  </si>
  <si>
    <t>913,913,28,142,5,0.37069,0.394538,1453.270969,0,0.084656,32,0.000901,13</t>
  </si>
  <si>
    <t>914,914,2,2,6,0.297157,0.308413,1.247839,0,0,0,0.000133,3</t>
  </si>
  <si>
    <t>915,915,25,83,5,0.370908,0.393208,498.102389,0,0.073333,22,0.000753,6</t>
  </si>
  <si>
    <t>916,916,1,2,6,0.264949,0.27308,0,0,0,0,0.000113,4</t>
  </si>
  <si>
    <t>917,917,2,4,5,0.330538,0.347507,3.453908,0,0,0,0.000135,1</t>
  </si>
  <si>
    <t>918,918,1,1,6,0.286017,0.295428,0,0,0,0,0.000107,5</t>
  </si>
  <si>
    <t>919,919,29,92,5,0.396064,0.420578,2110.094409,0,0.110837,45,0.000909,9</t>
  </si>
  <si>
    <t>920,920,2,8,5,0.33304,0.349137,14.980162,0,0,0,0.000145,6</t>
  </si>
  <si>
    <t>921,921,3,18,6,0.309302,0.321265,14.958089,0,0.333333,1,0.000171,11</t>
  </si>
  <si>
    <t>922,922,2,2,6,0.314234,0.32729,37.458356,0,0,0,0.000145,11</t>
  </si>
  <si>
    <t>923,923,6,18,6,0.325645,0.340125,56.188527,0,0,0,0.000249,5</t>
  </si>
  <si>
    <t>924,924,13,49,5,0.349077,0.367865,259.913844,0,0.128205,10,0.000446,11</t>
  </si>
  <si>
    <t>925,925,2,7,6,0.275922,0.284135,0,0,1,1,0.000157,12</t>
  </si>
  <si>
    <t>926,926,10,46,5,0.350695,0.367935,298.742725,0,0.111111,5,0.000377,5</t>
  </si>
  <si>
    <t>927,927,9,17,5,0.356914,0.375414,117.091021,0,0.194444,7,0.00033,11</t>
  </si>
  <si>
    <t>928,928,44,232,5,0.399662,0.427889,6038.176253,0,0.077167,73,0.001398,3</t>
  </si>
  <si>
    <t>929,929,2,2,5,0.330654,0.346432,1.485001,0,0,0,0.000132,6</t>
  </si>
  <si>
    <t>930,930,2,2,5,0.330654,0.346432,1.485001,0,0,0,0.000132,6</t>
  </si>
  <si>
    <t>931,931,3,4,5,0.334571,0.350907,3.755626,0,0,0,0.000157,1</t>
  </si>
  <si>
    <t>932,932,4,13,5,0.328643,0.347419,72.367759,0,0.166667,1,0.000199,3</t>
  </si>
  <si>
    <t>933,933,13,67,5,0.346076,0.364905,2023.745513,0,0.166667,13,0.000498,3</t>
  </si>
  <si>
    <t>934,934,8,49,6,0.322482,0.33728,1922.044073,0,0.035714,1,0.000371,11</t>
  </si>
  <si>
    <t>935,935,1,4,6,0.289962,0.299639,0,0,0,0,0.000106,11</t>
  </si>
  <si>
    <t>936,936,1,2,6,0.291122,0.301224,0,0,0,0,0.000105,3</t>
  </si>
  <si>
    <t>937,937,1,1,7,0.274362,0.284078,0,0,0,0,0.000106,3</t>
  </si>
  <si>
    <t>938,938,28,122,5,0.395072,0.419785,4363.068424,0,0.071429,27,0.000939,1</t>
  </si>
  <si>
    <t>939,939,25,53,5,0.340043,0.360324,1617.434151,0,0.01,3,0.000924,3</t>
  </si>
  <si>
    <t>940,940,16,58,5,0.366738,0.387474,361.69375,0,0.116667,14,0.000535,11</t>
  </si>
  <si>
    <t>941,941,4,7,6,0.31216,0.323864,12.855677,0,0.166667,1,0.000196,5</t>
  </si>
  <si>
    <t>942,942,23,65,6,0.361967,0.383131,1661.929269,0,0.059289,15,0.000765,11</t>
  </si>
  <si>
    <t>943,943,16,24,5,0.365816,0.386857,411.391464,0,0.083333,10,0.000519,8</t>
  </si>
  <si>
    <t>944,944,14,28,6,0.353447,0.373247,171.317754,0,0.087912,8,0.000462,11</t>
  </si>
  <si>
    <t>945,945,1,2,7,0.253314,0.259765,0,0,0,0,0.000123,11</t>
  </si>
  <si>
    <t>946,946,1,1,6,0.257766,0.265196,0,0,0,0,0.000123,2</t>
  </si>
  <si>
    <t>947,947,1,1,6,0.257766,0.265196,0,0,0,0,0.000123,2</t>
  </si>
  <si>
    <t>948,948,1,1,6,0.310469,0.327,0,0,0,0,0.000106,6</t>
  </si>
  <si>
    <t>949,949,18,68,6,0.358537,0.378832,283.528714,0,0.104575,16,0.000566,7</t>
  </si>
  <si>
    <t>950,950,41,336,6,0.385572,0.412606,1844.609598,0,0.089024,73,0.001189,3</t>
  </si>
  <si>
    <t>951,951,1,2,6,0.29202,0.301797,0,0,0,0,0.000105,7</t>
  </si>
  <si>
    <t>952,952,18,39,5,0.360724,0.3821,608.662893,0,0.045752,7,0.000583,4</t>
  </si>
  <si>
    <t>953,953,7,11,6,0.320624,0.334866,70.13093,0,0,0,0.000288,9</t>
  </si>
  <si>
    <t>954,954,5,33,5,0.337315,0.354589,70.740166,0,0.1,1,0.000223,9</t>
  </si>
  <si>
    <t>955,955,2,2,6,0.318733,0.331668,6.971019,0,0,0,0.000137,11</t>
  </si>
  <si>
    <t>956,956,2,3,6,0.28974,0.299542,2.471156,0,0,0,0.000139,4</t>
  </si>
  <si>
    <t>957,957,4,4,5,0.349982,0.367116,93.90607,0,0,0,0.000203,8</t>
  </si>
  <si>
    <t>958,958,7,58,6,0.327733,0.3429,199.074436,0,0.047619,1,0.000308,6</t>
  </si>
  <si>
    <t>959,959,4,16,6,0.310011,0.321979,29.37296,0,0.166667,1,0.000204,6</t>
  </si>
  <si>
    <t>960,960,2,2,6,0.301851,0.315698,2.62399,0,0,0,0.000134,3</t>
  </si>
  <si>
    <t>961,961,2,4,6,0.318572,0.331959,10.59465,0,0,0,0.000138,5</t>
  </si>
  <si>
    <t>962,962,4,8,6,0.30137,0.314006,764.429209,0,0,0,0.00024,11</t>
  </si>
  <si>
    <t>963,963,13,42,5,0.345823,0.362606,135.99445,0,0.076923,6,0.000436,2</t>
  </si>
  <si>
    <t>964,964,18,63,5,0.380225,0.402211,1105.337857,0,0.163399,25,0.000609,5</t>
  </si>
  <si>
    <t>965,965,2,9,6,0.285973,0.296018,0,0,1,1,0.000155,3</t>
  </si>
  <si>
    <t>966,966,16,91,6,0.345887,0.364456,408.024538,0,0.083333,10,0.000535,5</t>
  </si>
  <si>
    <t>967,967,22,60,5,0.369676,0.392398,1179.050088,0,0.082251,19,0.000708,11</t>
  </si>
  <si>
    <t>968,968,1,1,7,0.256195,0.263765,0,0,0,0,0.000119,8</t>
  </si>
  <si>
    <t>969,969,44,202,5,0.389782,0.417583,5523.362359,0,0.047569,45,0.001407,5</t>
  </si>
  <si>
    <t>970,970,15,62,5,0.348306,0.367459,349.818563,0,0.07619,8,0.000503,0</t>
  </si>
  <si>
    <t>971,971,10,49,6,0.339068,0.355664,2017.872552,0,0.022222,1,0.000437,11</t>
  </si>
  <si>
    <t>972,972,1,2,7,0.253246,0.259792,0,0,0,0,0.000116,11</t>
  </si>
  <si>
    <t>973,973,7,39,5,0.340349,0.361223,1975.481991,0,0.047619,1,0.000347,6</t>
  </si>
  <si>
    <t>974,974,15,27,5,0.366241,0.387905,919.738981,0,0.057143,6,0.000529,11</t>
  </si>
  <si>
    <t>975,975,27,77,5,0.384709,0.409479,2057.353914,0,0.059829,21,0.000831,3</t>
  </si>
  <si>
    <t>976,976,2,2,6,0.26573,0.274154,2.767653,0,0,0,0.000159,9</t>
  </si>
  <si>
    <t>977,977,4,6,6,0.326996,0.34386,29.181052,0,0,0,0.000196,2</t>
  </si>
  <si>
    <t>978,978,11,25,5,0.369965,0.39135,1340.981692,0,0.090909,5,0.000421,11</t>
  </si>
  <si>
    <t>979,979,2,5,6,0.283956,0.292812,1,0,0,0,0.000142,11</t>
  </si>
  <si>
    <t>980,980,13,35,6,0.351477,0.371195,138.566023,0,0.064103,5,0.000431,11</t>
  </si>
  <si>
    <t>981,981,4,13,6,0.309707,0.32226,3.69231,0,0.333333,2,0.000189,9</t>
  </si>
  <si>
    <t>982,982,1,1,6,0.264578,0.272551,0,0,0,0,0.000121,11</t>
  </si>
  <si>
    <t>983,983,16,109,5,0.362522,0.383659,1213.313451,0,0.041667,5,0.000584,9</t>
  </si>
  <si>
    <t>984,984,12,45,5,0.352985,0.372225,393.9989,0,0.136364,9,0.000416,6</t>
  </si>
  <si>
    <t>985,985,5,20,6,0.318894,0.331105,456.576812,0,0,0,0.000262,9</t>
  </si>
  <si>
    <t>986,986,51,182,5,0.401187,0.430109,4200.25574,0,0.086275,110,0.001508,13</t>
  </si>
  <si>
    <t>987,987,8,8,5,0.338099,0.356246,101.856273,0,0.035714,1,0.000299,3</t>
  </si>
  <si>
    <t>988,988,10,32,5,0.350046,0.369336,117.385502,0,0.022222,1,0.000346,6</t>
  </si>
  <si>
    <t>989,989,2,2,6,0.305506,0.316032,0.577621,0,0,0,0.000131,11</t>
  </si>
  <si>
    <t>990,990,20,91,5,0.366596,0.388328,852.736759,0,0.105263,20,0.000667,3</t>
  </si>
  <si>
    <t>991,991,20,81,5,0.377569,0.400335,1783.692972,0,0.142105,27,0.000681,13</t>
  </si>
  <si>
    <t>992,992,25,50,5,0.363566,0.385685,768.466188,0,0.076667,23,0.00078,5</t>
  </si>
  <si>
    <t>993,993,19,89,5,0.355238,0.374436,1824.313386,0,0.064327,11,0.000642,11</t>
  </si>
  <si>
    <t>994,994,28,82,6,0.368739,0.392142,1257.646834,0,0.055556,21,0.000865,11</t>
  </si>
  <si>
    <t>995,995,11,52,5,0.353249,0.372269,148.234155,0,0.254545,14,0.000393,2</t>
  </si>
  <si>
    <t>996,996,9,24,6,0.342816,0.361637,82.826942,0,0.083333,3,0.000322,12</t>
  </si>
  <si>
    <t>997,997,12,86,5,0.361967,0.382294,363.771773,0,0.136364,9,0.000424,10</t>
  </si>
  <si>
    <t>998,998,11,28,6,0.359081,0.378946,83.225977,0,0.272727,15,0.000375,3</t>
  </si>
  <si>
    <t>999,999,7,51,6,0.334217,0.351321,86.778204,0,0,0,0.000277,11</t>
  </si>
  <si>
    <t>1000,1000,35,74,5,0.360038,0.384073,3690.591612,0,0.035294,21,0.001188,0</t>
  </si>
  <si>
    <t>1001,1001,3,11,6,0.332338,0.347304,0.763683,0,0.666667,2,0.00016,11</t>
  </si>
  <si>
    <t>1002,1002,7,21,5,0.35102,0.368702,171.266351,0,0.095238,2,0.000286,1</t>
  </si>
  <si>
    <t>1003,1003,2,4,6,0.266291,0.275617,14.498063,0,0,0,0.000152,9</t>
  </si>
  <si>
    <t>1004,1004,29,144,5,0.37069,0.394318,1774.744946,0,0.12069,49,0.000898,3</t>
  </si>
  <si>
    <t>1005,1005,10,23,5,0.362661,0.381069,135.19724,0,0.355556,16,0.000357,11</t>
  </si>
  <si>
    <t>1006,1006,17,48,5,0.365463,0.385386,1228.999049,0,0.117647,16,0.000579,11</t>
  </si>
  <si>
    <t>1007,1007,1,1,6,0.297953,0.3091,0,0,0,0,0.000107,5</t>
  </si>
  <si>
    <t>1008,1008,3,5,6,0.285026,0.296133,5.654395,0,0.333333,1,0.000162,3</t>
  </si>
  <si>
    <t>1009,1009,8,31,6,0.31713,0.331554,58.241988,0,0,0,0.000305,9</t>
  </si>
  <si>
    <t>1010,1010,1,4,6,0.282641,0.292081,0,0,0,0,0.000107,3</t>
  </si>
  <si>
    <t>1011,1011,1,1,6,0.291122,0.300652,0,0,0,0,0.000105,5</t>
  </si>
  <si>
    <t>1012,1012,4,5,6,0.299272,0.310756,26.501662,0,0,0,0.000213,11</t>
  </si>
  <si>
    <t>1013,1013,18,77,5,0.336356,0.353656,4888.654079,0,0.045752,7,0.000788,2</t>
  </si>
  <si>
    <t>1014,1014,18,53,5,0.358605,0.378603,1851.02245,0,0.117647,18,0.000685,1</t>
  </si>
  <si>
    <t>1015,1015,9,11,5,0.362939,0.382206,112.331476,0,0.083333,3,0.000327,11</t>
  </si>
  <si>
    <t>1016,1016,2,2,6,0.305852,0.318807,5.003595,0,0,0,0.000141,13</t>
  </si>
  <si>
    <t>1017,1017,2,4,6,0.305408,0.316015,7.46347,0,0,0,0.000142,10</t>
  </si>
  <si>
    <t>1018,1018,39,104,5,0.393429,0.419723,5839.106535,0,0.109312,81,0.001269,2</t>
  </si>
  <si>
    <t>1019,1019,15,39,6,0.330192,0.346133,81.968171,0,0.361905,38,0.000487,4</t>
  </si>
  <si>
    <t>1020,1020,2,2,6,0.284426,0.29549,2.710091,0,0,0,0.000138,1</t>
  </si>
  <si>
    <t>1021,1021,38,113,5,0.386675,0.413266,6620.939257,0,0.049787,35,0.001275,9</t>
  </si>
  <si>
    <t>1022,1022,4,6,6,0.329559,0.344116,38.304283,0,0.166667,1,0.000201,10</t>
  </si>
  <si>
    <t>1023,1023,14,60,5,0.348178,0.366402,2055.649078,0,0.032967,3,0.000524,3</t>
  </si>
  <si>
    <t>1024,1024,4,4,5,0.306149,0.319204,8.924244,0,0.166667,1,0.00019,13</t>
  </si>
  <si>
    <t>1025,1025,2,6,6,0.29498,0.305224,3.167707,0,0,0,0.000134,3</t>
  </si>
  <si>
    <t>1026,1026,34,127,5,0.374505,0.400035,4391.772679,0,0.046346,26,0.001156,3</t>
  </si>
  <si>
    <t>1027,1027,1,5,5,0.323198,0.335888,0,0,0,0,0.000108,2</t>
  </si>
  <si>
    <t>1028,1028,3,4,6,0.316759,0.330391,5.155791,0,0.333333,1,0.000163,0</t>
  </si>
  <si>
    <t>1029,1029,17,54,5,0.351216,0.37256,1036.638548,0,0.066176,9,0.000595,11</t>
  </si>
  <si>
    <t>1030,1030,1,2,6,0.268293,0.276621,0,0,0,0,0.000107,9</t>
  </si>
  <si>
    <t>1031,1031,12,32,6,0.337195,0.354246,2284.808806,0,0.075758,5,0.000536,9</t>
  </si>
  <si>
    <t>1032,1032,18,187,5,0.35997,0.381193,1125.618172,0,0.202614,31,0.000621,3</t>
  </si>
  <si>
    <t>1033,1033,45,216,5,0.383229,0.410403,4663.991309,0,0.081818,81,0.001423,7</t>
  </si>
  <si>
    <t>1034,1034,31,161,5,0.3889,0.413557,4958.938087,0,0.133333,62,0.001048,6</t>
  </si>
  <si>
    <t>1035,1035,2,4,6,0.29193,0.301815,2.282032,0,0,0,0.000137,0</t>
  </si>
  <si>
    <t>1036,1036,23,115,5,0.376517,0.398952,795.970525,0,0.134387,34,0.000728,11</t>
  </si>
  <si>
    <t>1037,1037,16,40,6,0.329847,0.346362,255.40772,0,0.033333,4,0.000554,1</t>
  </si>
  <si>
    <t>1038,1038,13,25,6,0.346076,0.364306,191.31478,0,0.076923,6,0.000438,0</t>
  </si>
  <si>
    <t>1039,1039,33,165,5,0.398651,0.424146,2943.825442,0,0.121212,64,0.001024,7</t>
  </si>
  <si>
    <t>1040,1040,5,17,6,0.321386,0.337553,60.751886,0,0,0,0.000231,11</t>
  </si>
  <si>
    <t>1041,1041,9,48,5,0.345571,0.363742,167.534178,0,0.083333,3,0.000341,11</t>
  </si>
  <si>
    <t>1042,1042,45,257,5,0.399156,0.426656,4217.890148,0,0.114141,113,0.001379,1</t>
  </si>
  <si>
    <t>1043,1043,12,208,6,0.363986,0.38454,113.631696,0,0.212121,14,0.000403,11</t>
  </si>
  <si>
    <t>1044,1044,5,28,6,0.317237,0.330638,7.263395,0,0.3,3,0.000209,5</t>
  </si>
  <si>
    <t>1045,1045,6,20,6,0.328415,0.343649,76.984258,0,0.066667,1,0.000262,10</t>
  </si>
  <si>
    <t>1046,1046,3,5,5,0.307392,0.322622,42.615593,0,0,0,0.000176,1</t>
  </si>
  <si>
    <t>1047,1047,4,7,6,0.316071,0.329598,9.33995,0,0.166667,1,0.000186,7</t>
  </si>
  <si>
    <t>1048,1048,1,1,6,0.262304,0.270366,0,0,0,0,0.00011,7</t>
  </si>
  <si>
    <t>1049,1049,14,40,5,0.364196,0.385289,870.748275,0,0.175824,16,0.000491,11</t>
  </si>
  <si>
    <t>1050,1050,23,42,5,0.384787,0.409056,1898.653312,0,0.166008,42,0.000755,3</t>
  </si>
  <si>
    <t>1051,1051,10,12,5,0.360518,0.379087,96.179957,0,0.222222,10,0.000351,6</t>
  </si>
  <si>
    <t>1052,1052,27,117,5,0.354241,0.375969,2111.702784,0,0.022792,8,0.000903,2</t>
  </si>
  <si>
    <t>1053,1053,7,7,5,0.342878,0.358615,320.307852,0,0.095238,2,0.000319,3</t>
  </si>
  <si>
    <t>1054,1054,6,17,6,0.328815,0.34327,14.135664,0,0.333333,5,0.000236,3</t>
  </si>
  <si>
    <t>1055,1055,1,1,5,0.323198,0.335888,0,0,0,0,0.000108,2</t>
  </si>
  <si>
    <t>1056,1056,22,84,5,0.369243,0.392336,770.579121,0,0.090909,21,0.00069,3</t>
  </si>
  <si>
    <t>1057,1057,1,1,6,0.280879,0.289808,0,0,0,0,0.000108,9</t>
  </si>
  <si>
    <t>1058,1058,3,12,6,0.299178,0.309796,24.262568,0,0,0,0.000181,3</t>
  </si>
  <si>
    <t>1059,1059,9,43,5,0.345571,0.363478,278.402501,0,0.25,9,0.000358,11</t>
  </si>
  <si>
    <t>1060,1060,16,59,5,0.361414,0.382065,252.170804,0,0.1,12,0.000506,11</t>
  </si>
  <si>
    <t>1061,1061,1,1,7,0.261869,0.269482,0,0,0,0,0.00012,5</t>
  </si>
  <si>
    <t>1062,1062,15,30,6,0.354706,0.374797,4281.752124,0,0.114286,12,0.000727,5</t>
  </si>
  <si>
    <t>1063,1063,7,9,6,0.339433,0.355418,73.423154,0,0.095238,2,0.000279,4</t>
  </si>
  <si>
    <t>1064,1064,6,10,6,0.316971,0.329484,31.387337,0,0,0,0.00025,3</t>
  </si>
  <si>
    <t>1065,1065,5,12,6,0.322867,0.336214,23.973814,0,0.5,5,0.00022,7</t>
  </si>
  <si>
    <t>1066,1066,11,42,6,0.341887,0.360817,70.384576,0,0.127273,7,0.000368,3</t>
  </si>
  <si>
    <t>1067,1067,1,1,6,0.295949,0.307849,0,0,0,0,0.000107,6</t>
  </si>
  <si>
    <t>1068,1068,21,104,5,0.376742,0.399674,723.144292,0,0.095238,20,0.000677,7</t>
  </si>
  <si>
    <t>1069,1069,27,62,5,0.368022,0.392733,1500.607319,0,0.068376,24,0.000864,11</t>
  </si>
  <si>
    <t>1070,1070,5,27,6,0.334749,0.348335,15.725718,0,0.3,3,0.000212,11</t>
  </si>
  <si>
    <t>1071,1071,8,19,6,0.339068,0.355488,44.309214,0,0.107143,3,0.000297,0</t>
  </si>
  <si>
    <t>1072,1072,46,279,5,0.38914,0.41694,3532.73115,0,0.039614,41,0.001377,11</t>
  </si>
  <si>
    <t>1073,1073,1,3,6,0.297953,0.3091,0,0,0,0,0.000107,5</t>
  </si>
  <si>
    <t>1074,1074,4,6,5,0.324584,0.339209,25.710342,0,0.166667,1,0.000196,13</t>
  </si>
  <si>
    <t>1075,1075,6,16,6,0.318144,0.330144,57.545985,0,0.066667,1,0.00026,8</t>
  </si>
  <si>
    <t>1076,1076,4,9,6,0.309859,0.321741,1908.846867,0,0,0,0.000293,5</t>
  </si>
  <si>
    <t>1077,1077,3,5,6,0.312469,0.32448,7.366873,0,0.333333,1,0.000162,4</t>
  </si>
  <si>
    <t>1078,1078,3,15,5,0.321277,0.339535,49.677239,0,0,0,0.000173,6</t>
  </si>
  <si>
    <t>1079,1079,13,137,6,0.319919,0.335853,411.520012,0,0.051282,4,0.000499,9</t>
  </si>
  <si>
    <t>1080,1080,7,14,6,0.343812,0.360906,142.807851,0,0.190476,4,0.000283,11</t>
  </si>
  <si>
    <t>1081,1081,3,5,5,0.340349,0.354854,13.465289,0,0.333333,1,0.000164,1</t>
  </si>
  <si>
    <t>1082,1082,1,3,7,0.236589,0.241769,0,0,0,0,0.000141,5</t>
  </si>
  <si>
    <t>1083,1083,13,42,5,0.362105,0.38173,189.305236,0,0.179487,14,0.000433,5</t>
  </si>
  <si>
    <t>1084,1084,1,1,6,0.308294,0.320789,0,0,0,0,0.000106,3</t>
  </si>
  <si>
    <t>1085,1085,1,1,6,0.308294,0.320789,0,0,0,0,0.000106,3</t>
  </si>
  <si>
    <t>1086,1086,1,1,6,0.308294,0.320789,0,0,0,0,0.000106,3</t>
  </si>
  <si>
    <t>1087,1087,13,24,6,0.335699,0.351586,1959.5948,0,0.230769,18,0.00051,9</t>
  </si>
  <si>
    <t>1088,1088,1,1,7,0.251362,0.25759,0,0,0,0,0.000113,9</t>
  </si>
  <si>
    <t>1089,1089,6,18,6,0.299937,0.311637,37.169884,0,0.266667,4,0.000271,11</t>
  </si>
  <si>
    <t>1090,1090,2,4,6,0.286017,0.295005,11.934757,0,0,0,0.000154,6</t>
  </si>
  <si>
    <t>1091,1091,6,9,6,0.338643,0.354959,246.157916,0,0.133333,2,0.000273,0</t>
  </si>
  <si>
    <t>1092,1092,4,4,6,0.326601,0.342142,76.772768,0,0,0,0.000205,3</t>
  </si>
  <si>
    <t>1093,1093,13,41,5,0.364899,0.385051,367.928143,0,0.217949,17,0.000454,3</t>
  </si>
  <si>
    <t>1094,1094,2,4,6,0.290585,0.300097,1.014912,0,0,0,0.000135,13</t>
  </si>
  <si>
    <t>1095,1095,1,1,6,0.291615,0.302555,0,0,0,0,0.000107,7</t>
  </si>
  <si>
    <t>1096,1096,1,1,7,0.243877,0.249984,0,0,0,0,0.000119,11</t>
  </si>
  <si>
    <t>1097,1097,23,81,5,0.376517,0.399762,2433.260778,0,0.075099,19,0.000767,11</t>
  </si>
  <si>
    <t>1098,1098,1,2,6,0.282557,0.294979,0,0,0,0,0.000113,13</t>
  </si>
  <si>
    <t>1099,1099,4,8,5,0.347347,0.364482,16.248677,0,0.666667,4,0.000196,1</t>
  </si>
  <si>
    <t>1100,1100,13,25,5,0.363776,0.38373,160.416245,0,0.205128,16,0.000429,6</t>
  </si>
  <si>
    <t>1101,1101,17,53,6,0.361276,0.383439,407.092109,0,0.110294,15,0.000547,11</t>
  </si>
  <si>
    <t>1102,1102,4,5,5,0.337556,0.353286,15.490427,0,0,0,0.000188,6</t>
  </si>
  <si>
    <t>1103,1103,33,68,5,0.394002,0.419406,2306.700518,0,0.107955,57,0.001014,11</t>
  </si>
  <si>
    <t>1104,1104,6,15,5,0.336296,0.351392,57.355011,0,0.2,3,0.00025,5</t>
  </si>
  <si>
    <t>1105,1105,12,77,5,0.357656,0.37655,460.445683,0,0.045455,3,0.000436,8</t>
  </si>
  <si>
    <t>1106,1106,1,1,6,0.306894,0.318649,0,0,0,0,0.000105,0</t>
  </si>
  <si>
    <t>1107,1107,6,8,5,0.342754,0.358924,256.441027,0,0.066667,1,0.000265,0</t>
  </si>
  <si>
    <t>1108,1108,3,3,5,0.330596,0.344706,1.92861,0,0.666667,2,0.000162,3</t>
  </si>
  <si>
    <t>1109,1109,1,2,7,0.252199,0.258902,0,0,0,0,0.000117,9</t>
  </si>
  <si>
    <t>1110,1110,10,26,5,0.346013,0.362711,143.860121,0,0.088889,4,0.000366,5</t>
  </si>
  <si>
    <t>1111,1111,14,36,5,0.372808,0.394107,167.4606,0,0.274725,25,0.000455,7</t>
  </si>
  <si>
    <t>1112,1112,1,1,6,0.292743,0.302519,0,0,0,0,0.000106,8</t>
  </si>
  <si>
    <t>1113,1113,69,381,5,0.396147,0.427757,11008.933424,0,0.044331,104,0.002221,3</t>
  </si>
  <si>
    <t>1114,1114,6,8,6,0.317503,0.331765,237.024135,0,0.2,3,0.000297,2</t>
  </si>
  <si>
    <t>1115,1115,1,1,6,0.284811,0.294433,0,0,0,0,0.000105,4</t>
  </si>
  <si>
    <t>1116,1116,2,3,5,0.328586,0.342169,0,0,1,1,0.000135,3</t>
  </si>
  <si>
    <t>1117,1117,23,68,5,0.3784,0.401788,1483.096767,0,0.142292,36,0.00074,3</t>
  </si>
  <si>
    <t>1118,1118,41,293,5,0.404966,0.431545,2620.238766,0,0.107317,88,0.00121,0</t>
  </si>
  <si>
    <t>1119,1119,1,2,6,0.272505,0.281554,0,0,0,0,0.000108,3</t>
  </si>
  <si>
    <t>1120,1120,4,6,6,0.306347,0.318032,3.446734,0,0.333333,2,0.000188,4</t>
  </si>
  <si>
    <t>1121,1121,5,20,6,0.336535,0.353964,84.127428,0,0.5,5,0.000231,10</t>
  </si>
  <si>
    <t>1122,1122,4,4,5,0.332105,0.346432,20.657348,0,0.333333,2,0.00019,10</t>
  </si>
  <si>
    <t>1123,1123,5,23,5,0.326376,0.340337,47.142637,0,0.4,4,0.000231,11</t>
  </si>
  <si>
    <t>1124,1124,5,9,5,0.352393,0.369591,11.715932,0,0.5,5,0.000217,5</t>
  </si>
  <si>
    <t>1125,1125,2,2,5,0.327733,0.341156,5.332986,0,0,0,0.000135,3</t>
  </si>
  <si>
    <t>1126,1126,6,17,5,0.330307,0.346899,34.136832,0,0.066667,1,0.000239,4</t>
  </si>
  <si>
    <t>1127,1127,66,179,5,0.406183,0.436857,11089.361121,0,0.062471,134,0.002148,2</t>
  </si>
  <si>
    <t>1128,1128,2,4,6,0.281464,0.290539,8.846973,0,0,0,0.000157,6</t>
  </si>
  <si>
    <t>1129,1129,3,4,5,0.337315,0.352995,63.281172,0,0.333333,1,0.000179,5</t>
  </si>
  <si>
    <t>1130,1130,18,53,5,0.367379,0.39016,488.201424,0,0.084967,13,0.000582,13</t>
  </si>
  <si>
    <t>1131,1131,14,34,5,0.353777,0.374974,406.496773,0,0.10989,10,0.000476,3</t>
  </si>
  <si>
    <t>1132,1132,21,100,5,0.378703,0.401392,1095.91174,0,0.109524,23,0.000704,2</t>
  </si>
  <si>
    <t>1133,1133,1,1,6,0.282557,0.294979,0,0,0,0,0.000113,13</t>
  </si>
  <si>
    <t>1134,1134,1,2,5,0.323198,0.335888,0,0,0,0,0.000108,2</t>
  </si>
  <si>
    <t>1135,1135,1,1,6,0.289341,0.298969,0,0,0,0,0.000107,3</t>
  </si>
  <si>
    <t>1136,1136,35,149,5,0.386438,0.411831,2195.716872,0,0.109244,65,0.001043,5</t>
  </si>
  <si>
    <t>1137,1137,7,20,5,0.339555,0.356272,135.6107,0,0.095238,2,0.000286,2</t>
  </si>
  <si>
    <t>1138,1138,22,230,5,0.371053,0.393596,2617.509338,0,0.056277,13,0.00076,4</t>
  </si>
  <si>
    <t>1139,1139,7,7,5,0.356175,0.374075,108.835688,0,0.285714,6,0.000279,3</t>
  </si>
  <si>
    <t>1140,1140,1,1,6,0.282135,0.291446,0,0,0,0,0.000106,5</t>
  </si>
  <si>
    <t>1141,1141,2,2,5,0.331175,0.34578,0,0,1,1,0.000136,6</t>
  </si>
  <si>
    <t>1142,1142,31,99,5,0.391637,0.417495,6029.732782,0,0.08172,38,0.001111,3</t>
  </si>
  <si>
    <t>1143,1143,1,1,5,0.323198,0.335888,0,0,0,0,0.000108,2</t>
  </si>
  <si>
    <t>1144,1144,2,2,5,0.327336,0.340821,2.789794,0,0,0,0.000133,6</t>
  </si>
  <si>
    <t>1145,1145,2,3,5,0.323308,0.33624,1891,0,0,0,0.000275,2</t>
  </si>
  <si>
    <t>1146,1146,5,6,5,0.328529,0.342636,59.111682,0,0.1,1,0.000234,3</t>
  </si>
  <si>
    <t>1147,1147,1,1,5,0.323198,0.335888,0,0,0,0,0.000108,2</t>
  </si>
  <si>
    <t>1148,1148,1,2,5,0.323198,0.335888,0,0,0,0,0.000108,2</t>
  </si>
  <si>
    <t>1149,1149,2,2,5,0.334335,0.348265,0,0,1,1,0.000148,3</t>
  </si>
  <si>
    <t>1150,1150,1,1,5,0.323198,0.335888,0,0,0,0,0.000108,2</t>
  </si>
  <si>
    <t>1151,1151,1,1,5,0.323198,0.335888,0,0,0,0,0.000108,2</t>
  </si>
  <si>
    <t>1152,1152,1,1,5,0.323198,0.335888,0,0,0,0,0.000108,2</t>
  </si>
  <si>
    <t>1153,1153,8,89,5,0.353579,0.371459,35.546978,0,0.285714,8,0.000294,11</t>
  </si>
  <si>
    <t>1154,1154,6,10,5,0.336955,0.352757,68.088798,0,0.133333,2,0.000259,4</t>
  </si>
  <si>
    <t>1155,1155,1,1,6,0.260355,0.268103,0,0,0,0,0.000111,11</t>
  </si>
  <si>
    <t>1156,1156,2,2,5,0.325198,0.338337,0,0,1,1,0.000137,2</t>
  </si>
  <si>
    <t>1157,1157,3,3,5,0.32813,0.34194,24.357682,0,0,0,0.00017,12</t>
  </si>
  <si>
    <t>1158,1158,30,261,6,0.36795,0.392186,2754.964808,0,0.098851,43,0.000956,11</t>
  </si>
  <si>
    <t>1159,1159,1,1,6,0.2554,0.261496,0,0,0,0,0.000118,13</t>
  </si>
  <si>
    <t>1160,1160,1,1,6,0.283786,0.294142,0,0,0,0,0.000107,3</t>
  </si>
  <si>
    <t>1161,1161,7,9,5,0.342878,0.3625,91.698583,0,0.238095,5,0.000281,3</t>
  </si>
  <si>
    <t>1162,1162,3,9,6,0.303936,0.314702,4.544923,0,0,0,0.000163,8</t>
  </si>
  <si>
    <t>1163,1163,5,12,5,0.341825,0.358263,24.176685,0,0.4,4,0.000217,11</t>
  </si>
  <si>
    <t>1164,1164,1,1,6,0.297953,0.3091,0,0,0,0,0.000107,5</t>
  </si>
  <si>
    <t>1165,1165,5,11,5,0.32464,0.34031,36.07078,0,0.1,1,0.000223,11</t>
  </si>
  <si>
    <t>1166,1166,1,2,6,0.280047,0.28868,0,0,0,0,0.000108,6</t>
  </si>
  <si>
    <t>1167,1167,25,90,5,0.376667,0.399956,3773.436722,0,0.08,24,0.000875,2</t>
  </si>
  <si>
    <t>1168,1168,25,249,5,0.369603,0.391975,3198.075998,0,0.093333,28,0.000881,2</t>
  </si>
  <si>
    <t>1169,1169,11,53,5,0.368883,0.390486,235.64152,0,0.072727,4,0.000384,10</t>
  </si>
  <si>
    <t>1170,1170,1,1,6,0.273569,0.281968,0,0,0,0,0.000108,11</t>
  </si>
  <si>
    <t>1171,1171,5,8,6,0.314181,0.326401,23.377912,0,0.2,2,0.000224,5</t>
  </si>
  <si>
    <t>1172,1172,1,2,6,0.256508,0.263134,0,0,0,0,0.000112,6</t>
  </si>
  <si>
    <t>1173,1173,15,54,5,0.344941,0.362271,2137.993937,0,0.095238,10,0.000578,6</t>
  </si>
  <si>
    <t>1174,1174,10,35,6,0.341085,0.35873,96.450862,0,0.044444,2,0.00035,7</t>
  </si>
  <si>
    <t>1175,1175,5,12,5,0.329158,0.343613,22.428391,0,0,0,0.000215,0</t>
  </si>
  <si>
    <t>1176,1176,5,47,6,0.316441,0.329713,38.679564,0,0.2,2,0.000231,12</t>
  </si>
  <si>
    <t>1177,1177,2,6,6,0.287669,0.297622,0.483776,0,0,0,0.000134,0</t>
  </si>
  <si>
    <t>1178,1178,18,51,5,0.36617,0.388399,586.501557,0,0.098039,15,0.000586,10</t>
  </si>
  <si>
    <t>1179,1179,3,12,6,0.301706,0.31265,7.878414,0,0,0,0.000169,11</t>
  </si>
  <si>
    <t>1180,1180,9,22,5,0.33828,0.354977,384.316489,0,0.055556,2,0.000388,10</t>
  </si>
  <si>
    <t>1181,1181,32,147,5,0.389621,0.416085,3162.928244,0,0.084677,42,0.001015,0</t>
  </si>
  <si>
    <t>1182,1182,6,13,6,0.345318,0.363337,72.344516,0,0.4,6,0.000253,3</t>
  </si>
  <si>
    <t>1183,1183,34,101,5,0.384709,0.410359,9452.397325,0,0.089127,50,0.001356,5</t>
  </si>
  <si>
    <t>1184,1184,30,151,5,0.382377,0.40688,2095.527264,0,0.094253,41,0.000932,10</t>
  </si>
  <si>
    <t>1185,1185,67,186,5,0.40979,0.440944,9454.751329,0,0.07915,175,0.00205,4</t>
  </si>
  <si>
    <t>1186,1186,11,44,6,0.34164,0.359998,1971.072213,0,0.218182,12,0.000446,3</t>
  </si>
  <si>
    <t>1187,1187,18,38,5,0.364266,0.384919,956.630058,0,0.143791,22,0.000601,9</t>
  </si>
  <si>
    <t>1188,1188,5,9,6,0.334986,0.352766,128.116077,0,0.1,1,0.000235,7</t>
  </si>
  <si>
    <t>1189,1189,99,541,5,0.418491,0.454123,18423.170285,0,0.049474,240,0.003093,11</t>
  </si>
  <si>
    <t>1190,1190,41,191,5,0.40204,0.42855,5338.784615,0,0.15122,124,0.00133,7</t>
  </si>
  <si>
    <t>1191,1191,4,4,5,0.344564,0.362641,41.050313,0,0,0,0.000197,11</t>
  </si>
  <si>
    <t>1192,1192,2,2,5,0.316282,0.328427,73.543947,0,0,0,0.000187,13</t>
  </si>
  <si>
    <t>1193,1193,2,2,6,0.305358,0.315486,1.173952,0,0,0,0.000133,7</t>
  </si>
  <si>
    <t>1194,1194,2,3,6,0.29184,0.301348,1.831512,0,0,0,0.000139,1</t>
  </si>
  <si>
    <t>1195,1195,7,22,5,0.353315,0.372745,68.366267,0,0.285714,6,0.000273,6</t>
  </si>
  <si>
    <t>1196,1196,11,63,5,0.369603,0.390072,411.16453,0,0.163636,9,0.000411,0</t>
  </si>
  <si>
    <t>1197,1197,1,1,6,0.316653,0.331237,0,0,0,0,0.00011,0</t>
  </si>
  <si>
    <t>1198,1198,6,9,5,0.33834,0.35555,501.204661,0,0.066667,1,0.000291,12</t>
  </si>
  <si>
    <t>1199,1199,7,13,6,0.308545,0.319952,1380.941113,0,0.047619,1,0.00036,9</t>
  </si>
  <si>
    <t>1200,1200,1,1,6,0.299225,0.309646,0,0,0,0,0.000111,10</t>
  </si>
  <si>
    <t>1201,1201,1,2,6,0.273569,0.282391,0,0,0,0,0.00011,6</t>
  </si>
  <si>
    <t>1202,1202,2,5,6,0.295118,0.305832,2.361638,0,0,0,0.000138,6</t>
  </si>
  <si>
    <t>1203,1203,1,5,6,0.288899,0.298899,0,0,0,0,0.000107,2</t>
  </si>
  <si>
    <t>1204,1204,2,2,7,0.243031,0.249089,2.943878,0,0,0,0.000174,9</t>
  </si>
  <si>
    <t>1205,1205,1,1,7,0.234361,0.239316,0,0,0,0,0.000154,3</t>
  </si>
  <si>
    <t>1206,1206,5,8,6,0.335759,0.353162,70.674602,0,0.1,1,0.000227,0</t>
  </si>
  <si>
    <t>1207,1207,4,7,6,0.309707,0.324709,74.498877,0,0,0,0.000213,3</t>
  </si>
  <si>
    <t>1208,1208,10,11,5,0.354573,0.372842,73.135523,0,0.2,9,0.00035,7</t>
  </si>
  <si>
    <t>1209,1209,4,32,6,0.33304,0.349824,10.833359,0,0,0,0.000186,6</t>
  </si>
  <si>
    <t>1210,1210,2,2,6,0.295717,0.30562,4.24255,0,0,0,0.000142,13</t>
  </si>
  <si>
    <t>1211,1211,12,42,5,0.351673,0.369741,559.879999,0,0.075758,5,0.000437,7</t>
  </si>
  <si>
    <t>1212,1212,1,1,6,0.264838,0.271943,0,0,0,0,0.000116,13</t>
  </si>
  <si>
    <t>1213,1213,17,43,6,0.353249,0.372472,319.208198,0,0.102941,14,0.000543,3</t>
  </si>
  <si>
    <t>1214,1214,15,69,5,0.3628,0.383835,385.772204,0,0.161905,17,0.000506,3</t>
  </si>
  <si>
    <t>1215,1215,31,100,5,0.39924,0.424234,1661.099032,0,0.111828,52,0.000929,6</t>
  </si>
  <si>
    <t>1216,1216,12,25,5,0.361414,0.381378,169.056564,0,0.136364,9,0.0004,11</t>
  </si>
  <si>
    <t>1217,1217,27,76,5,0.383462,0.407937,2638.558882,0,0.108262,38,0.000876,11</t>
  </si>
  <si>
    <t>1218,1218,2,3,6,0.260319,0.268173,0,0,1,1,0.000169,6</t>
  </si>
  <si>
    <t>1219,1219,5,23,6,0.280795,0.291085,100.48078,0,0.2,2,0.000284,11</t>
  </si>
  <si>
    <t>1220,1220,2,4,6,0.303546,0.314896,2.188297,0,0,0,0.000133,9</t>
  </si>
  <si>
    <t>1221,1221,1,1,6,0.282557,0.294979,0,0,0,0,0.000113,13</t>
  </si>
  <si>
    <t>1222,1222,1,1,6,0.289962,0.300044,0,0,0,0,0.000106,3</t>
  </si>
  <si>
    <t>1223,1223,3,7,6,0.319919,0.332426,35.62998,0,0,0,0.00017,3</t>
  </si>
  <si>
    <t>1224,1224,11,46,5,0.349464,0.368323,772.891615,0,0.181818,10,0.000398,8</t>
  </si>
  <si>
    <t>1225,1225,2,7,6,0.281757,0.29157,9.077685,0,0,0,0.000153,5</t>
  </si>
  <si>
    <t>1226,1226,4,6,6,0.324918,0.339649,13.431014,0,0.166667,1,0.000194,5</t>
  </si>
  <si>
    <t>1227,1227,19,58,5,0.370544,0.39201,579.084227,0,0.140351,24,0.000612,7</t>
  </si>
  <si>
    <t>1228,1228,2,8,6,0.288943,0.299366,4.025021,0,0,0,0.000136,3</t>
  </si>
  <si>
    <t>1229,1229,1,1,6,0.310418,0.323309,0,0,0,0,0.000111,5</t>
  </si>
  <si>
    <t>1230,1230,4,4,6,0.290407,0.301207,16.529144,0,0.333333,2,0.000212,12</t>
  </si>
  <si>
    <t>1231,1231,35,279,5,0.39099,0.416332,4431.034657,0,0.082353,49,0.001129,6</t>
  </si>
  <si>
    <t>1232,1232,2,2,5,0.327846,0.340416,21.5581,0,0,0,0.000146,3</t>
  </si>
  <si>
    <t>1233,1233,4,6,6,0.313557,0.324859,15.615866,0,0,0,0.000189,8</t>
  </si>
  <si>
    <t>1234,1234,12,57,5,0.353051,0.372058,752.540301,0,0.045455,3,0.000452,1</t>
  </si>
  <si>
    <t>1235,1235,9,26,6,0.333627,0.35037,159.70542,0,0.083333,3,0.000343,6</t>
  </si>
  <si>
    <t>1236,1236,80,392,5,0.413191,0.445948,10870.863594,0,0.064241,203,0.002409,3</t>
  </si>
  <si>
    <t>1237,1237,15,130,5,0.359559,0.379774,929.75955,0,0.12381,13,0.000516,5</t>
  </si>
  <si>
    <t>1238,1238,11,33,5,0.365816,0.385536,201.349116,0,0.145455,8,0.000383,2</t>
  </si>
  <si>
    <t>1239,1239,5,6,6,0.32796,0.341834,33.916009,0,0,0,0.000223,3</t>
  </si>
  <si>
    <t>1240,1240,3,13,6,0.300032,0.31176,16.70137,0,0,0,0.000175,2</t>
  </si>
  <si>
    <t>1241,1241,7,29,6,0.333216,0.34904,237.44563,0,0.428571,9,0.000294,3</t>
  </si>
  <si>
    <t>1242,1242,1,2,6,0.283403,0.292918,0,0,0,0,0.000107,0</t>
  </si>
  <si>
    <t>1243,1243,2,5,6,0.296273,0.307391,0,0,1,1,0.000138,11</t>
  </si>
  <si>
    <t>1244,1244,30,56,5,0.380378,0.405558,3000.434064,0,0.085057,37,0.000956,2</t>
  </si>
  <si>
    <t>1245,1245,1,2,6,0.279882,0.28905,0,0,0,0,0.000107,4</t>
  </si>
  <si>
    <t>1246,1246,36,194,5,0.390909,0.416596,3127.473922,0,0.1,63,0.001134,2</t>
  </si>
  <si>
    <t>1247,1247,3,6,6,0.308747,0.322578,9.750962,0,0,0,0.000163,6</t>
  </si>
  <si>
    <t>1248,1248,29,71,5,0.376742,0.400863,1171.708767,0,0.123153,50,0.000888,9</t>
  </si>
  <si>
    <t>1249,1249,4,8,5,0.319973,0.332946,406.015425,0,0.333333,2,0.000251,6</t>
  </si>
  <si>
    <t>1250,1250,1,1,6,0.273569,0.282391,0,0,0,0,0.00011,6</t>
  </si>
  <si>
    <t>1251,1251,5,6,5,0.327392,0.341887,9.210787,0,0.5,5,0.000212,10</t>
  </si>
  <si>
    <t>1252,1252,7,33,5,0.335818,0.35155,156.487892,0,0.047619,1,0.000283,6</t>
  </si>
  <si>
    <t>1253,1253,42,165,5,0.380149,0.406827,5748.732625,0,0.060395,52,0.001431,7</t>
  </si>
  <si>
    <t>1254,1254,2,8,6,0.283573,0.292953,1.124656,0,0,0,0.000139,1</t>
  </si>
  <si>
    <t>1255,1255,65,457,5,0.416007,0.44652,11892.729805,0,0.049038,102,0.002032,0</t>
  </si>
  <si>
    <t>1256,1256,7,26,5,0.327279,0.344574,526.849877,0,0.285714,6,0.00033,11</t>
  </si>
  <si>
    <t>1257,1257,1,1,6,0.295949,0.307849,0,0,0,0,0.000107,6</t>
  </si>
  <si>
    <t>1258,1258,1,4,7,0.24059,0.246922,0,0,0,0,0.000198,0</t>
  </si>
  <si>
    <t>1259,1259,1,2,6,0.292427,0.302863,0,0,0,0,0.000105,3</t>
  </si>
  <si>
    <t>1260,1260,35,221,5,0.38874,0.414235,1853.132253,0,0.072269,43,0.001053,1</t>
  </si>
  <si>
    <t>1261,1261,5,7,5,0.334217,0.350987,51.476385,0,0,0,0.000226,1</t>
  </si>
  <si>
    <t>1262,1262,9,14,5,0.359354,0.378303,156.401019,0,0.194444,7,0.00033,2</t>
  </si>
  <si>
    <t>1263,1263,1,2,6,0.306446,0.319292,0,0,0,0,0.000107,11</t>
  </si>
  <si>
    <t>1264,1264,3,13,6,0.312057,0.324965,0,0,1,3,0.000167,4</t>
  </si>
  <si>
    <t>1265,1265,5,18,5,0.339799,0.356563,21.015317,0,0.3,3,0.000218,0</t>
  </si>
  <si>
    <t>1266,1266,1,1,6,0.310418,0.323309,0,0,0,0,0.000111,5</t>
  </si>
  <si>
    <t>1267,1267,3,22,6,0.313921,0.32707,22.332845,0,0,0,0.000172,5</t>
  </si>
  <si>
    <t>1268,1268,11,28,5,0.347092,0.364693,243.536796,0,0.2,11,0.000399,2</t>
  </si>
  <si>
    <t>1269,1269,50,125,5,0.364899,0.392909,17322.550751,0,0.013878,17,0.002221,3</t>
  </si>
  <si>
    <t>1270,1270,12,33,5,0.359833,0.379299,368.774757,0,0.166667,11,0.000426,9</t>
  </si>
  <si>
    <t>1271,1271,7,37,6,0.32677,0.340231,70.010681,0,0.190476,4,0.000298,1</t>
  </si>
  <si>
    <t>1272,1272,22,42,6,0.34805,0.368428,679.91289,0,0.047619,11,0.000721,7</t>
  </si>
  <si>
    <t>1273,1273,4,6,6,0.316494,0.327563,12.21145,0,0.333333,2,0.000192,7</t>
  </si>
  <si>
    <t>1274,1274,8,32,6,0.337496,0.353506,123.449138,0,0.071429,2,0.000307,7</t>
  </si>
  <si>
    <t>1275,1275,1,2,6,0.275601,0.284549,0,0,0,0,0.000106,2</t>
  </si>
  <si>
    <t>1276,1276,2,3,5,0.324584,0.337474,22.360658,0,0,0,0.000146,2</t>
  </si>
  <si>
    <t>1277,1277,1,1,6,0.284084,0.292962,0,0,0,0,0.000107,10</t>
  </si>
  <si>
    <t>1278,1278,1,1,6,0.299225,0.309646,0,0,0,0,0.000111,10</t>
  </si>
  <si>
    <t>1279,1279,8,19,6,0.353579,0.373635,110.94459,0,0.285714,8,0.000299,5</t>
  </si>
  <si>
    <t>1280,1280,50,321,5,0.404274,0.432911,7200.409711,0,0.062041,76,0.001564,7</t>
  </si>
  <si>
    <t>1281,1281,117,545,5,0.435543,0.472463,29580.73307,0,0.063808,433,0.003683,7</t>
  </si>
  <si>
    <t>1282,1282,11,73,5,0.343313,0.360932,477.705703,0,0.054545,3,0.000417,13</t>
  </si>
  <si>
    <t>1283,1283,152,385,5,0.435945,0.478964,37679.390464,0,0.051325,589,0.004582,4</t>
  </si>
  <si>
    <t>1284,1284,30,88,5,0.373691,0.397868,1761.952964,0,0.057471,25,0.000942,3</t>
  </si>
  <si>
    <t>1285,1285,45,265,5,0.400508,0.427907,5018.15243,0,0.079798,79,0.001413,9</t>
  </si>
  <si>
    <t>1286,1286,9,38,5,0.338947,0.354713,75.410025,0,0.25,9,0.000332,0</t>
  </si>
  <si>
    <t>1287,1287,12,37,6,0.339616,0.355946,84.019043,0,0.166667,11,0.000406,7</t>
  </si>
  <si>
    <t>1288,1288,2,2,5,0.33025,0.34534,0,0,1,1,0.00014,1</t>
  </si>
  <si>
    <t>1289,1289,6,15,6,0.31729,0.330285,22.199554,0,0.066667,1,0.000242,4</t>
  </si>
  <si>
    <t>1290,1290,6,17,6,0.328643,0.342671,299.307995,0,0.2,3,0.000269,11</t>
  </si>
  <si>
    <t>1291,1291,16,53,5,0.353117,0.372604,585.460213,0,0.033333,4,0.00055,2</t>
  </si>
  <si>
    <t>1292,1292,9,13,5,0.338159,0.353629,23.154275,0,0.444444,16,0.000314,11</t>
  </si>
  <si>
    <t>1293,1293,1,1,6,0.289341,0.298969,0,0,0,0,0.000107,3</t>
  </si>
  <si>
    <t>1294,1294,7,11,6,0.331349,0.347428,54.025701,0,0.238095,5,0.00028,7</t>
  </si>
  <si>
    <t>1295,1295,9,58,5,0.348949,0.367063,77.657942,0,0.194444,7,0.000323,4</t>
  </si>
  <si>
    <t>1296,1296,7,10,6,0.335878,0.351929,55.476188,0,0.095238,2,0.000269,1</t>
  </si>
  <si>
    <t>1297,1297,12,71,6,0.351869,0.370736,911.67476,0,0.106061,7,0.00046,5</t>
  </si>
  <si>
    <t>1298,1298,5,15,6,0.322317,0.336073,19.511602,0,0.1,1,0.000214,6</t>
  </si>
  <si>
    <t>1299,1299,11,20,5,0.334986,0.35318,426.989536,0,0.072727,4,0.000421,6</t>
  </si>
  <si>
    <t>1300,1300,1,5,6,0.311235,0.323591,0,0,0,0,0.000106,5</t>
  </si>
  <si>
    <t>1301,1301,2,2,6,0.280421,0.290803,8.830566,0,0,0,0.00015,3</t>
  </si>
  <si>
    <t>1302,1302,22,78,5,0.384866,0.407937,1030.2207,0,0.138528,32,0.000709,11</t>
  </si>
  <si>
    <t>1303,1303,1,2,6,0.310113,0.320692,0,0,0,0,0.000105,11</t>
  </si>
  <si>
    <t>1304,1304,6,35,5,0.347029,0.364685,17.987164,0,0.533333,8,0.000241,7</t>
  </si>
  <si>
    <t>1305,1305,2,2,6,0.297157,0.307232,0.32833,0,0,0,0.000131,11</t>
  </si>
  <si>
    <t>1306,1306,5,11,6,0.316706,0.332012,17.612015,0,0.1,1,0.000216,3</t>
  </si>
  <si>
    <t>1307,1307,1,1,6,0.310418,0.323309,0,0,0,0,0.000111,5</t>
  </si>
  <si>
    <t>1308,1308,9,61,5,0.368524,0.389632,357.103927,0,0.055556,2,0.00035,0</t>
  </si>
  <si>
    <t>1309,1309,1,1,6,0.310418,0.323309,0,0,0,0,0.000111,5</t>
  </si>
  <si>
    <t>1310,1310,12,45,6,0.34882,0.366482,397.375128,0,0.151515,10,0.00042,2</t>
  </si>
  <si>
    <t>1311,1311,1,2,6,0.306446,0.319292,0,0,0,0,0.000107,11</t>
  </si>
  <si>
    <t>1312,1312,29,487,5,0.390264,0.415028,2876.548163,0,0.142857,58,0.00094,0</t>
  </si>
  <si>
    <t>1313,1313,28,363,5,0.38882,0.41368,1758.687113,0,0.119048,45,0.00088,0</t>
  </si>
  <si>
    <t>1314,1314,5,98,6,0.315807,0.329316,30.47524,0,0,0,0.000219,13</t>
  </si>
  <si>
    <t>1315,1315,5,19,5,0.338643,0.353277,24.915041,0,0.2,2,0.00022,4</t>
  </si>
  <si>
    <t>1316,1316,8,33,6,0.339372,0.355136,127.996113,0,0.142857,4,0.000305,7</t>
  </si>
  <si>
    <t>1317,1317,20,64,5,0.371272,0.39408,2340.513861,0,0.115789,22,0.000689,9</t>
  </si>
  <si>
    <t>1318,1318,1,1,6,0.270789,0.279149,0,0,0,0,0.000109,9</t>
  </si>
  <si>
    <t>1319,1319,6,15,6,0.322207,0.335174,77.740051,0,0.133333,2,0.000249,5</t>
  </si>
  <si>
    <t>1320,1320,3,5,6,0.306794,0.319072,5.751055,0,0,0,0.000162,3</t>
  </si>
  <si>
    <t>1321,1321,3,7,6,0.278768,0.287949,6.60007,0,0,0,0.000177,3</t>
  </si>
  <si>
    <t>1322,1322,2,2,5,0.305605,0.319706,6.009403,0,0,0,0.000137,2</t>
  </si>
  <si>
    <t>1323,1323,6,15,6,0.330423,0.346256,123.528589,0,0.066667,1,0.00028,1</t>
  </si>
  <si>
    <t>1324,1324,2,2,6,0.318572,0.333095,1.932496,0,0,0,0.000134,2</t>
  </si>
  <si>
    <t>1325,1325,10,59,6,0.355773,0.374427,167.089395,0,0.311111,14,0.000371,11</t>
  </si>
  <si>
    <t>1326,1326,20,61,6,0.358469,0.379545,515.96195,0,0.115789,22,0.000655,11</t>
  </si>
  <si>
    <t>1327,1327,2,4,6,0.298094,0.308051,1.537636,0,0,0,0.000137,10</t>
  </si>
  <si>
    <t>1328,1328,14,37,6,0.331232,0.347965,235.156011,0,0.054945,5,0.000477,4</t>
  </si>
  <si>
    <t>1329,1329,13,36,5,0.362522,0.383959,1462.211882,0,0.141026,11,0.000498,1</t>
  </si>
  <si>
    <t>1330,1330,1,1,6,0.285326,0.294653,0,0,0,0,0.000105,1</t>
  </si>
  <si>
    <t>1331,1331,3,3,6,0.301706,0.312835,6.820743,0,0.333333,1,0.000165,3</t>
  </si>
  <si>
    <t>1332,1332,37,139,5,0.380378,0.406853,4267.052893,0,0.039039,26,0.001243,0</t>
  </si>
  <si>
    <t>1333,1333,1,2,6,0.24435,0.249841,0,0,0,0,0.000196,2</t>
  </si>
  <si>
    <t>1334,1334,4,8,5,0.347794,0.364623,19.935398,0,0.333333,2,0.000192,7</t>
  </si>
  <si>
    <t>1335,1335,13,30,5,0.335164,0.351145,425.510896,0,0.166667,13,0.000482,0</t>
  </si>
  <si>
    <t>1336,1336,5,7,5,0.337315,0.35207,50.881374,0,0.2,2,0.000222,1</t>
  </si>
  <si>
    <t>1337,1337,2,4,6,0.317823,0.33092,3.144749,0,0,0,0.000138,11</t>
  </si>
  <si>
    <t>1338,1338,38,174,5,0.386044,0.412491,5451.504474,0,0.061166,43,0.001251,5</t>
  </si>
  <si>
    <t>1339,1339,46,371,5,0.387467,0.414588,4370.227572,0,0.038647,40,0.001443,0</t>
  </si>
  <si>
    <t>1340,1340,21,67,5,0.373544,0.395692,1680.706343,0,0.142857,30,0.00074,3</t>
  </si>
  <si>
    <t>1341,1341,1,1,6,0.303643,0.31627,0,0,0,0,0.000105,4</t>
  </si>
  <si>
    <t>1342,1342,15,74,5,0.366312,0.387623,497.852217,0,0.161905,17,0.000527,0</t>
  </si>
  <si>
    <t>1343,1343,30,297,5,0.402639,0.427449,4459.241671,0,0.103448,45,0.00102,0</t>
  </si>
  <si>
    <t>1344,1344,18,106,5,0.374579,0.396018,880.893355,0,0.163399,25,0.00061,0</t>
  </si>
  <si>
    <t>1345,1345,1,1,6,0.303448,0.314561,0,0,0,0,0.000106,7</t>
  </si>
  <si>
    <t>1346,1346,37,300,5,0.382918,0.410632,3423.566449,0,0.027027,18,0.001174,13</t>
  </si>
  <si>
    <t>1347,1347,1,3,6,0.297953,0.3091,0,0,0,0,0.000107,5</t>
  </si>
  <si>
    <t>1348,1348,2,2,6,0.295995,0.307646,0.934011,0,0,0,0.000133,3</t>
  </si>
  <si>
    <t>1349,1349,15,58,5,0.368308,0.388539,505.743582,0,0.228571,24,0.000524,7</t>
  </si>
  <si>
    <t>1350,1350,8,59,5,0.340227,0.356827,34.873495,0,0.142857,4,0.000292,4</t>
  </si>
  <si>
    <t>1351,1351,3,5,6,0.321004,0.335403,5.549623,0,0,0,0.00016,2</t>
  </si>
  <si>
    <t>1352,1352,6,13,5,0.337737,0.353436,43.061982,0,0.4,6,0.000249,12</t>
  </si>
  <si>
    <t>1353,1353,5,9,5,0.340349,0.356457,39.252593,0,0,0,0.000222,2</t>
  </si>
  <si>
    <t>1354,1354,7,25,5,0.34294,0.359734,1955.09091,0,0.190476,4,0.000358,11</t>
  </si>
  <si>
    <t>1355,1355,4,8,6,0.323364,0.338249,31.714442,0,0.166667,1,0.000198,5</t>
  </si>
  <si>
    <t>1356,1356,9,33,6,0.344,0.361152,185.931291,0,0.138889,5,0.000361,7</t>
  </si>
  <si>
    <t>1357,1357,1,1,6,0.310418,0.323309,0,0,0,0,0.000111,5</t>
  </si>
  <si>
    <t>1358,1358,14,46,5,0.353777,0.374163,265.613819,0,0.142857,13,0.000468,11</t>
  </si>
  <si>
    <t>1359,1359,16,57,5,0.361759,0.381554,869.906853,0,0.258333,31,0.000554,0</t>
  </si>
  <si>
    <t>1360,1360,1,1,6,0.277868,0.286857,0,0,0,0,0.000113,5</t>
  </si>
  <si>
    <t>1361,1361,2,3,6,0.288987,0.298872,5.775934,0,0,0,0.000152,5</t>
  </si>
  <si>
    <t>1362,1362,22,79,5,0.375248,0.397718,1235.361598,0,0.108225,25,0.000724,2</t>
  </si>
  <si>
    <t>1363,1363,4,4,6,0.328244,0.343323,49.515394,0,0,0,0.000198,3</t>
  </si>
  <si>
    <t>1364,1364,3,13,6,0.30418,0.315178,31.209111,0,0,0,0.000176,2</t>
  </si>
  <si>
    <t>1365,1365,18,79,5,0.346965,0.367944,3222.426309,0,0.065359,10,0.000742,2</t>
  </si>
  <si>
    <t>1366,1366,1,1,6,0.257625,0.26561,0,0,0,0,0.000114,2</t>
  </si>
  <si>
    <t>1367,1367,7,23,6,0.32019,0.335183,179.142492,0,0.142857,3,0.000298,3</t>
  </si>
  <si>
    <t>1368,1368,3,6,6,0.299937,0.310377,2.726544,0,0.333333,1,0.000165,3</t>
  </si>
  <si>
    <t>1369,1369,2,7,6,0.301562,0.313081,1.021658,0,0,0,0.000133,11</t>
  </si>
  <si>
    <t>1370,1370,2,12,5,0.327166,0.340601,0,0,1,1,0.000132,11</t>
  </si>
  <si>
    <t>1371,1371,3,4,5,0.331697,0.346459,19.949412,0,0.333333,1,0.000173,5</t>
  </si>
  <si>
    <t>1372,1372,8,8,5,0.356779,0.374921,167.40437,0,0.107143,3,0.000309,3</t>
  </si>
  <si>
    <t>1373,1373,28,83,5,0.386438,0.410254,2889.11677,0,0.103175,39,0.000923,2</t>
  </si>
  <si>
    <t>1374,1374,5,11,6,0.324584,0.337588,12.570348,0,0.4,4,0.000222,4</t>
  </si>
  <si>
    <t>1375,1375,12,49,6,0.330019,0.347798,445.093629,0,0.015152,1,0.000481,13</t>
  </si>
  <si>
    <t>1376,1376,5,10,5,0.329617,0.346045,23.488587,0,0,0,0.000214,8</t>
  </si>
  <si>
    <t>1377,1377,10,20,5,0.347602,0.364561,158.149446,0,0.244444,11,0.000357,7</t>
  </si>
  <si>
    <t>1378,1378,4,6,6,0.32587,0.340557,140.774957,0,0.5,3,0.00023,11</t>
  </si>
  <si>
    <t>1379,1379,16,58,6,0.365533,0.386637,492.544784,0,0.15,18,0.000521,5</t>
  </si>
  <si>
    <t>1380,1380,5,5,5,0.338583,0.355083,178.135343,0,0.1,1,0.000256,3</t>
  </si>
  <si>
    <t>1381,1381,21,255,5,0.370399,0.392521,491.422057,0,0.133333,28,0.000652,4</t>
  </si>
  <si>
    <t>1382,1382,3,8,6,0.328415,0.341649,0,0,1,3,0.000159,3</t>
  </si>
  <si>
    <t>1383,1383,15,114,5,0.342754,0.360544,637.050391,0,0.038095,4,0.000541,4</t>
  </si>
  <si>
    <t>1384,1384,9,36,5,0.334927,0.352669,77.396644,0,0.055556,2,0.000323,4</t>
  </si>
  <si>
    <t>1385,1385,3,5,5,0.334512,0.349498,14.005003,0,0.333333,1,0.000168,2</t>
  </si>
  <si>
    <t>1386,1386,4,7,5,0.341147,0.35562,5.711592,0,0.5,3,0.000191,2</t>
  </si>
  <si>
    <t>1387,1387,17,153,5,0.374283,0.396547,557.462058,0,0.220588,30,0.000559,0</t>
  </si>
  <si>
    <t>1388,1388,1,1,6,0.284041,0.294512,0,0,0,0,0.000109,6</t>
  </si>
  <si>
    <t>1389,1389,1,1,6,0.270672,0.278876,0,0,0,0,0.000109,4</t>
  </si>
  <si>
    <t>1390,1390,2,2,5,0.315965,0.331158,9.796299,0,0,0,0.000139,4</t>
  </si>
  <si>
    <t>1391,1391,5,9,6,0.316388,0.332778,314.047527,0,0.2,2,0.00024,3</t>
  </si>
  <si>
    <t>1392,1392,2,2,6,0.299178,0.310157,15.768966,0,0,0,0.000144,3</t>
  </si>
  <si>
    <t>1393,1393,16,72,5,0.331755,0.349419,2976.150539,0,0.05,6,0.00075,2</t>
  </si>
  <si>
    <t>1394,1394,2,2,5,0.305063,0.31635,58.819646,0,0,0,0.000151,3</t>
  </si>
  <si>
    <t>1395,1395,16,71,5,0.372588,0.394521,1155.82459,0,0.058333,7,0.000558,3</t>
  </si>
  <si>
    <t>1396,1396,3,4,6,0.287582,0.296873,13.598141,0,0,0,0.000208,1</t>
  </si>
  <si>
    <t>1397,1397,12,30,5,0.346838,0.364033,325.383152,0,0.060606,4,0.000435,2</t>
  </si>
  <si>
    <t>1398,1398,4,24,5,0.313817,0.326128,38.057136,0,0,0,0.000193,2</t>
  </si>
  <si>
    <t>1399,1399,4,8,6,0.297064,0.307743,7.497562,0,0.5,3,0.000196,0</t>
  </si>
  <si>
    <t>1400,1400,5,14,6,0.313141,0.326542,1910.976245,0,0.2,2,0.000307,2</t>
  </si>
  <si>
    <t>1401,1401,5,18,6,0.333333,0.349471,58.685809,0,0.2,2,0.000225,11</t>
  </si>
  <si>
    <t>1402,1402,71,369,5,0.416924,0.447754,12518.068951,0,0.041851,104,0.002144,5</t>
  </si>
  <si>
    <t>1403,1403,17,86,5,0.37149,0.393006,422.223269,0,0.169118,23,0.00055,13</t>
  </si>
  <si>
    <t>1404,1404,2,3,6,0.264949,0.272798,5.969533,0,0,0,0.000164,11</t>
  </si>
  <si>
    <t>1405,1405,2,4,6,0.283276,0.292468,2.097713,0,0,0,0.000145,3</t>
  </si>
  <si>
    <t>1406,1406,38,212,5,0.38424,0.409769,2719.127874,0,0.065434,46,0.001192,0</t>
  </si>
  <si>
    <t>1407,1407,2,5,6,0.300127,0.311637,1.399818,0,0,0,0.000136,11</t>
  </si>
  <si>
    <t>1408,1408,6,20,6,0.321823,0.335544,309.362158,0,0.066667,1,0.000289,2</t>
  </si>
  <si>
    <t>1409,1409,4,12,6,0.304523,0.316024,33.902133,0,0,0,0.000211,11</t>
  </si>
  <si>
    <t>1410,1410,4,6,6,0.30526,0.317001,95.135387,0,0.166667,1,0.000218,1</t>
  </si>
  <si>
    <t>1411,1411,1,1,7,0.238497,0.244226,0,0,0,0,0.000131,2</t>
  </si>
  <si>
    <t>1412,1412,10,33,5,0.347794,0.365548,430.004169,0,0.177778,8,0.000382,2</t>
  </si>
  <si>
    <t>1413,1413,21,85,6,0.35076,0.370287,1008.425339,0,0.080952,17,0.000683,11</t>
  </si>
  <si>
    <t>1414,1414,2,3,6,0.326714,0.340865,4.779464,0,0,0,0.000137,5</t>
  </si>
  <si>
    <t>1415,1415,9,24,5,0.349593,0.367794,146.934693,0,0.166667,6,0.000341,3</t>
  </si>
  <si>
    <t>1416,1416,12,44,5,0.360931,0.38099,360.411759,0,0.090909,6,0.000409,4</t>
  </si>
  <si>
    <t>1417,1417,17,25,5,0.356914,0.37922,375.684231,0,0.014706,2,0.000552,1</t>
  </si>
  <si>
    <t>1418,1418,1,1,6,0.310418,0.323309,0,0,0,0,0.000111,5</t>
  </si>
  <si>
    <t>1419,1419,8,10,5,0.361207,0.380796,491.530325,0,0.107143,3,0.00033,8</t>
  </si>
  <si>
    <t>1420,1420,11,18,5,0.350695,0.369732,313.514515,0,0.072727,4,0.000402,10</t>
  </si>
  <si>
    <t>1421,1421,12,21,5,0.350695,0.369036,524.872257,0,0.106061,7,0.000449,2</t>
  </si>
  <si>
    <t>1422,1422,2,9,6,0.28974,0.29948,1.576986,0,0,0,0.000136,9</t>
  </si>
  <si>
    <t>1423,1423,13,97,5,0.365533,0.387914,400.579794,0,0.166667,13,0.000446,12</t>
  </si>
  <si>
    <t>1424,1424,6,10,6,0.300032,0.311258,46.694277,0,0.4,6,0.000304,2</t>
  </si>
  <si>
    <t>1425,1425,7,27,5,0.327222,0.34135,54.53561,0,0,0,0.000281,9</t>
  </si>
  <si>
    <t>1426,1426,13,22,5,0.341393,0.361601,459.552776,0,0.051282,4,0.000467,0</t>
  </si>
  <si>
    <t>1427,1427,5,10,6,0.312882,0.326471,168.819643,0,0.3,3,0.000263,2</t>
  </si>
  <si>
    <t>1428,1428,1,1,6,0.310418,0.323309,0,0,0,0,0.000111,5</t>
  </si>
  <si>
    <t>1429,1429,2,4,6,0.303741,0.315116,1172.875635,0,0,0,0.000222,0</t>
  </si>
  <si>
    <t>1430,1430,3,5,5,0.333157,0.349463,24.214513,0,0.333333,1,0.000169,13</t>
  </si>
  <si>
    <t>1431,1431,6,15,5,0.334512,0.353365,71.088325,0,0,0,0.000242,6</t>
  </si>
  <si>
    <t>1432,1432,1,1,6,0.284041,0.294512,0,0,0,0,0.000109,6</t>
  </si>
  <si>
    <t>1433,1433,12,52,6,0.340962,0.357743,118.272372,0,0.030303,2,0.000407,3</t>
  </si>
  <si>
    <t>1434,1434,31,175,5,0.3628,0.385703,1731.696746,0,0.058065,27,0.001002,0</t>
  </si>
  <si>
    <t>1435,1435,3,7,6,0.295625,0.309875,20.209279,0,0,0,0.00017,12</t>
  </si>
  <si>
    <t>1436,1436,20,81,5,0.349852,0.369653,4796.416881,0,0.031579,6,0.000839,13</t>
  </si>
  <si>
    <t>1437,1437,4,12,6,0.297484,0.308879,64.25711,0,0,0,0.000216,0</t>
  </si>
  <si>
    <t>1438,1438,7,32,6,0.327903,0.343719,36.341884,0,0,0,0.000265,8</t>
  </si>
  <si>
    <t>1439,1439,1,1,6,0.2554,0.262051,0,0,0,0,0.000123,11</t>
  </si>
  <si>
    <t>1440,1440,22,66,5,0.36273,0.38439,4924.531884,0,0.08658,20,0.000918,8</t>
  </si>
  <si>
    <t>1441,1441,4,27,6,0.318948,0.333606,14.072027,0,0,0,0.000189,9</t>
  </si>
  <si>
    <t>1442,1442,2,7,6,0.269401,0.27811,3.343941,0,0,0,0.000147,3</t>
  </si>
  <si>
    <t>1443,1443,3,8,6,0.300079,0.312852,4.356112,0,0,0,0.000161,7</t>
  </si>
  <si>
    <t>1444,1444,12,34,5,0.357453,0.378066,363.418116,0,0.136364,9,0.000443,11</t>
  </si>
  <si>
    <t>1445,1445,4,6,6,0.329789,0.347208,54.15705,0,0.333333,2,0.000208,3</t>
  </si>
  <si>
    <t>1446,1446,2,6,6,0.282726,0.292363,0,0,1,1,0.000136,11</t>
  </si>
  <si>
    <t>1447,1447,4,10,6,0.300986,0.312403,1907.277468,0,0,0,0.000293,10</t>
  </si>
  <si>
    <t>1448,1448,3,5,6,0.296691,0.308078,11.732562,0,0,0,0.000171,11</t>
  </si>
  <si>
    <t>1449,1449,20,34,6,0.347411,0.368525,448.929932,0,0.089474,17,0.000629,9</t>
  </si>
  <si>
    <t>1450,1450,1,1,6,0.316653,0.331237,0,0,0,0,0.00011,0</t>
  </si>
  <si>
    <t>1451,1451,2,3,6,0.319109,0.333862,0,0,1,1,0.000152,0</t>
  </si>
  <si>
    <t>1452,1452,5,13,5,0.333863,0.351753,125.496944,0,0,0,0.000236,2</t>
  </si>
  <si>
    <t>1453,1453,5,5,6,0.330019,0.345869,37.75541,0,0.3,3,0.000237,2</t>
  </si>
  <si>
    <t>1454,1454,3,6,6,0.288811,0.29852,16.929639,0,0,0,0.000182,0</t>
  </si>
  <si>
    <t>1455,1455,1,1,7,0.261869,0.269482,0,0,0,0,0.00012,5</t>
  </si>
  <si>
    <t>1456,1456,1,1,6,0.267383,0.277105,0,0,0,0,0.000117,3</t>
  </si>
  <si>
    <t>1457,1457,1,1,6,0.267383,0.277105,0,0,0,0,0.000117,3</t>
  </si>
  <si>
    <t>1458,1458,1,1,6,0.267383,0.277105,0,0,0,0,0.000117,3</t>
  </si>
  <si>
    <t>1459,1459,1,2,6,0.267383,0.277105,0,0,0,0,0.000117,3</t>
  </si>
  <si>
    <t>1460,1460,1,1,6,0.267383,0.277105,0,0,0,0,0.000117,3</t>
  </si>
  <si>
    <t>1461,1461,3,4,5,0.323585,0.3372,7.11704,0,0.666667,2,0.000166,7</t>
  </si>
  <si>
    <t>1462,1462,1,1,6,0.279386,0.290125,0,0,0,0,0.000105,2</t>
  </si>
  <si>
    <t>1463,1463,15,37,5,0.3784,0.3997,2257.487468,0,0.219048,23,0.000563,13</t>
  </si>
  <si>
    <t>1464,1464,1,1,7,0.271566,0.280898,0,0,0,0,0.000117,3</t>
  </si>
  <si>
    <t>1465,1465,1,1,7,0.271566,0.280898,0,0,0,0,0.000117,3</t>
  </si>
  <si>
    <t>1466,1466,2,2,7,0.274442,0.284325,87.99075,0,0,0,0.000217,0</t>
  </si>
  <si>
    <t>1467,1467,5,15,6,0.340901,0.359338,71.370076,0,0,0,0.000224,3</t>
  </si>
  <si>
    <t>1468,1468,10,26,5,0.340655,0.358888,368.661097,0,0.066667,3,0.000391,6</t>
  </si>
  <si>
    <t>1469,1469,1,1,6,0.274561,0.282373,0,0,0,0,0.000111,13</t>
  </si>
  <si>
    <t>1470,1470,4,4,6,0.321277,0.335113,46.708929,0,0,0,0.000205,2</t>
  </si>
  <si>
    <t>1471,1471,1,1,7,0.271566,0.280898,0,0,0,0,0.000117,3</t>
  </si>
  <si>
    <t>1472,1472,23,95,5,0.353579,0.374375,1158.809215,0,0.027668,7,0.000743,13</t>
  </si>
  <si>
    <t>1473,1473,1,1,7,0.271566,0.280898,0,0,0,0,0.000117,3</t>
  </si>
  <si>
    <t>1474,1474,5,33,6,0.327846,0.341279,92.710472,0,0.2,2,0.000272,13</t>
  </si>
  <si>
    <t>1475,1475,2,10,6,0.284084,0.292785,0,0,1,1,0.000145,1</t>
  </si>
  <si>
    <t>1476,1476,4,6,6,0.312263,0.326216,72.914181,0,0,0,0.000209,11</t>
  </si>
  <si>
    <t>1477,1477,1,2,6,0.310418,0.323309,0,0,0,0,0.000111,5</t>
  </si>
  <si>
    <t>1478,1478,3,3,6,0.30991,0.322851,5.598717,0,0.333333,1,0.000163,3</t>
  </si>
  <si>
    <t>1479,1479,4,5,6,0.323308,0.337606,34.97719,0,0.166667,1,0.000199,12</t>
  </si>
  <si>
    <t>1480,1480,3,5,6,0.324807,0.339103,1.209559,0,0.333333,1,0.000157,11</t>
  </si>
  <si>
    <t>1481,1481,1,1,6,0.295072,0.30614,0,0,0,0,0.000106,11</t>
  </si>
  <si>
    <t>1482,1482,2,2,6,0.314913,0.328251,0,0,1,1,0.000145,5</t>
  </si>
  <si>
    <t>1483,1483,1,1,6,0.282557,0.294979,0,0,0,0,0.000113,13</t>
  </si>
  <si>
    <t>1484,1484,1,2,6,0.283149,0.291869,0,0,0,0,0.000108,5</t>
  </si>
  <si>
    <t>1485,1485,11,24,5,0.364547,0.384857,287.963965,0,0.127273,7,0.000394,2</t>
  </si>
  <si>
    <t>1486,1486,1,2,6,0.280213,0.288865,0,0,0,0,0.000111,5</t>
  </si>
  <si>
    <t>1487,1487,23,73,5,0.379843,0.403021,3193.432521,0,0.118577,30,0.000844,7</t>
  </si>
  <si>
    <t>1488,1488,18,78,5,0.346965,0.365601,12026.468218,0,0.039216,6,0.001206,2</t>
  </si>
  <si>
    <t>1489,1489,29,110,5,0.382454,0.407778,4903.27016,0,0.076355,31,0.001,0</t>
  </si>
  <si>
    <t>1490,1490,1,3,6,0.243188,0.248934,0,0,0,0,0.000121,7</t>
  </si>
  <si>
    <t>1491,1491,8,23,5,0.330134,0.344979,58.921756,0,0.035714,1,0.000299,0</t>
  </si>
  <si>
    <t>1492,1492,2,4,6,0.313141,0.326022,30.173606,0,0,0,0.000146,2</t>
  </si>
  <si>
    <t>1493,1493,11,84,5,0.343625,0.363029,2297.380888,0,0.036364,2,0.00049,13</t>
  </si>
  <si>
    <t>1494,1494,2,2,6,0.29193,0.302246,2.850359,0,0,0,0.000138,12</t>
  </si>
  <si>
    <t>1495,1495,1,1,6,0.266216,0.274163,0,0,0,0,0.000115,8</t>
  </si>
  <si>
    <t>1496,1496,6,17,5,0.331755,0.348071,57.862093,0,0.066667,1,0.000245,1</t>
  </si>
  <si>
    <t>1497,1497,20,44,5,0.373839,0.396749,997.998667,0,0.052632,10,0.00064,11</t>
  </si>
  <si>
    <t>1498,1498,1,1,7,0.269017,0.277727,0,0,0,0,0.000106,11</t>
  </si>
  <si>
    <t>1499,1499,1,2,6,0.303448,0.314561,0,0,0,0,0.000106,7</t>
  </si>
  <si>
    <t>1500,1500,6,27,6,0.327222,0.341464,348.623199,0,0,0,0.000283,10</t>
  </si>
  <si>
    <t>1501,1501,5,11,5,0.346393,0.364711,38.214158,0,0.4,4,0.000228,11</t>
  </si>
  <si>
    <t>1502,1502,6,21,6,0.300795,0.312729,2309.779563,0,0.066667,1,0.000442,11</t>
  </si>
  <si>
    <t>1503,1503,2,8,6,0.255779,0.262782,0,0,1,1,0.000184,11</t>
  </si>
  <si>
    <t>1504,1504,2,5,6,0.311902,0.324815,2.431036,0,0,0,0.000135,2</t>
  </si>
  <si>
    <t>1505,1505,7,7,5,0.350955,0.369327,286.628574,0,0.095238,2,0.00029,5</t>
  </si>
  <si>
    <t>1506,1506,1,1,6,0.310418,0.323309,0,0,0,0,0.000111,5</t>
  </si>
  <si>
    <t>1507,1507,11,25,6,0.355572,0.375308,579.067769,0,0.109091,6,0.000428,5</t>
  </si>
  <si>
    <t>1508,1508,14,41,6,0.338583,0.356166,347.937395,0,0.010989,1,0.000493,6</t>
  </si>
  <si>
    <t>1509,1509,26,57,5,0.364056,0.386716,4430.696778,0,0.046154,15,0.001025,8</t>
  </si>
  <si>
    <t>1510,1510,9,41,5,0.364899,0.385941,485.996096,0,0.25,9,0.000359,11</t>
  </si>
  <si>
    <t>1511,1511,2,2,6,0.276285,0.285588,2.366269,0,0,0,0.000141,8</t>
  </si>
  <si>
    <t>1512,1512,1,1,6,0.310418,0.323309,0,0,0,0,0.000111,5</t>
  </si>
  <si>
    <t>1513,1513,9,45,6,0.320081,0.333413,76.388836,0,0.111111,4,0.000346,12</t>
  </si>
  <si>
    <t>1514,1514,6,7,6,0.319163,0.331845,54.932403,0,0.133333,2,0.000275,9</t>
  </si>
  <si>
    <t>1515,1515,2,2,6,0.285112,0.295446,3.700119,0,0,0,0.000141,8</t>
  </si>
  <si>
    <t>1516,1516,2,3,6,0.295302,0.305981,1.124092,0,0,0,0.000134,7</t>
  </si>
  <si>
    <t>1517,1517,19,51,5,0.360724,0.380981,737.343647,0,0.052632,9,0.000627,0</t>
  </si>
  <si>
    <t>1518,1518,7,14,5,0.361138,0.379678,462.477869,0,0.095238,2,0.000309,7</t>
  </si>
  <si>
    <t>1519,1519,1,1,5,0.323474,0.335174,0,0,0,0,0.000108,1</t>
  </si>
  <si>
    <t>1520,1520,20,92,5,0.355305,0.375273,2657.243289,0,0.042105,8,0.000738,12</t>
  </si>
  <si>
    <t>1521,1521,12,31,5,0.358741,0.378083,557.328883,0,0.075758,5,0.000448,0</t>
  </si>
  <si>
    <t>1522,1522,17,65,6,0.339433,0.358818,2184.981561,0,0,0,0.000625,11</t>
  </si>
  <si>
    <t>1523,1523,3,8,6,0.300795,0.311328,8.309434,0,0,0,0.000173,7</t>
  </si>
  <si>
    <t>1524,1524,1,1,7,0.253449,0.260928,0,0,0,0,0.00011,11</t>
  </si>
  <si>
    <t>1525,1525,2,2,6,0.323917,0.336813,4.722857,0,0,0,0.000133,2</t>
  </si>
  <si>
    <t>1526,1526,12,18,6,0.354241,0.372252,167.779757,0,0.136364,9,0.00041,13</t>
  </si>
  <si>
    <t>1527,1527,1,2,6,0.299225,0.309646,0,0,0,0,0.000111,10</t>
  </si>
  <si>
    <t>1528,1528,2,3,6,0.314913,0.328215,0,0,1,1,0.000135,11</t>
  </si>
  <si>
    <t>1529,1529,2,2,6,0.305654,0.318631,13.650951,0,0,0,0.000138,13</t>
  </si>
  <si>
    <t>1530,1530,2,2,5,0.290808,0.303074,20.463943,0,0,0,0.000186,13</t>
  </si>
  <si>
    <t>1531,1531,1,1,6,0.266629,0.275229,0,0,0,0,0.000111,3</t>
  </si>
  <si>
    <t>1532,1532,1,3,6,0.271761,0.280488,0,0,0,0,0.000118,10</t>
  </si>
  <si>
    <t>1533,1533,2,7,6,0.286276,0.296071,0.858757,0,0,0,0.000137,0</t>
  </si>
  <si>
    <t>1534,1534,3,7,6,0.320841,0.33476,8.906329,0,0.333333,1,0.00017,5</t>
  </si>
  <si>
    <t>1535,1535,6,13,6,0.315176,0.328083,52.038379,0,0.066667,1,0.000277,0</t>
  </si>
  <si>
    <t>1536,1536,1,1,6,0.265656,0.272974,0,0,0,0,0.000118,2</t>
  </si>
  <si>
    <t>1537,1537,2,5,6,0.26573,0.274137,0,0,1,1,0.000151,13</t>
  </si>
  <si>
    <t>1538,1538,2,2,6,0.328301,0.341623,0,0,1,1,0.000133,1</t>
  </si>
  <si>
    <t>1539,1539,69,185,5,0.370835,0.403013,9484.638973,0,0.005541,13,0.002368,12</t>
  </si>
  <si>
    <t>1540,1540,38,145,5,0.377343,0.403286,6196.5851,0,0.024182,17,0.001302,2</t>
  </si>
  <si>
    <t>1541,1541,3,3,6,0.332864,0.347243,13.895338,0,0.333333,1,0.000173,3</t>
  </si>
  <si>
    <t>1542,1542,17,85,5,0.374135,0.39475,599.252984,0,0.125,17,0.000562,2</t>
  </si>
  <si>
    <t>1543,1543,99,329,5,0.404966,0.44179,30143.890976,0,0.013399,65,0.003506,0</t>
  </si>
  <si>
    <t>1544,1544,1,1,6,0.281673,0.290442,0,0,0,0,0.000109,12</t>
  </si>
  <si>
    <t>1545,1545,14,94,6,0.349593,0.36842,1543.738025,0,0.120879,11,0.000587,0</t>
  </si>
  <si>
    <t>1546,1546,18,52,5,0.364547,0.385712,3452.90904,0,0.098039,15,0.000706,1</t>
  </si>
  <si>
    <t>1547,1547,2,2,6,0.268483,0.276788,12.985274,0,0,0,0.000171,10</t>
  </si>
  <si>
    <t>1548,1548,10,46,5,0.341701,0.358369,215.84992,0,0.066667,3,0.000367,13</t>
  </si>
  <si>
    <t>1549,1549,1,1,6,0.27673,0.2855,0,0,0,0,0.000109,13</t>
  </si>
  <si>
    <t>1550,1550,3,3,6,0.293333,0.303841,118.643432,0,0,0,0.000207,10</t>
  </si>
  <si>
    <t>1551,1551,6,17,6,0.317876,0.332496,93.58882,0,0.066667,1,0.000257,6</t>
  </si>
  <si>
    <t>1552,1552,2,5,6,0.273965,0.282417,3.58182,0,0,0,0.000162,5</t>
  </si>
  <si>
    <t>1553,1553,4,9,6,0.315176,0.328726,303.822668,0,0,0,0.000235,5</t>
  </si>
  <si>
    <t>1554,1554,9,74,5,0.353447,0.373132,164.078014,0,0.194444,7,0.000337,13</t>
  </si>
  <si>
    <t>1555,1555,2,6,6,0.315123,0.330638,26.695829,0,0,0,0.000143,7</t>
  </si>
  <si>
    <t>1556,1556,20,70,6,0.351281,0.370736,4428.127131,0,0.057895,11,0.000813,10</t>
  </si>
  <si>
    <t>1557,1557,12,25,6,0.327166,0.342521,807.853833,0,0.060606,4,0.000514,0</t>
  </si>
  <si>
    <t>1558,1558,3,3,5,0.343189,0.360791,26.398417,0,0,0,0.000169,0</t>
  </si>
  <si>
    <t>1559,1559,1,1,6,0.310418,0.323309,0,0,0,0,0.000111,5</t>
  </si>
  <si>
    <t>1560,1560,1,1,6,0.295072,0.30614,0,0,0,0,0.000106,11</t>
  </si>
  <si>
    <t>1561,1561,4,9,5,0.339433,0.355603,36.290997,0,0.333333,2,0.000197,2</t>
  </si>
  <si>
    <t>1562,1562,17,52,6,0.33925,0.356554,523.68963,0,0.029412,4,0.000604,0</t>
  </si>
  <si>
    <t>1563,1563,2,3,5,0.298941,0.31302,3.17917,0,0,0,0.000135,12</t>
  </si>
  <si>
    <t>1564,1564,3,5,6,0.315544,0.327255,6.478541,0,0,0,0.000163,3</t>
  </si>
  <si>
    <t>1565,1565,41,196,5,0.386991,0.4145,4129.739725,0,0.047561,39,0.001291,3</t>
  </si>
  <si>
    <t>1566,1566,4,6,6,0.320406,0.332849,55.553382,0,0.166667,1,0.000206,8</t>
  </si>
  <si>
    <t>1567,1567,1,1,6,0.282388,0.291429,0,0,0,0,0.000107,2</t>
  </si>
  <si>
    <t>1568,1568,16,47,5,0.366099,0.387007,2090.676978,0,0.166667,20,0.000574,2</t>
  </si>
  <si>
    <t>1569,1569,1,3,6,0.268027,0.275793,0,0,0,0,0.00011,2</t>
  </si>
  <si>
    <t>1570,1570,1,3,7,0.231381,0.236471,0,0,0,0,0.000142,10</t>
  </si>
  <si>
    <t>1571,1571,1,1,7,0.259997,0.267262,0,0,0,0,0.000114,10</t>
  </si>
  <si>
    <t>1572,1572,2,4,7,0.240927,0.247142,4.714464,0,0,0,0.000274,0</t>
  </si>
  <si>
    <t>1573,1573,18,31,5,0.37931,0.402185,1632.40878,0,0.137255,21,0.000627,12</t>
  </si>
  <si>
    <t>1574,1574,1,2,6,0.291615,0.302555,0,0,0,0,0.000107,7</t>
  </si>
  <si>
    <t>1575,1575,3,18,6,0.294934,0.304678,6.999976,0,0,0,0.000169,2</t>
  </si>
  <si>
    <t>1576,1576,9,20,6,0.333568,0.348643,211.705309,0,0.027778,1,0.000341,11</t>
  </si>
  <si>
    <t>1577,1577,5,22,5,0.348435,0.36472,49.118352,0,0.3,3,0.000228,1</t>
  </si>
  <si>
    <t>1578,1578,8,24,5,0.34576,0.36302,490.577531,0,0,0,0.000342,2</t>
  </si>
  <si>
    <t>1579,1579,9,29,6,0.344689,0.36095,78.424321,0,0.055556,2,0.000325,6</t>
  </si>
  <si>
    <t>1580,1580,22,138,5,0.378098,0.40155,3221.962045,0,0.103896,24,0.000789,12</t>
  </si>
  <si>
    <t>1581,1581,1,1,6,0.283191,0.292874,0,0,0,0,0.000107,5</t>
  </si>
  <si>
    <t>1582,1582,12,30,5,0.357116,0.376506,312.053414,0,0.227273,15,0.000421,13</t>
  </si>
  <si>
    <t>1583,1583,2,3,6,0.296924,0.308377,2.227089,0,0,0,0.000132,11</t>
  </si>
  <si>
    <t>1584,1584,1,3,6,0.255779,0.263372,0,0,0,0,0.000117,13</t>
  </si>
  <si>
    <t>1585,1585,39,118,5,0.400593,0.426656,5600.200428,0,0.076923,57,0.001232,13</t>
  </si>
  <si>
    <t>1586,1586,5,9,6,0.290541,0.301048,1895.797907,0,0.4,4,0.000332,10</t>
  </si>
  <si>
    <t>1587,1587,12,19,5,0.333216,0.349824,159.512812,0,0.045455,3,0.00041,11</t>
  </si>
  <si>
    <t>1588,1588,5,10,6,0.321222,0.335844,39.566434,0,0,0,0.000219,7</t>
  </si>
  <si>
    <t>1589,1589,1,1,6,0.307893,0.321503,0,0,0,0,0.000108,11</t>
  </si>
  <si>
    <t>1590,1590,1,1,6,0.276689,0.285703,0,0,0,0,0.000109,0</t>
  </si>
  <si>
    <t>1591,1591,2,2,6,0.298941,0.310157,10.141988,0,0,0,0.000142,7</t>
  </si>
  <si>
    <t>1592,1592,2,3,6,0.299699,0.311478,13.118589,0,0,0,0.000152,3</t>
  </si>
  <si>
    <t>1593,1593,1,1,6,0.263988,0.271926,0,0,0,0,0.000107,5</t>
  </si>
  <si>
    <t>1594,1594,6,17,6,0.3091,0.321653,16.001043,0,0.4,6,0.000247,11</t>
  </si>
  <si>
    <t>1595,1595,1,1,7,0.225158,0.229943,0,0,0,0,0.000136,10</t>
  </si>
  <si>
    <t>1596,1596,2,2,7,0.234798,0.240201,1891,0,0,0,0.000351,9</t>
  </si>
  <si>
    <t>1597,1597,3,3,5,0.323364,0.338037,18.919191,0,0.333333,1,0.00017,10</t>
  </si>
  <si>
    <t>1598,1598,93,185,5,0.416282,0.450951,20343.947604,0,0.045115,193,0.002994,7</t>
  </si>
  <si>
    <t>1599,1599,1,1,6,0.293971,0.304819,0,0,0,0,0.000107,7</t>
  </si>
  <si>
    <t>1600,1600,1,2,6,0.286017,0.295296,0,0,0,0,0.000106,9</t>
  </si>
  <si>
    <t>1601,1601,46,157,5,0.359491,0.385333,9714.208404,0,0.01256,13,0.001716,6</t>
  </si>
  <si>
    <t>1602,1602,3,4,6,0.280671,0.289949,7.729097,0,0,0,0.000189,0</t>
  </si>
  <si>
    <t>1603,1603,21,56,5,0.364407,0.387659,2851.062125,0,0.02381,5,0.000763,0</t>
  </si>
  <si>
    <t>1604,1604,1,1,6,0.294521,0.305153,0,0,0,0,0.000107,12</t>
  </si>
  <si>
    <t>1605,1605,3,3,6,0.303302,0.314218,6.717538,0,0,0,0.000164,6</t>
  </si>
  <si>
    <t>1606,1606,2,3,6,0.282768,0.292301,0,0,1,1,0.000152,5</t>
  </si>
  <si>
    <t>1607,1607,1,1,8,0.19017,0.193094,0,0,0,0,0.000228,9</t>
  </si>
  <si>
    <t>1608,1608,7,46,6,0.336296,0.351145,285.478725,0,0.238095,5,0.000305,12</t>
  </si>
  <si>
    <t>1609,1609,1,1,5,0.316176,0.328074,0,0,0,0,0.000108,1</t>
  </si>
  <si>
    <t>1610,1610,1,1,6,0.267989,0.275758,0,0,0,0,0.000111,10</t>
  </si>
  <si>
    <t>1611,1611,2,5,6,0.271839,0.28084,1891,0,0,0,0.00029,10</t>
  </si>
  <si>
    <t>1612,1612,1,1,7,0.213761,0.218167,0,0,0,0,0.000203,10</t>
  </si>
  <si>
    <t>1613,1613,1,1,6,0.249144,0.256052,0,0,0,0,0.000119,2</t>
  </si>
  <si>
    <t>1614,1614,1,1,6,0.267118,0.275714,0,0,0,0,0.00011,0</t>
  </si>
  <si>
    <t>1615,1615,1,1,6,0.284041,0.294512,0,0,0,0,0.000109,6</t>
  </si>
  <si>
    <t>1616,1616,21,77,5,0.346266,0.367627,768.099258,0,0.009524,2,0.000703,6</t>
  </si>
  <si>
    <t>1617,1617,2,4,6,0.304131,0.317151,8.916571,0,0,0,0.000141,11</t>
  </si>
  <si>
    <t>1618,1618,5,6,6,0.329789,0.347437,262.658086,0,0,0,0.00026,11</t>
  </si>
  <si>
    <t>1619,1619,21,59,5,0.351869,0.370807,1190.687638,0,0.047619,10,0.000698,2</t>
  </si>
  <si>
    <t>1620,1620,2,5,5,0.32425,0.337544,10.444338,0,0,0,0.000138,12</t>
  </si>
  <si>
    <t>1621,1621,3,6,6,0.334749,0.351973,1903.536013,0,0,0,0.000276,5</t>
  </si>
  <si>
    <t>1622,1622,4,5,6,0.34127,0.359197,43.578425,0,0,0,0.000196,0</t>
  </si>
  <si>
    <t>1623,1623,4,21,6,0.312417,0.324762,12.807093,0,0.166667,1,0.000193,10</t>
  </si>
  <si>
    <t>1624,1624,89,1198,5,0.4131,0.447181,24695.270434,0,0.037283,146,0.003012,2</t>
  </si>
  <si>
    <t>1625,1625,2,4,5,0.32933,0.341966,3.572993,0,0,0,0.000134,12</t>
  </si>
  <si>
    <t>1626,1626,6,54,5,0.333686,0.348326,67.481823,0,0.333333,5,0.000265,1</t>
  </si>
  <si>
    <t>1627,1627,4,6,6,0.312572,0.325273,15.01933,0,0.166667,1,0.000192,0</t>
  </si>
  <si>
    <t>1628,1628,1,1,6,0.270556,0.281378,0,0,0,0,0.000108,12</t>
  </si>
  <si>
    <t>1629,1629,10,38,5,0.33828,0.355233,93.267619,0,0.066667,3,0.000354,2</t>
  </si>
  <si>
    <t>1630,1630,2,4,6,0.304082,0.31553,0.226021,0,0,0,0.000129,11</t>
  </si>
  <si>
    <t>1631,1631,1,1,6,0.298753,0.308871,0,0,0,0,0.000107,5</t>
  </si>
  <si>
    <t>1632,1632,2,6,6,0.300222,0.311258,0,0,1,1,0.000135,7</t>
  </si>
  <si>
    <t>1633,1633,2,3,6,0.277054,0.287341,34.109371,0,0,0,0.000161,6</t>
  </si>
  <si>
    <t>1634,1634,1,1,6,0.279551,0.289764,0,0,0,0,0.000105,7</t>
  </si>
  <si>
    <t>1635,1635,2,3,6,0.299509,0.310835,23.244802,0,0,0,0.000167,11</t>
  </si>
  <si>
    <t>1636,1636,5,15,6,0.300747,0.313892,48.045004,0,0.2,2,0.000238,6</t>
  </si>
  <si>
    <t>1637,1637,5,10,6,0.338583,0.357655,56.747315,0,0.1,1,0.000224,0</t>
  </si>
  <si>
    <t>1638,1638,4,7,6,0.286146,0.29571,49.225029,0,0.166667,1,0.000258,6</t>
  </si>
  <si>
    <t>1639,1639,4,10,6,0.318787,0.333439,20.150001,0,0,0,0.000192,12</t>
  </si>
  <si>
    <t>1640,1640,2,4,6,0.321769,0.337121,5.677338,0,0,0,0.00014,12</t>
  </si>
  <si>
    <t>1641,1641,17,46,5,0.361,0.383219,394.103327,0,0.102941,14,0.000551,0</t>
  </si>
  <si>
    <t>1642,1642,9,64,5,0.3505,0.369036,916.7475,0,0.111111,4,0.000378,0</t>
  </si>
  <si>
    <t>1643,1643,2,2,5,0.336236,0.354352,4.751509,0,0,0,0.000137,0</t>
  </si>
  <si>
    <t>1644,1644,43,326,5,0.388023,0.415618,5013.177528,0,0.054264,49,0.001366,2</t>
  </si>
  <si>
    <t>1645,1645,3,8,5,0.341516,0.357294,22.891007,0,0.333333,1,0.000169,13</t>
  </si>
  <si>
    <t>1646,1646,9,25,5,0.347539,0.367548,673.618006,0,0.138889,5,0.000367,6</t>
  </si>
  <si>
    <t>1647,1647,36,272,5,0.382377,0.407074,5156.202774,0,0.053968,34,0.001238,12</t>
  </si>
  <si>
    <t>1648,1648,23,88,5,0.374431,0.397604,1605.115182,0,0.086957,22,0.000757,0</t>
  </si>
  <si>
    <t>1649,1649,6,7,5,0.34805,0.366799,74.778056,0,0.066667,1,0.000252,12</t>
  </si>
  <si>
    <t>1650,1650,1,1,6,0.316653,0.331237,0,0,0,0,0.00011,0</t>
  </si>
  <si>
    <t>1651,1651,1,1,6,0.316653,0.331237,0,0,0,0,0.00011,0</t>
  </si>
  <si>
    <t>1652,1652,4,5,5,0.339677,0.357814,119.251165,0,0,0,0.000205,13</t>
  </si>
  <si>
    <t>1653,1653,2,5,6,0.296505,0.306897,1.795875,0,0,0,0.000137,0</t>
  </si>
  <si>
    <t>1654,1654,1,1,6,0.276649,0.285227,0,0,0,0,0.000108,12</t>
  </si>
  <si>
    <t>1655,1655,15,38,5,0.373913,0.395578,460.547379,0,0.161905,17,0.000509,5</t>
  </si>
  <si>
    <t>1656,1656,3,9,6,0.294934,0.304704,6.959527,0,0,0,0.000172,13</t>
  </si>
  <si>
    <t>1657,1657,22,55,5,0.375695,0.399101,1184.155103,0,0.099567,23,0.00074,2</t>
  </si>
  <si>
    <t>1658,1658,2,2,6,0.306099,0.31842,0.583598,0,0,0,0.00013,13</t>
  </si>
  <si>
    <t>1659,1659,1,1,6,0.262195,0.269609,0,0,0,0,0.000111,12</t>
  </si>
  <si>
    <t>1660,1660,1,1,6,0.284511,0.293763,0,0,0,0,0.000108,4</t>
  </si>
  <si>
    <t>1661,1661,2,4,6,0.311492,0.324841,5.732413,0,0,0,0.000136,11</t>
  </si>
  <si>
    <t>1662,1662,2,4,5,0.327903,0.341367,23.905996,0,0,0,0.000148,3</t>
  </si>
  <si>
    <t>1663,1663,1,3,7,0.250829,0.257871,0,0,0,0,0.000157,5</t>
  </si>
  <si>
    <t>1664,1664,1,1,6,0.282557,0.294979,0,0,0,0,0.000113,13</t>
  </si>
  <si>
    <t>1665,1665,22,82,5,0.375025,0.398115,653.633504,0,0.090909,21,0.000686,11</t>
  </si>
  <si>
    <t>1666,1666,1,2,6,0.264467,0.273494,0,0,0,0,0.000111,6</t>
  </si>
  <si>
    <t>1667,1667,31,137,5,0.373913,0.397895,3807.83853,0,0.055914,26,0.001048,6</t>
  </si>
  <si>
    <t>1668,1668,6,24,6,0.319109,0.332135,19.669402,0,0.266667,4,0.000242,11</t>
  </si>
  <si>
    <t>1669,1669,24,92,6,0.344815,0.36479,3101.927403,0,0.003623,1,0.000851,12</t>
  </si>
  <si>
    <t>1670,1670,1,3,7,0.256438,0.263888,0,0,0,0,0.000109,12</t>
  </si>
  <si>
    <t>1671,1671,2,2,6,0.286971,0.297225,0,0,1,1,0.000137,0</t>
  </si>
  <si>
    <t>1672,1672,1,1,6,0.281883,0.29186,0,0,0,0,0.000106,11</t>
  </si>
  <si>
    <t>1673,1673,7,16,5,0.336775,0.351894,107.447286,0,0.285714,6,0.000291,7</t>
  </si>
  <si>
    <t>1674,1674,1,1,6,0.301754,0.311337,0,0,0,0,0.000104,11</t>
  </si>
  <si>
    <t>1675,1675,14,100,5,0.35997,0.380514,590.837273,0,0.120879,11,0.000506,1</t>
  </si>
  <si>
    <t>1676,1676,9,83,6,0.322427,0.336143,257.477572,0,0,0,0.000351,12</t>
  </si>
  <si>
    <t>1677,1677,2,8,6,0.289562,0.298846,6.293,0,0,0,0.000144,11</t>
  </si>
  <si>
    <t>1678,1678,10,15,6,0.331639,0.346529,619.618208,0,0.066667,3,0.000405,13</t>
  </si>
  <si>
    <t>1679,1679,4,32,6,0.311338,0.322921,5.933928,0,0,0,0.000187,3</t>
  </si>
  <si>
    <t>1680,1680,3,4,6,0.290674,0.301427,18.66152,0,0,0,0.00018,11</t>
  </si>
  <si>
    <t>1681,1681,5,12,6,0.346076,0.36346,107.709946,0,0.2,2,0.000223,7</t>
  </si>
  <si>
    <t>1682,1682,2,2,5,0.340288,0.355955,0,0,1,1,0.000139,1</t>
  </si>
  <si>
    <t>1683,1683,2,2,5,0.325142,0.337165,7.259995,0,0,0,0.000139,10</t>
  </si>
  <si>
    <t>1684,1684,1,1,6,0.272191,0.280699,0,0,0,0,0.000108,6</t>
  </si>
  <si>
    <t>1685,1685,1,2,6,0.27548,0.284716,0,0,0,0,0.000108,7</t>
  </si>
  <si>
    <t>1686,1686,17,72,5,0.34201,0.36065,270.211359,0,0.014706,2,0.000554,9</t>
  </si>
  <si>
    <t>1687,1687,1,1,6,0.257135,0.264403,0,0,0,0,0.000112,3</t>
  </si>
  <si>
    <t>1688,1688,7,31,6,0.33463,0.34941,36.700352,0,0.190476,4,0.000272,3</t>
  </si>
  <si>
    <t>1689,1689,3,4,5,0.337917,0.353004,82.725147,0,0.333333,1,0.000178,0</t>
  </si>
  <si>
    <t>1690,1690,3,14,6,0.319811,0.334056,48.267382,0,0,0,0.000171,6</t>
  </si>
  <si>
    <t>1691,1691,1,1,6,0.310418,0.323309,0,0,0,0,0.000111,5</t>
  </si>
  <si>
    <t>1692,1692,3,3,5,0.339616,0.354915,10.102932,0,0.333333,1,0.000165,2</t>
  </si>
  <si>
    <t>1693,1693,1,1,7,0.231268,0.236523,0,0,0,0,0.000142,11</t>
  </si>
  <si>
    <t>1694,1694,3,6,6,0.30027,0.310641,0,0,1,3,0.000167,0</t>
  </si>
  <si>
    <t>1695,1695,1,1,6,0.274004,0.283078,0,0,0,0,0.000108,2</t>
  </si>
  <si>
    <t>1696,1696,1,1,6,0.25173,0.258377,0,0,0,0,0.000116,2</t>
  </si>
  <si>
    <t>1697,1697,1,2,6,0.25396,0.262289,0,0,0,0,0.000121,6</t>
  </si>
  <si>
    <t>1698,1698,4,10,6,0.318304,0.330514,5.364465,0,0.166667,1,0.000184,2</t>
  </si>
  <si>
    <t>1699,1699,3,3,6,0.305506,0.315407,5.437046,0,0,0,0.000164,0</t>
  </si>
  <si>
    <t>1700,1700,6,29,6,0.317396,0.331281,71.953517,0,0.066667,1,0.000257,11</t>
  </si>
  <si>
    <t>1701,1701,6,6,5,0.350825,0.367891,112.744166,0,0.333333,5,0.000252,0</t>
  </si>
  <si>
    <t>1702,1702,1,1,7,0.261218,0.268715,0,0,0,0,0.000116,4</t>
  </si>
  <si>
    <t>1703,1703,1,1,6,0.277868,0.286857,0,0,0,0,0.000113,5</t>
  </si>
  <si>
    <t>1704,1704,2,4,5,0.311492,0.324084,5.072036,0,0,0,0.000135,2</t>
  </si>
  <si>
    <t>1705,1705,1,1,6,0.289828,0.299639,0,0,0,0,0.000107,3</t>
  </si>
  <si>
    <t>1706,1706,2,2,5,0.334099,0.35037,5.549156,0,0,0,0.000137,2</t>
  </si>
  <si>
    <t>1707,1707,1,1,6,0.287102,0.295728,0,0,0,0,0.000108,0</t>
  </si>
  <si>
    <t>1708,1708,1,1,6,0.310215,0.322912,0,0,0,0,0.000106,2</t>
  </si>
  <si>
    <t>1709,1709,1,1,6,0.281464,0.290557,0,0,0,0,0.00011,3</t>
  </si>
  <si>
    <t>1710,1710,1,1,5,0.323474,0.335174,0,0,0,0,0.000108,1</t>
  </si>
  <si>
    <t>1711,1711,1,1,5,0.316176,0.328074,0,0,0,0,0.000108,1</t>
  </si>
  <si>
    <t>1712,1712,4,7,6,0.289651,0.30207,2748.449579,0,0,0,0.00047,0</t>
  </si>
  <si>
    <t>1713,1713,110,658,4,0.40979,0.448423,21354.921426,0,0.023353,140,0.003498,13</t>
  </si>
  <si>
    <t>1714,1714,1,1,5,0.290719,0.302722,0,0,0,0,0.000106,13</t>
  </si>
  <si>
    <t>1715,1715,3,4,5,0.310418,0.325881,28.068825,0,0,0,0.00017,0</t>
  </si>
  <si>
    <t>1716,1716,7,22,6,0.312934,0.326453,77.93088,0,0,0,0.000317,0</t>
  </si>
  <si>
    <t>1717,1717,9,13,6,0.322537,0.335518,100.924641,0,0.027778,1,0.000362,3</t>
  </si>
  <si>
    <t>1718,1718,1,1,6,0.310215,0.322912,0,0,0,0,0.000106,2</t>
  </si>
  <si>
    <t>1719,1719,2,2,6,0.325589,0.341905,17.980901,0,0,0,0.000141,0</t>
  </si>
  <si>
    <t>1720,1720,2,5,6,0.284683,0.294204,8.053903,0,0,0,0.000147,2</t>
  </si>
  <si>
    <t>1721,1721,1,3,6,0.27746,0.28617,0,0,0,0,0.000111,2</t>
  </si>
  <si>
    <t>1722,1722,1,1,6,0.290674,0.299383,0,0,0,0,0.000108,3</t>
  </si>
  <si>
    <t>1723,1723,1,2,6,0.286797,0.295816,0,0,0,0,0.000107,7</t>
  </si>
  <si>
    <t>1724,1724,22,135,5,0.366099,0.388751,1916.092842,0,0.034632,8,0.000796,2</t>
  </si>
  <si>
    <t>1725,1725,4,8,6,0.300986,0.313363,21.66319,0,0,0,0.000201,5</t>
  </si>
  <si>
    <t>1726,1726,1,2,7,0.224623,0.230211,0,0,0,0,0.000179,0</t>
  </si>
  <si>
    <t>1727,1727,15,38,5,0.361138,0.380673,483.994365,0,0.2,21,0.000528,2</t>
  </si>
  <si>
    <t>1728,1728,4,7,5,0.329962,0.344468,4.744111,0,0.5,3,0.000193,1</t>
  </si>
  <si>
    <t>1729,1729,1,1,7,0.254849,0.261624,0,0,0,0,0.000115,11</t>
  </si>
  <si>
    <t>1730,1730,12,46,5,0.34837,0.367319,436.251662,0,0.090909,6,0.00044,2</t>
  </si>
  <si>
    <t>1731,1731,8,27,5,0.368883,0.3895,57.258915,0,0.392857,11,0.000307,0</t>
  </si>
  <si>
    <t>1732,1732,2,4,6,0.271722,0.280347,1.705967,0,0,0,0.000145,0</t>
  </si>
  <si>
    <t>1733,1733,1,3,5,0.290719,0.302722,0,0,0,0,0.000106,13</t>
  </si>
  <si>
    <t>1734,1734,3,6,6,0.298989,0.30917,14.573602,0,0.333333,1,0.000174,2</t>
  </si>
  <si>
    <t>1735,1735,1,1,6,0.259214,0.266631,0,0,0,0,0.000115,13</t>
  </si>
  <si>
    <t>1736,1736,2,3,6,0.28732,0.296741,0.26961,0,0,0,0.000135,2</t>
  </si>
  <si>
    <t>1737,1737,15,28,5,0.347475,0.365099,806.07225,0,0.057143,6,0.000574,12</t>
  </si>
  <si>
    <t>1738,1738,6,22,5,0.335938,0.350766,28.67154,0,0.066667,1,0.000244,12</t>
  </si>
  <si>
    <t>1739,1739,6,10,5,0.33025,0.347252,175.804307,0,0.133333,2,0.000263,2</t>
  </si>
  <si>
    <t>1740,1740,1,4,6,0.277094,0.285615,0,0,0,0,0.000108,7</t>
  </si>
  <si>
    <t>1741,1741,30,67,5,0.35259,0.374313,3215.996945,0,0.011494,5,0.001034,3</t>
  </si>
  <si>
    <t>1742,1742,8,20,5,0.349142,0.368939,172.084862,0,0.071429,2,0.000315,1</t>
  </si>
  <si>
    <t>1743,1743,2,2,5,0.33025,0.344706,4.252218,0,0,0,0.000135,13</t>
  </si>
  <si>
    <t>1744,1744,5,14,5,0.326207,0.341587,49.176362,0,0.1,1,0.000229,2</t>
  </si>
  <si>
    <t>1745,1745,2,2,6,0.316918,0.33203,0,0,1,1,0.000137,11</t>
  </si>
  <si>
    <t>1746,1746,5,7,6,0.290362,0.301815,19.602231,0,0.1,1,0.00024,11</t>
  </si>
  <si>
    <t>1747,1747,1,1,6,0.300175,0.31191,0,0,0,0,0.000109,3</t>
  </si>
  <si>
    <t>1748,1748,15,68,5,0.354042,0.373573,1360.417754,0,0.104762,11,0.000551,0</t>
  </si>
  <si>
    <t>1749,1749,14,27,5,0.363497,0.384408,945.163125,0,0.131868,12,0.000511,2</t>
  </si>
  <si>
    <t>1750,1750,11,62,5,0.323087,0.337368,422.633643,0,0.036364,2,0.000429,2</t>
  </si>
  <si>
    <t>1751,1751,1,1,5,0.316176,0.328074,0,0,0,0,0.000108,1</t>
  </si>
  <si>
    <t>1752,1752,3,5,6,0.321441,0.336751,14.424821,0,0.333333,1,0.000173,0</t>
  </si>
  <si>
    <t>1753,1753,2,2,6,0.317184,0.332074,40.879123,0,0,0,0.00015,0</t>
  </si>
  <si>
    <t>1754,1754,2,13,6,0.283064,0.293173,2.625794,0,0,0,0.000142,2</t>
  </si>
  <si>
    <t>1755,1755,2,2,6,0.286406,0.296512,3.838391,0,0,0,0.000141,0</t>
  </si>
  <si>
    <t>1756,1756,31,296,5,0.370472,0.394723,3146.737752,0,0.045161,21,0.001024,2</t>
  </si>
  <si>
    <t>1757,1757,1,1,6,0.259214,0.266631,0,0,0,0,0.000115,13</t>
  </si>
  <si>
    <t>1758,1758,6,47,6,0.319433,0.33328,1906.253841,0,0.133333,2,0.000319,10</t>
  </si>
  <si>
    <t>1759,1759,1,1,6,0.316653,0.331237,0,0,0,0,0.00011,0</t>
  </si>
  <si>
    <t>1760,1760,2,2,6,0.328017,0.344785,0,0,1,1,0.000139,1</t>
  </si>
  <si>
    <t>1761,1761,1,1,6,0.299225,0.309646,0,0,0,0,0.000111,10</t>
  </si>
  <si>
    <t>1762,1762,4,44,5,0.325758,0.340099,9.591148,0,0.333333,2,0.000186,7</t>
  </si>
  <si>
    <t>1763,1763,2,10,6,0.327506,0.343842,0,0,1,1,0.000137,0</t>
  </si>
  <si>
    <t>1764,1764,1,1,6,0.288327,0.298282,0,0,0,0,0.000106,3</t>
  </si>
  <si>
    <t>1765,1765,2,9,6,0.307943,0.318561,0,0,1,1,0.000135,7</t>
  </si>
  <si>
    <t>1766,1766,1,1,6,0.258294,0.265257,0,0,0,0,0.000111,3</t>
  </si>
  <si>
    <t>1767,1767,2,2,5,0.314181,0.328665,7.557268,0,0,0,0.000138,1</t>
  </si>
  <si>
    <t>1768,1768,4,4,5,0.319811,0.335227,52.155486,0,0,0,0.000203,6</t>
  </si>
  <si>
    <t>1769,1769,1,1,6,0.305654,0.318235,0,0,0,0,0.000108,1</t>
  </si>
  <si>
    <t>1770,1770,1,2,6,0.305654,0.318235,0,0,0,0,0.000108,1</t>
  </si>
  <si>
    <t>1771,1771,11,52,5,0.349335,0.366975,242.392622,0,0.072727,4,0.000408,2</t>
  </si>
  <si>
    <t>1772,1772,3,20,6,0.308445,0.319759,8.203576,0,0,0,0.000167,3</t>
  </si>
  <si>
    <t>1773,1773,4,15,6,0.312263,0.324604,21.019416,0,0.333333,2,0.000196,13</t>
  </si>
  <si>
    <t>1774,1774,1,1,6,0.298753,0.308871,0,0,0,0,0.000107,5</t>
  </si>
  <si>
    <t>1775,1775,5,17,5,0.32933,0.34416,145.267515,0,0,0,0.00024,13</t>
  </si>
  <si>
    <t>1776,1776,1,1,6,0.305654,0.318235,0,0,0,0,0.000108,1</t>
  </si>
  <si>
    <t>1777,1777,1,2,6,0.305654,0.318235,0,0,0,0,0.000108,1</t>
  </si>
  <si>
    <t>1778,1778,1,2,6,0.274681,0.28358,0,0,0,0,0.000106,0</t>
  </si>
  <si>
    <t>1779,1779,1,1,6,0.275721,0.284734,0,0,0,0,0.000117,1</t>
  </si>
  <si>
    <t>1780,1780,1,1,6,0.293834,0.303761,0,0,0,0,0.000106,0</t>
  </si>
  <si>
    <t>1781,1781,18,155,5,0.373028,0.39556,635.314073,0,0.163399,25,0.000602,2</t>
  </si>
  <si>
    <t>1782,1782,1,1,6,0.266216,0.274163,0,0,0,0,0.000115,8</t>
  </si>
  <si>
    <t>1783,1783,34,130,5,0.379996,0.40444,1950.58941,0,0.055258,31,0.00108,2</t>
  </si>
  <si>
    <t>1784,1784,1,11,5,0.316176,0.328074,0,0,0,0,0.000108,1</t>
  </si>
  <si>
    <t>1785,1785,2,3,5,0.33304,0.347031,0,0,1,1,0.000137,1</t>
  </si>
  <si>
    <t>1786,1786,13,46,6,0.328872,0.34497,170.635172,0,0.051282,4,0.000458,0</t>
  </si>
  <si>
    <t>1787,1787,1,2,6,0.268293,0.275617,0,0,0,0,0.000115,7</t>
  </si>
  <si>
    <t>1788,1788,5,8,5,0.318733,0.332911,55.919532,0,0,0,0.000224,2</t>
  </si>
  <si>
    <t>1789,1789,12,54,5,0.358469,0.377986,272.712589,0,0.181818,12,0.000424,2</t>
  </si>
  <si>
    <t>1790,1790,1,1,6,0.275721,0.284734,0,0,0,0,0.000117,1</t>
  </si>
  <si>
    <t>1791,1791,3,6,5,0.326827,0.339183,38.809675,0,0,0,0.000175,2</t>
  </si>
  <si>
    <t>1792,1792,22,56,5,0.35651,0.377555,1205.044244,0,0.077922,18,0.000734,9</t>
  </si>
  <si>
    <t>1793,1793,2,6,5,0.316706,0.328911,26.865392,0,0,0,0.000155,13</t>
  </si>
  <si>
    <t>1794,1794,1,1,6,0.288899,0.298899,0,0,0,0,0.000107,2</t>
  </si>
  <si>
    <t>1795,1795,1,1,5,0.316176,0.328074,0,0,0,0,0.000108,1</t>
  </si>
  <si>
    <t>1796,1796,18,58,5,0.35259,0.373599,822.070775,0,0.013072,2,0.000623,2</t>
  </si>
  <si>
    <t>1799,1799,2,4,6,0.296505,0.30673,10.554708,0,0,0,0.000139,2</t>
  </si>
  <si>
    <t>1800,1800,2,4,6,0.294063,0.304695,3780,0,0,0,0.000291,2</t>
  </si>
  <si>
    <t>1801,1801,2,4,7,0.227322,0.232533,1891,0,0,0,0.000423,2</t>
  </si>
  <si>
    <t>1802,1802,1,2,8,0.185236,0.188132,0,0,0,0,0.000259,2</t>
  </si>
  <si>
    <t>1803,1803,1,1,6,0.282557,0.294979,0,0,0,0,0.000113,13</t>
  </si>
  <si>
    <t>1804,1804,1,6,6,0.288283,0.299877,0,0,0,0,0.000109,0</t>
  </si>
  <si>
    <t>1805,1805,1,1,6,0.276568,0.286505,0,0,0,0,0.000106,12</t>
  </si>
  <si>
    <t>1806,1806,2,3,6,0.311902,0.326198,42.648258,0,0,0,0.000153,13</t>
  </si>
  <si>
    <t>1807,1807,4,14,5,0.351346,0.368376,6.227572,0,0.5,3,0.000191,1</t>
  </si>
  <si>
    <t>1808,1808,5,23,5,0.324528,0.340389,161.347923,0,0,0,0.000245,0</t>
  </si>
  <si>
    <t>1809,1809,2,2,5,0.33304,0.347031,0,0,1,1,0.000137,1</t>
  </si>
  <si>
    <t>1810,1810,1,1,6,0.292381,0.30311,0,0,0,0,0.000108,2</t>
  </si>
  <si>
    <t>1811,1811,3,25,6,0.301562,0.312844,37.531359,0,0,0,0.000184,2</t>
  </si>
  <si>
    <t>1814,1814,4,10,6,0.312417,0.325617,129.731718,0,0,0,0.000224,2</t>
  </si>
  <si>
    <t>1815,1815,1,2,6,0.278563,0.287755,0,0,0,0,0.000107,5</t>
  </si>
  <si>
    <t>1816,1816,1,1,7,0.254678,0.261871,0,0,0,0,0.000114,3</t>
  </si>
  <si>
    <t>1817,1817,1,1,6,0.297906,0.309073,0,0,0,0,0.000119,3</t>
  </si>
  <si>
    <t>1818,1818,1,1,6,0.297906,0.309073,0,0,0,0,0.000119,3</t>
  </si>
  <si>
    <t>1819,1819,1,1,6,0.297906,0.309073,0,0,0,0,0.000119,3</t>
  </si>
  <si>
    <t>1820,1820,1,1,6,0.297906,0.309073,0,0,0,0,0.000119,3</t>
  </si>
  <si>
    <t>1821,1821,1,1,6,0.297906,0.309073,0,0,0,0,0.000119,3</t>
  </si>
  <si>
    <t>1822,1822,1,1,6,0.297906,0.309073,0,0,0,0,0.000119,3</t>
  </si>
  <si>
    <t>1823,1823,1,1,6,0.297906,0.309073,0,0,0,0,0.000119,3</t>
  </si>
  <si>
    <t>1824,1824,1,1,6,0.297906,0.309073,0,0,0,0,0.000119,3</t>
  </si>
  <si>
    <t>1825,1825,1,1,6,0.297906,0.309073,0,0,0,0,0.000119,3</t>
  </si>
  <si>
    <t>1826,1826,1,1,6,0.297906,0.309073,0,0,0,0,0.000119,3</t>
  </si>
  <si>
    <t>1827,1827,1,1,6,0.297906,0.309073,0,0,0,0,0.000119,3</t>
  </si>
  <si>
    <t>1828,1828,1,1,6,0.307893,0.321503,0,0,0,0,0.000108,11</t>
  </si>
  <si>
    <t>1829,1829,1,1,5,0.323474,0.335174,0,0,0,0,0.000108,1</t>
  </si>
  <si>
    <t>1830,1830,1,1,6,0.265656,0.272974,0,0,0,0,0.000118,2</t>
  </si>
  <si>
    <t>1831,1831,8,27,5,0.358945,0.378312,202.781152,0,0.285714,8,0.000323,2</t>
  </si>
  <si>
    <t>1832,1832,1,1,6,0.260714,0.268605,0,0,0,0,0.000109,3</t>
  </si>
  <si>
    <t>1833,1833,1,1,6,0.270363,0.279017,0,0,0,0,0.000107,2</t>
  </si>
  <si>
    <t>1834,1834,1,1,6,0.282262,0.291667,0,0,0,0,0.000109,5</t>
  </si>
  <si>
    <t>1835,1835,1,1,6,0.282262,0.291667,0,0,0,0,0.000109,5</t>
  </si>
  <si>
    <t>1836,1836,17,77,6,0.335164,0.353039,2870.33808,0,0.014706,2,0.000698,2</t>
  </si>
  <si>
    <t>1837,1837,2,2,6,0.297718,0.310069,1.359178,0,0,0,0.000134,2</t>
  </si>
  <si>
    <t>1838,1838,1,1,5,0.323474,0.335174,0,0,0,0,0.000108,1</t>
  </si>
  <si>
    <t>1839,1839,9,37,5,0.33822,0.358034,2045.093848,0,0.027778,1,0.000403,11</t>
  </si>
  <si>
    <t>1840,1840,2,2,6,0.278276,0.289931,86.518377,0,0,0,0.000192,2</t>
  </si>
  <si>
    <t>1841,1841,1,1,6,0.277216,0.285932,0,0,0,0,0.000107,11</t>
  </si>
  <si>
    <t>1842,1842,1,1,6,0.278194,0.289579,0,0,0,0,0.000109,2</t>
  </si>
  <si>
    <t>1843,1843,2,2,6,0.278358,0.290063,179.218171,0,0,0,0.00019,11</t>
  </si>
  <si>
    <t>1844,1844,3,3,6,0.253077,0.261593,88.576546,0,0,0,0.000285,11</t>
  </si>
  <si>
    <t>1845,1845,2,2,7,0.242595,0.24886,26.374429,0,0,0,0.000205,11</t>
  </si>
  <si>
    <t>1846,1846,1,1,6,0.29388,0.304211,0,0,0,0,0.000111,2</t>
  </si>
  <si>
    <t>1847,1847,5,5,5,0.302236,0.31627,39.118804,0,0,0,0.000229,3</t>
  </si>
  <si>
    <t>1848,1848,3,11,6,0.304376,0.31805,10.802414,0,0,0,0.000165,0</t>
  </si>
  <si>
    <t>1849,1849,1,1,6,0.278194,0.289579,0,0,0,0,0.000109,2</t>
  </si>
  <si>
    <t>1850,1850,1,1,6,0.29388,0.304211,0,0,0,0,0.000111,2</t>
  </si>
  <si>
    <t>1851,1851,1,1,6,0.29388,0.304211,0,0,0,0,0.000111,2</t>
  </si>
  <si>
    <t>1852,1852,6,20,5,0.318144,0.330805,64.589596,0,0,0,0.000264,2</t>
  </si>
  <si>
    <t>1853,1853,1,1,6,0.273648,0.282012,0,0,0,0,0.000109,2</t>
  </si>
  <si>
    <t>1854,1854,1,2,6,0.279551,0.288293,0,0,0,0,0.000107,5</t>
  </si>
  <si>
    <t>1855,1855,1,1,6,0.288283,0.299877,0,0,0,0,0.000109,0</t>
  </si>
  <si>
    <t>1856,1856,1,1,5,0.323474,0.335174,0,0,0,0,0.000108,1</t>
  </si>
  <si>
    <t>1857,1857,1,1,5,0.323474,0.335174,0,0,0,0,0.000108,1</t>
  </si>
  <si>
    <t>1858,1858,1,1,6,0.264467,0.273494,0,0,0,0,0.000111,6</t>
  </si>
  <si>
    <t>1859,1859,3,30,6,0.287713,0.301427,14.179188,0,0,0,0.000169,2</t>
  </si>
  <si>
    <t>1860,1860,3,6,6,0.276811,0.285747,1891.955732,0,0,0,0.000272,11</t>
  </si>
  <si>
    <t>1861,1861,1,1,6,0.288283,0.299877,0,0,0,0,0.000109,0</t>
  </si>
  <si>
    <t>1862,1862,3,9,6,0.299367,0.310597,1895.437808,0,0,0,0.000277,2</t>
  </si>
  <si>
    <t>1863,1863,1,1,7,0.251062,0.257986,0,0,0,0,0.000114,2</t>
  </si>
  <si>
    <t>1864,1864,3,15,6,0.309504,0.321838,5.531614,0,0.666667,2,0.00017,2</t>
  </si>
  <si>
    <t>1865,1865,9,16,5,0.308545,0.325617,343.915624,0,0.027778,1,0.000402,2</t>
  </si>
  <si>
    <t>1866,1866,10,109,5,0.330077,0.345631,272.869365,0,0.022222,1,0.000393,2</t>
  </si>
  <si>
    <t>1867,1867,1,1,6,0.280504,0.290046,0,0,0,0,0.000106,5</t>
  </si>
  <si>
    <t>1868,1868,8,41,5,0.324695,0.338575,122.155332,0,0.178571,5,0.000318,2</t>
  </si>
  <si>
    <t>1869,1869,1,2,7,0.230423,0.235475,0,0,0,0,0.000158,2</t>
  </si>
  <si>
    <t>1870,1870,2,4,6,0.29184,0.304105,41.003508,0,0,0,0.000166,0</t>
  </si>
  <si>
    <t>1871,1871,1,9,6,0.292381,0.30311,0,0,0,0,0.000108,2</t>
  </si>
  <si>
    <t>1872,1872,4,6,6,0.297438,0.309787,16.738367,0,0,0,0.000199,2</t>
  </si>
  <si>
    <t>1873,1873,1,1,7,0.216823,0.221072,0,0,0,0,0.000156,11</t>
  </si>
  <si>
    <t>1874,1874,1,1,6,0.262997,0.270296,0,0,0,0,0.000121,1</t>
  </si>
  <si>
    <t>1875,1875,3,5,6,0.285112,0.296503,70.301258,0,0,0,0.000201,6</t>
  </si>
  <si>
    <t>1876,1876,8,25,6,0.306944,0.319732,1954.35169,0,0.035714,1,0.000411,0</t>
  </si>
  <si>
    <t>1877,1877,2,2,6,0.272191,0.281457,4.700559,0,0,0,0.000166,2</t>
  </si>
  <si>
    <t>1878,1878,9,30,5,0.34201,0.358131,237.894551,0,0.083333,3,0.000364,2</t>
  </si>
  <si>
    <t>1879,1879,3,7,6,0.295394,0.308175,17.654402,0,0,0,0.000171,12</t>
  </si>
  <si>
    <t>1880,1880,1,1,7,0.234885,0.240382,0,0,0,0,0.000123,0</t>
  </si>
  <si>
    <t>1881,1881,5,30,6,0.284683,0.295684,28.173077,0,0,0,0.000242,9</t>
  </si>
  <si>
    <t>1882,1882,2,4,6,0.291436,0.30429,26.349422,0,0,0,0.00015,13</t>
  </si>
  <si>
    <t>1883,1883,1,1,6,0.2699,0.277969,0,0,0,0,0.000109,2</t>
  </si>
  <si>
    <t>1884,1884,1,1,6,0.257625,0.264667,0,0,0,0,0.000136,2</t>
  </si>
  <si>
    <t>1885,1885,1,1,6,0.257625,0.264667,0,0,0,0,0.000136,2</t>
  </si>
  <si>
    <t>1886,1886,1,1,6,0.257625,0.264667,0,0,0,0,0.000136,2</t>
  </si>
  <si>
    <t>1887,1887,1,1,6,0.257625,0.264667,0,0,0,0,0.000136,2</t>
  </si>
  <si>
    <t>1888,1888,1,6,6,0.257625,0.264667,0,0,0,0,0.000136,2</t>
  </si>
  <si>
    <t>1889,1889,2,2,6,0.268255,0.276903,26.921843,0,0,0,0.000173,2</t>
  </si>
  <si>
    <t>1890,1890,1,1,6,0.27532,0.283659,0,0,0,0,0.00011,7</t>
  </si>
  <si>
    <t>1891,1891,1,1,6,0.264467,0.273494,0,0,0,0,0.000111,6</t>
  </si>
  <si>
    <t>1892,1892,1,3,6,0.287932,0.297551,0,0,0,0,0.000106,7</t>
  </si>
  <si>
    <t>1893,1893,2,3,6,0.264875,0.273538,7.827388,0,0,0,0.000195,0</t>
  </si>
  <si>
    <t>1894,1894,1,2,6,0.25173,0.258377,0,0,0,0,0.000116,2</t>
  </si>
  <si>
    <t>1895,1895,1,1,6,0.278892,0.288134,0,0,0,0,0.000108,9</t>
  </si>
  <si>
    <t>1896,1896,1,1,6,0.276083,0.284179,0,0,0,0,0.000111,7</t>
  </si>
  <si>
    <t>1897,1897,1,2,8,0.214658,0.219263,0,0,0,0,0.000168,12</t>
  </si>
  <si>
    <t>1898,1898,1,2,6,0.292562,0.302008,0,0,0,0,0.000107,10</t>
  </si>
  <si>
    <t>1899,1899,26,26,6,0.351738,0.373996,1106.377415,0,0.009231,3,0.000832,3</t>
  </si>
  <si>
    <t>Id</t>
  </si>
  <si>
    <t>Label</t>
  </si>
  <si>
    <t>degree</t>
  </si>
  <si>
    <t>weighted degree</t>
  </si>
  <si>
    <t>Eccentricity</t>
  </si>
  <si>
    <t>closnesscentrality</t>
  </si>
  <si>
    <t>harmonicclosnesscentrality</t>
  </si>
  <si>
    <t>betweenesscentrality</t>
  </si>
  <si>
    <t>componentnumber</t>
  </si>
  <si>
    <t>clustering</t>
  </si>
  <si>
    <t>triangles</t>
  </si>
  <si>
    <t>pageranks</t>
  </si>
  <si>
    <t>modularity_class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</si>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</sst>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600" b="0"/>
              <a:t>Relación de grado y PageRank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'Centralidad tabla'!$L$1</c:f>
              <c:strCache>
                <c:ptCount val="1"/>
                <c:pt idx="0">
                  <c:v>pageranks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'Centralidad tabla'!$C$2:$C$1894</c:f>
              <c:numCache>
                <c:formatCode>General</c:formatCode>
                <c:ptCount val="1893"/>
                <c:pt idx="0">
                  <c:v>35</c:v>
                </c:pt>
                <c:pt idx="1">
                  <c:v>5</c:v>
                </c:pt>
                <c:pt idx="2">
                  <c:v>178</c:v>
                </c:pt>
                <c:pt idx="3">
                  <c:v>1</c:v>
                </c:pt>
                <c:pt idx="4">
                  <c:v>1</c:v>
                </c:pt>
                <c:pt idx="5">
                  <c:v>65</c:v>
                </c:pt>
                <c:pt idx="6">
                  <c:v>5</c:v>
                </c:pt>
                <c:pt idx="7">
                  <c:v>64</c:v>
                </c:pt>
                <c:pt idx="8">
                  <c:v>241</c:v>
                </c:pt>
                <c:pt idx="9">
                  <c:v>2</c:v>
                </c:pt>
                <c:pt idx="10">
                  <c:v>3</c:v>
                </c:pt>
                <c:pt idx="11">
                  <c:v>142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110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51</c:v>
                </c:pt>
                <c:pt idx="27">
                  <c:v>1</c:v>
                </c:pt>
                <c:pt idx="28">
                  <c:v>21</c:v>
                </c:pt>
                <c:pt idx="29">
                  <c:v>16</c:v>
                </c:pt>
                <c:pt idx="30">
                  <c:v>1</c:v>
                </c:pt>
                <c:pt idx="31">
                  <c:v>207</c:v>
                </c:pt>
                <c:pt idx="32">
                  <c:v>3</c:v>
                </c:pt>
                <c:pt idx="33">
                  <c:v>57</c:v>
                </c:pt>
                <c:pt idx="34">
                  <c:v>2</c:v>
                </c:pt>
                <c:pt idx="35">
                  <c:v>89</c:v>
                </c:pt>
                <c:pt idx="36">
                  <c:v>1</c:v>
                </c:pt>
                <c:pt idx="37">
                  <c:v>39</c:v>
                </c:pt>
                <c:pt idx="38">
                  <c:v>7</c:v>
                </c:pt>
                <c:pt idx="39">
                  <c:v>2</c:v>
                </c:pt>
                <c:pt idx="40">
                  <c:v>183</c:v>
                </c:pt>
                <c:pt idx="41">
                  <c:v>177</c:v>
                </c:pt>
                <c:pt idx="42">
                  <c:v>3</c:v>
                </c:pt>
                <c:pt idx="43">
                  <c:v>73</c:v>
                </c:pt>
                <c:pt idx="44">
                  <c:v>1</c:v>
                </c:pt>
                <c:pt idx="45">
                  <c:v>5</c:v>
                </c:pt>
                <c:pt idx="46">
                  <c:v>8</c:v>
                </c:pt>
                <c:pt idx="47">
                  <c:v>53</c:v>
                </c:pt>
                <c:pt idx="48">
                  <c:v>1</c:v>
                </c:pt>
                <c:pt idx="49">
                  <c:v>48</c:v>
                </c:pt>
                <c:pt idx="50">
                  <c:v>53</c:v>
                </c:pt>
                <c:pt idx="51">
                  <c:v>49</c:v>
                </c:pt>
                <c:pt idx="52">
                  <c:v>66</c:v>
                </c:pt>
                <c:pt idx="53">
                  <c:v>4</c:v>
                </c:pt>
                <c:pt idx="54">
                  <c:v>2</c:v>
                </c:pt>
                <c:pt idx="55">
                  <c:v>17</c:v>
                </c:pt>
                <c:pt idx="56">
                  <c:v>7</c:v>
                </c:pt>
                <c:pt idx="57">
                  <c:v>28</c:v>
                </c:pt>
                <c:pt idx="58">
                  <c:v>18</c:v>
                </c:pt>
                <c:pt idx="59">
                  <c:v>22</c:v>
                </c:pt>
                <c:pt idx="60">
                  <c:v>22</c:v>
                </c:pt>
                <c:pt idx="61">
                  <c:v>56</c:v>
                </c:pt>
                <c:pt idx="62">
                  <c:v>82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156</c:v>
                </c:pt>
                <c:pt idx="67">
                  <c:v>40</c:v>
                </c:pt>
                <c:pt idx="68">
                  <c:v>52</c:v>
                </c:pt>
                <c:pt idx="69">
                  <c:v>17</c:v>
                </c:pt>
                <c:pt idx="70">
                  <c:v>2</c:v>
                </c:pt>
                <c:pt idx="71">
                  <c:v>77</c:v>
                </c:pt>
                <c:pt idx="72">
                  <c:v>36</c:v>
                </c:pt>
                <c:pt idx="73">
                  <c:v>60</c:v>
                </c:pt>
                <c:pt idx="74">
                  <c:v>12</c:v>
                </c:pt>
                <c:pt idx="75">
                  <c:v>5</c:v>
                </c:pt>
                <c:pt idx="76">
                  <c:v>1</c:v>
                </c:pt>
                <c:pt idx="77">
                  <c:v>9</c:v>
                </c:pt>
                <c:pt idx="78">
                  <c:v>17</c:v>
                </c:pt>
                <c:pt idx="79">
                  <c:v>15</c:v>
                </c:pt>
                <c:pt idx="80">
                  <c:v>12</c:v>
                </c:pt>
                <c:pt idx="81">
                  <c:v>3</c:v>
                </c:pt>
                <c:pt idx="82">
                  <c:v>13</c:v>
                </c:pt>
                <c:pt idx="83">
                  <c:v>22</c:v>
                </c:pt>
                <c:pt idx="84">
                  <c:v>24</c:v>
                </c:pt>
                <c:pt idx="85">
                  <c:v>10</c:v>
                </c:pt>
                <c:pt idx="86">
                  <c:v>13</c:v>
                </c:pt>
                <c:pt idx="87">
                  <c:v>34</c:v>
                </c:pt>
                <c:pt idx="88">
                  <c:v>2</c:v>
                </c:pt>
                <c:pt idx="89">
                  <c:v>30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7</c:v>
                </c:pt>
                <c:pt idx="94">
                  <c:v>90</c:v>
                </c:pt>
                <c:pt idx="95">
                  <c:v>22</c:v>
                </c:pt>
                <c:pt idx="96">
                  <c:v>75</c:v>
                </c:pt>
                <c:pt idx="97">
                  <c:v>9</c:v>
                </c:pt>
                <c:pt idx="98">
                  <c:v>17</c:v>
                </c:pt>
                <c:pt idx="99">
                  <c:v>3</c:v>
                </c:pt>
                <c:pt idx="100">
                  <c:v>49</c:v>
                </c:pt>
                <c:pt idx="101">
                  <c:v>21</c:v>
                </c:pt>
                <c:pt idx="102">
                  <c:v>255</c:v>
                </c:pt>
                <c:pt idx="103">
                  <c:v>8</c:v>
                </c:pt>
                <c:pt idx="104">
                  <c:v>227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24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10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22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43</c:v>
                </c:pt>
                <c:pt idx="124">
                  <c:v>5</c:v>
                </c:pt>
                <c:pt idx="125">
                  <c:v>4</c:v>
                </c:pt>
                <c:pt idx="126">
                  <c:v>25</c:v>
                </c:pt>
                <c:pt idx="127">
                  <c:v>85</c:v>
                </c:pt>
                <c:pt idx="128">
                  <c:v>5</c:v>
                </c:pt>
                <c:pt idx="129">
                  <c:v>1</c:v>
                </c:pt>
                <c:pt idx="130">
                  <c:v>33</c:v>
                </c:pt>
                <c:pt idx="131">
                  <c:v>31</c:v>
                </c:pt>
                <c:pt idx="132">
                  <c:v>3</c:v>
                </c:pt>
                <c:pt idx="133">
                  <c:v>6</c:v>
                </c:pt>
                <c:pt idx="134">
                  <c:v>20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21</c:v>
                </c:pt>
                <c:pt idx="140">
                  <c:v>5</c:v>
                </c:pt>
                <c:pt idx="141">
                  <c:v>34</c:v>
                </c:pt>
                <c:pt idx="142">
                  <c:v>33</c:v>
                </c:pt>
                <c:pt idx="143">
                  <c:v>91</c:v>
                </c:pt>
                <c:pt idx="144">
                  <c:v>24</c:v>
                </c:pt>
                <c:pt idx="145">
                  <c:v>10</c:v>
                </c:pt>
                <c:pt idx="146">
                  <c:v>10</c:v>
                </c:pt>
                <c:pt idx="147">
                  <c:v>3</c:v>
                </c:pt>
                <c:pt idx="148">
                  <c:v>17</c:v>
                </c:pt>
                <c:pt idx="149">
                  <c:v>1</c:v>
                </c:pt>
                <c:pt idx="150">
                  <c:v>10</c:v>
                </c:pt>
                <c:pt idx="151">
                  <c:v>15</c:v>
                </c:pt>
                <c:pt idx="152">
                  <c:v>1</c:v>
                </c:pt>
                <c:pt idx="153">
                  <c:v>19</c:v>
                </c:pt>
                <c:pt idx="154">
                  <c:v>21</c:v>
                </c:pt>
                <c:pt idx="155">
                  <c:v>2</c:v>
                </c:pt>
                <c:pt idx="156">
                  <c:v>6</c:v>
                </c:pt>
                <c:pt idx="157">
                  <c:v>4</c:v>
                </c:pt>
                <c:pt idx="158">
                  <c:v>1</c:v>
                </c:pt>
                <c:pt idx="159">
                  <c:v>10</c:v>
                </c:pt>
                <c:pt idx="160">
                  <c:v>13</c:v>
                </c:pt>
                <c:pt idx="161">
                  <c:v>7</c:v>
                </c:pt>
                <c:pt idx="162">
                  <c:v>19</c:v>
                </c:pt>
                <c:pt idx="163">
                  <c:v>10</c:v>
                </c:pt>
                <c:pt idx="164">
                  <c:v>3</c:v>
                </c:pt>
                <c:pt idx="165">
                  <c:v>7</c:v>
                </c:pt>
                <c:pt idx="166">
                  <c:v>6</c:v>
                </c:pt>
                <c:pt idx="167">
                  <c:v>12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36</c:v>
                </c:pt>
                <c:pt idx="172">
                  <c:v>15</c:v>
                </c:pt>
                <c:pt idx="173">
                  <c:v>16</c:v>
                </c:pt>
                <c:pt idx="174">
                  <c:v>41</c:v>
                </c:pt>
                <c:pt idx="175">
                  <c:v>121</c:v>
                </c:pt>
                <c:pt idx="176">
                  <c:v>14</c:v>
                </c:pt>
                <c:pt idx="177">
                  <c:v>1</c:v>
                </c:pt>
                <c:pt idx="178">
                  <c:v>2</c:v>
                </c:pt>
                <c:pt idx="179">
                  <c:v>10</c:v>
                </c:pt>
                <c:pt idx="180">
                  <c:v>26</c:v>
                </c:pt>
                <c:pt idx="181">
                  <c:v>3</c:v>
                </c:pt>
                <c:pt idx="182">
                  <c:v>16</c:v>
                </c:pt>
                <c:pt idx="183">
                  <c:v>17</c:v>
                </c:pt>
                <c:pt idx="184">
                  <c:v>15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36</c:v>
                </c:pt>
                <c:pt idx="189">
                  <c:v>9</c:v>
                </c:pt>
                <c:pt idx="190">
                  <c:v>52</c:v>
                </c:pt>
                <c:pt idx="191">
                  <c:v>4</c:v>
                </c:pt>
                <c:pt idx="192">
                  <c:v>59</c:v>
                </c:pt>
                <c:pt idx="193">
                  <c:v>160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10</c:v>
                </c:pt>
                <c:pt idx="198">
                  <c:v>66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5</c:v>
                </c:pt>
                <c:pt idx="203">
                  <c:v>82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34</c:v>
                </c:pt>
                <c:pt idx="209">
                  <c:v>2</c:v>
                </c:pt>
                <c:pt idx="210">
                  <c:v>30</c:v>
                </c:pt>
                <c:pt idx="211">
                  <c:v>83</c:v>
                </c:pt>
                <c:pt idx="212">
                  <c:v>1</c:v>
                </c:pt>
                <c:pt idx="213">
                  <c:v>44</c:v>
                </c:pt>
                <c:pt idx="214">
                  <c:v>8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9</c:v>
                </c:pt>
                <c:pt idx="219">
                  <c:v>46</c:v>
                </c:pt>
                <c:pt idx="220">
                  <c:v>23</c:v>
                </c:pt>
                <c:pt idx="221">
                  <c:v>7</c:v>
                </c:pt>
                <c:pt idx="222">
                  <c:v>4</c:v>
                </c:pt>
                <c:pt idx="223">
                  <c:v>35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32</c:v>
                </c:pt>
                <c:pt idx="228">
                  <c:v>1</c:v>
                </c:pt>
                <c:pt idx="229">
                  <c:v>3</c:v>
                </c:pt>
                <c:pt idx="230">
                  <c:v>29</c:v>
                </c:pt>
                <c:pt idx="231">
                  <c:v>34</c:v>
                </c:pt>
                <c:pt idx="232">
                  <c:v>5</c:v>
                </c:pt>
                <c:pt idx="233">
                  <c:v>29</c:v>
                </c:pt>
                <c:pt idx="234">
                  <c:v>5</c:v>
                </c:pt>
                <c:pt idx="235">
                  <c:v>3</c:v>
                </c:pt>
                <c:pt idx="236">
                  <c:v>11</c:v>
                </c:pt>
                <c:pt idx="237">
                  <c:v>1</c:v>
                </c:pt>
                <c:pt idx="238">
                  <c:v>6</c:v>
                </c:pt>
                <c:pt idx="239">
                  <c:v>44</c:v>
                </c:pt>
                <c:pt idx="240">
                  <c:v>5</c:v>
                </c:pt>
                <c:pt idx="241">
                  <c:v>7</c:v>
                </c:pt>
                <c:pt idx="242">
                  <c:v>22</c:v>
                </c:pt>
                <c:pt idx="243">
                  <c:v>1</c:v>
                </c:pt>
                <c:pt idx="244">
                  <c:v>2</c:v>
                </c:pt>
                <c:pt idx="245">
                  <c:v>9</c:v>
                </c:pt>
                <c:pt idx="246">
                  <c:v>172</c:v>
                </c:pt>
                <c:pt idx="247">
                  <c:v>63</c:v>
                </c:pt>
                <c:pt idx="248">
                  <c:v>4</c:v>
                </c:pt>
                <c:pt idx="249">
                  <c:v>55</c:v>
                </c:pt>
                <c:pt idx="250">
                  <c:v>1</c:v>
                </c:pt>
                <c:pt idx="251">
                  <c:v>79</c:v>
                </c:pt>
                <c:pt idx="252">
                  <c:v>1</c:v>
                </c:pt>
                <c:pt idx="253">
                  <c:v>21</c:v>
                </c:pt>
                <c:pt idx="254">
                  <c:v>23</c:v>
                </c:pt>
                <c:pt idx="255">
                  <c:v>1</c:v>
                </c:pt>
                <c:pt idx="256">
                  <c:v>15</c:v>
                </c:pt>
                <c:pt idx="257">
                  <c:v>50</c:v>
                </c:pt>
                <c:pt idx="258">
                  <c:v>4</c:v>
                </c:pt>
                <c:pt idx="259">
                  <c:v>2</c:v>
                </c:pt>
                <c:pt idx="260">
                  <c:v>67</c:v>
                </c:pt>
                <c:pt idx="261">
                  <c:v>2</c:v>
                </c:pt>
                <c:pt idx="262">
                  <c:v>9</c:v>
                </c:pt>
                <c:pt idx="263">
                  <c:v>74</c:v>
                </c:pt>
                <c:pt idx="264">
                  <c:v>6</c:v>
                </c:pt>
                <c:pt idx="265">
                  <c:v>1</c:v>
                </c:pt>
                <c:pt idx="266">
                  <c:v>6</c:v>
                </c:pt>
                <c:pt idx="267">
                  <c:v>5</c:v>
                </c:pt>
                <c:pt idx="268">
                  <c:v>12</c:v>
                </c:pt>
                <c:pt idx="269">
                  <c:v>25</c:v>
                </c:pt>
                <c:pt idx="270">
                  <c:v>5</c:v>
                </c:pt>
                <c:pt idx="271">
                  <c:v>23</c:v>
                </c:pt>
                <c:pt idx="272">
                  <c:v>1</c:v>
                </c:pt>
                <c:pt idx="273">
                  <c:v>16</c:v>
                </c:pt>
                <c:pt idx="274">
                  <c:v>105</c:v>
                </c:pt>
                <c:pt idx="275">
                  <c:v>21</c:v>
                </c:pt>
                <c:pt idx="276">
                  <c:v>2</c:v>
                </c:pt>
                <c:pt idx="277">
                  <c:v>3</c:v>
                </c:pt>
                <c:pt idx="278">
                  <c:v>43</c:v>
                </c:pt>
                <c:pt idx="279">
                  <c:v>23</c:v>
                </c:pt>
                <c:pt idx="280">
                  <c:v>41</c:v>
                </c:pt>
                <c:pt idx="281">
                  <c:v>5</c:v>
                </c:pt>
                <c:pt idx="282">
                  <c:v>19</c:v>
                </c:pt>
                <c:pt idx="283">
                  <c:v>14</c:v>
                </c:pt>
                <c:pt idx="284">
                  <c:v>1</c:v>
                </c:pt>
                <c:pt idx="285">
                  <c:v>27</c:v>
                </c:pt>
                <c:pt idx="286">
                  <c:v>52</c:v>
                </c:pt>
                <c:pt idx="287">
                  <c:v>4</c:v>
                </c:pt>
                <c:pt idx="288">
                  <c:v>13</c:v>
                </c:pt>
                <c:pt idx="289">
                  <c:v>2</c:v>
                </c:pt>
                <c:pt idx="290">
                  <c:v>3</c:v>
                </c:pt>
                <c:pt idx="291">
                  <c:v>24</c:v>
                </c:pt>
                <c:pt idx="292">
                  <c:v>4</c:v>
                </c:pt>
                <c:pt idx="293">
                  <c:v>38</c:v>
                </c:pt>
                <c:pt idx="294">
                  <c:v>84</c:v>
                </c:pt>
                <c:pt idx="295">
                  <c:v>18</c:v>
                </c:pt>
                <c:pt idx="296">
                  <c:v>31</c:v>
                </c:pt>
                <c:pt idx="297">
                  <c:v>12</c:v>
                </c:pt>
                <c:pt idx="298">
                  <c:v>1</c:v>
                </c:pt>
                <c:pt idx="299">
                  <c:v>56</c:v>
                </c:pt>
                <c:pt idx="300">
                  <c:v>22</c:v>
                </c:pt>
                <c:pt idx="301">
                  <c:v>4</c:v>
                </c:pt>
                <c:pt idx="302">
                  <c:v>7</c:v>
                </c:pt>
                <c:pt idx="303">
                  <c:v>58</c:v>
                </c:pt>
                <c:pt idx="304">
                  <c:v>20</c:v>
                </c:pt>
                <c:pt idx="305">
                  <c:v>106</c:v>
                </c:pt>
                <c:pt idx="306">
                  <c:v>50</c:v>
                </c:pt>
                <c:pt idx="307">
                  <c:v>4</c:v>
                </c:pt>
                <c:pt idx="308">
                  <c:v>30</c:v>
                </c:pt>
                <c:pt idx="309">
                  <c:v>13</c:v>
                </c:pt>
                <c:pt idx="310">
                  <c:v>17</c:v>
                </c:pt>
                <c:pt idx="311">
                  <c:v>33</c:v>
                </c:pt>
                <c:pt idx="312">
                  <c:v>18</c:v>
                </c:pt>
                <c:pt idx="313">
                  <c:v>33</c:v>
                </c:pt>
                <c:pt idx="314">
                  <c:v>60</c:v>
                </c:pt>
                <c:pt idx="315">
                  <c:v>23</c:v>
                </c:pt>
                <c:pt idx="316">
                  <c:v>22</c:v>
                </c:pt>
                <c:pt idx="317">
                  <c:v>1</c:v>
                </c:pt>
                <c:pt idx="318">
                  <c:v>117</c:v>
                </c:pt>
                <c:pt idx="319">
                  <c:v>12</c:v>
                </c:pt>
                <c:pt idx="320">
                  <c:v>104</c:v>
                </c:pt>
                <c:pt idx="321">
                  <c:v>9</c:v>
                </c:pt>
                <c:pt idx="322">
                  <c:v>89</c:v>
                </c:pt>
                <c:pt idx="323">
                  <c:v>7</c:v>
                </c:pt>
                <c:pt idx="324">
                  <c:v>18</c:v>
                </c:pt>
                <c:pt idx="325">
                  <c:v>5</c:v>
                </c:pt>
                <c:pt idx="326">
                  <c:v>10</c:v>
                </c:pt>
                <c:pt idx="327">
                  <c:v>1</c:v>
                </c:pt>
                <c:pt idx="328">
                  <c:v>2</c:v>
                </c:pt>
                <c:pt idx="329">
                  <c:v>19</c:v>
                </c:pt>
                <c:pt idx="330">
                  <c:v>12</c:v>
                </c:pt>
                <c:pt idx="331">
                  <c:v>20</c:v>
                </c:pt>
                <c:pt idx="332">
                  <c:v>23</c:v>
                </c:pt>
                <c:pt idx="333">
                  <c:v>8</c:v>
                </c:pt>
                <c:pt idx="334">
                  <c:v>48</c:v>
                </c:pt>
                <c:pt idx="335">
                  <c:v>18</c:v>
                </c:pt>
                <c:pt idx="336">
                  <c:v>35</c:v>
                </c:pt>
                <c:pt idx="337">
                  <c:v>6</c:v>
                </c:pt>
                <c:pt idx="338">
                  <c:v>46</c:v>
                </c:pt>
                <c:pt idx="339">
                  <c:v>66</c:v>
                </c:pt>
                <c:pt idx="340">
                  <c:v>37</c:v>
                </c:pt>
                <c:pt idx="341">
                  <c:v>11</c:v>
                </c:pt>
                <c:pt idx="342">
                  <c:v>14</c:v>
                </c:pt>
                <c:pt idx="343">
                  <c:v>42</c:v>
                </c:pt>
                <c:pt idx="344">
                  <c:v>3</c:v>
                </c:pt>
                <c:pt idx="345">
                  <c:v>3</c:v>
                </c:pt>
                <c:pt idx="346">
                  <c:v>24</c:v>
                </c:pt>
                <c:pt idx="347">
                  <c:v>31</c:v>
                </c:pt>
                <c:pt idx="348">
                  <c:v>8</c:v>
                </c:pt>
                <c:pt idx="349">
                  <c:v>21</c:v>
                </c:pt>
                <c:pt idx="350">
                  <c:v>40</c:v>
                </c:pt>
                <c:pt idx="351">
                  <c:v>4</c:v>
                </c:pt>
                <c:pt idx="352">
                  <c:v>16</c:v>
                </c:pt>
                <c:pt idx="353">
                  <c:v>19</c:v>
                </c:pt>
                <c:pt idx="354">
                  <c:v>143</c:v>
                </c:pt>
                <c:pt idx="355">
                  <c:v>25</c:v>
                </c:pt>
                <c:pt idx="356">
                  <c:v>8</c:v>
                </c:pt>
                <c:pt idx="357">
                  <c:v>3</c:v>
                </c:pt>
                <c:pt idx="358">
                  <c:v>26</c:v>
                </c:pt>
                <c:pt idx="359">
                  <c:v>7</c:v>
                </c:pt>
                <c:pt idx="360">
                  <c:v>6</c:v>
                </c:pt>
                <c:pt idx="361">
                  <c:v>13</c:v>
                </c:pt>
                <c:pt idx="362">
                  <c:v>27</c:v>
                </c:pt>
                <c:pt idx="363">
                  <c:v>8</c:v>
                </c:pt>
                <c:pt idx="364">
                  <c:v>20</c:v>
                </c:pt>
                <c:pt idx="365">
                  <c:v>58</c:v>
                </c:pt>
                <c:pt idx="366">
                  <c:v>1</c:v>
                </c:pt>
                <c:pt idx="367">
                  <c:v>9</c:v>
                </c:pt>
                <c:pt idx="368">
                  <c:v>28</c:v>
                </c:pt>
                <c:pt idx="369">
                  <c:v>146</c:v>
                </c:pt>
                <c:pt idx="370">
                  <c:v>13</c:v>
                </c:pt>
                <c:pt idx="371">
                  <c:v>6</c:v>
                </c:pt>
                <c:pt idx="372">
                  <c:v>27</c:v>
                </c:pt>
                <c:pt idx="373">
                  <c:v>22</c:v>
                </c:pt>
                <c:pt idx="374">
                  <c:v>46</c:v>
                </c:pt>
                <c:pt idx="375">
                  <c:v>29</c:v>
                </c:pt>
                <c:pt idx="376">
                  <c:v>26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6</c:v>
                </c:pt>
                <c:pt idx="383">
                  <c:v>22</c:v>
                </c:pt>
                <c:pt idx="384">
                  <c:v>4</c:v>
                </c:pt>
                <c:pt idx="385">
                  <c:v>32</c:v>
                </c:pt>
                <c:pt idx="386">
                  <c:v>69</c:v>
                </c:pt>
                <c:pt idx="387">
                  <c:v>2</c:v>
                </c:pt>
                <c:pt idx="388">
                  <c:v>26</c:v>
                </c:pt>
                <c:pt idx="389">
                  <c:v>39</c:v>
                </c:pt>
                <c:pt idx="390">
                  <c:v>54</c:v>
                </c:pt>
                <c:pt idx="391">
                  <c:v>36</c:v>
                </c:pt>
                <c:pt idx="392">
                  <c:v>5</c:v>
                </c:pt>
                <c:pt idx="393">
                  <c:v>37</c:v>
                </c:pt>
                <c:pt idx="394">
                  <c:v>1</c:v>
                </c:pt>
                <c:pt idx="395">
                  <c:v>72</c:v>
                </c:pt>
                <c:pt idx="396">
                  <c:v>12</c:v>
                </c:pt>
                <c:pt idx="397">
                  <c:v>227</c:v>
                </c:pt>
                <c:pt idx="398">
                  <c:v>6</c:v>
                </c:pt>
                <c:pt idx="399">
                  <c:v>25</c:v>
                </c:pt>
                <c:pt idx="400">
                  <c:v>7</c:v>
                </c:pt>
                <c:pt idx="401">
                  <c:v>10</c:v>
                </c:pt>
                <c:pt idx="402">
                  <c:v>23</c:v>
                </c:pt>
                <c:pt idx="403">
                  <c:v>2</c:v>
                </c:pt>
                <c:pt idx="404">
                  <c:v>13</c:v>
                </c:pt>
                <c:pt idx="405">
                  <c:v>15</c:v>
                </c:pt>
                <c:pt idx="406">
                  <c:v>31</c:v>
                </c:pt>
                <c:pt idx="407">
                  <c:v>5</c:v>
                </c:pt>
                <c:pt idx="408">
                  <c:v>3</c:v>
                </c:pt>
                <c:pt idx="409">
                  <c:v>1</c:v>
                </c:pt>
                <c:pt idx="410">
                  <c:v>17</c:v>
                </c:pt>
                <c:pt idx="411">
                  <c:v>5</c:v>
                </c:pt>
                <c:pt idx="412">
                  <c:v>38</c:v>
                </c:pt>
                <c:pt idx="413">
                  <c:v>4</c:v>
                </c:pt>
                <c:pt idx="414">
                  <c:v>2</c:v>
                </c:pt>
                <c:pt idx="415">
                  <c:v>19</c:v>
                </c:pt>
                <c:pt idx="416">
                  <c:v>9</c:v>
                </c:pt>
                <c:pt idx="417">
                  <c:v>4</c:v>
                </c:pt>
                <c:pt idx="418">
                  <c:v>7</c:v>
                </c:pt>
                <c:pt idx="419">
                  <c:v>36</c:v>
                </c:pt>
                <c:pt idx="420">
                  <c:v>30</c:v>
                </c:pt>
                <c:pt idx="421">
                  <c:v>10</c:v>
                </c:pt>
                <c:pt idx="422">
                  <c:v>11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38</c:v>
                </c:pt>
                <c:pt idx="427">
                  <c:v>24</c:v>
                </c:pt>
                <c:pt idx="428">
                  <c:v>75</c:v>
                </c:pt>
                <c:pt idx="429">
                  <c:v>7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48</c:v>
                </c:pt>
                <c:pt idx="435">
                  <c:v>15</c:v>
                </c:pt>
                <c:pt idx="436">
                  <c:v>27</c:v>
                </c:pt>
                <c:pt idx="437">
                  <c:v>24</c:v>
                </c:pt>
                <c:pt idx="438">
                  <c:v>6</c:v>
                </c:pt>
                <c:pt idx="439">
                  <c:v>12</c:v>
                </c:pt>
                <c:pt idx="440">
                  <c:v>10</c:v>
                </c:pt>
                <c:pt idx="441">
                  <c:v>1</c:v>
                </c:pt>
                <c:pt idx="442">
                  <c:v>13</c:v>
                </c:pt>
                <c:pt idx="443">
                  <c:v>2</c:v>
                </c:pt>
                <c:pt idx="444">
                  <c:v>35</c:v>
                </c:pt>
                <c:pt idx="445">
                  <c:v>46</c:v>
                </c:pt>
                <c:pt idx="446">
                  <c:v>22</c:v>
                </c:pt>
                <c:pt idx="447">
                  <c:v>3</c:v>
                </c:pt>
                <c:pt idx="448">
                  <c:v>8</c:v>
                </c:pt>
                <c:pt idx="449">
                  <c:v>8</c:v>
                </c:pt>
                <c:pt idx="450">
                  <c:v>6</c:v>
                </c:pt>
                <c:pt idx="451">
                  <c:v>60</c:v>
                </c:pt>
                <c:pt idx="452">
                  <c:v>1</c:v>
                </c:pt>
                <c:pt idx="453">
                  <c:v>50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39</c:v>
                </c:pt>
                <c:pt idx="458">
                  <c:v>2</c:v>
                </c:pt>
                <c:pt idx="459">
                  <c:v>26</c:v>
                </c:pt>
                <c:pt idx="460">
                  <c:v>38</c:v>
                </c:pt>
                <c:pt idx="461">
                  <c:v>7</c:v>
                </c:pt>
                <c:pt idx="462">
                  <c:v>9</c:v>
                </c:pt>
                <c:pt idx="463">
                  <c:v>10</c:v>
                </c:pt>
                <c:pt idx="464">
                  <c:v>2</c:v>
                </c:pt>
                <c:pt idx="465">
                  <c:v>24</c:v>
                </c:pt>
                <c:pt idx="466">
                  <c:v>13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9</c:v>
                </c:pt>
                <c:pt idx="471">
                  <c:v>59</c:v>
                </c:pt>
                <c:pt idx="472">
                  <c:v>88</c:v>
                </c:pt>
                <c:pt idx="473">
                  <c:v>4</c:v>
                </c:pt>
                <c:pt idx="474">
                  <c:v>8</c:v>
                </c:pt>
                <c:pt idx="475">
                  <c:v>2</c:v>
                </c:pt>
                <c:pt idx="476">
                  <c:v>51</c:v>
                </c:pt>
                <c:pt idx="477">
                  <c:v>10</c:v>
                </c:pt>
                <c:pt idx="478">
                  <c:v>55</c:v>
                </c:pt>
                <c:pt idx="479">
                  <c:v>77</c:v>
                </c:pt>
                <c:pt idx="480">
                  <c:v>30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11</c:v>
                </c:pt>
                <c:pt idx="485">
                  <c:v>7</c:v>
                </c:pt>
                <c:pt idx="486">
                  <c:v>4</c:v>
                </c:pt>
                <c:pt idx="487">
                  <c:v>2</c:v>
                </c:pt>
                <c:pt idx="488">
                  <c:v>1</c:v>
                </c:pt>
                <c:pt idx="489">
                  <c:v>27</c:v>
                </c:pt>
                <c:pt idx="490">
                  <c:v>3</c:v>
                </c:pt>
                <c:pt idx="491">
                  <c:v>15</c:v>
                </c:pt>
                <c:pt idx="492">
                  <c:v>66</c:v>
                </c:pt>
                <c:pt idx="493">
                  <c:v>12</c:v>
                </c:pt>
                <c:pt idx="494">
                  <c:v>11</c:v>
                </c:pt>
                <c:pt idx="495">
                  <c:v>55</c:v>
                </c:pt>
                <c:pt idx="496">
                  <c:v>2</c:v>
                </c:pt>
                <c:pt idx="497">
                  <c:v>3</c:v>
                </c:pt>
                <c:pt idx="498">
                  <c:v>7</c:v>
                </c:pt>
                <c:pt idx="499">
                  <c:v>68</c:v>
                </c:pt>
                <c:pt idx="500">
                  <c:v>24</c:v>
                </c:pt>
                <c:pt idx="501">
                  <c:v>23</c:v>
                </c:pt>
                <c:pt idx="502">
                  <c:v>3</c:v>
                </c:pt>
                <c:pt idx="503">
                  <c:v>1</c:v>
                </c:pt>
                <c:pt idx="504">
                  <c:v>6</c:v>
                </c:pt>
                <c:pt idx="505">
                  <c:v>4</c:v>
                </c:pt>
                <c:pt idx="506">
                  <c:v>61</c:v>
                </c:pt>
                <c:pt idx="507">
                  <c:v>1</c:v>
                </c:pt>
                <c:pt idx="508">
                  <c:v>8</c:v>
                </c:pt>
                <c:pt idx="509">
                  <c:v>4</c:v>
                </c:pt>
                <c:pt idx="510">
                  <c:v>58</c:v>
                </c:pt>
                <c:pt idx="511">
                  <c:v>44</c:v>
                </c:pt>
                <c:pt idx="512">
                  <c:v>8</c:v>
                </c:pt>
                <c:pt idx="513">
                  <c:v>12</c:v>
                </c:pt>
                <c:pt idx="514">
                  <c:v>23</c:v>
                </c:pt>
                <c:pt idx="515">
                  <c:v>16</c:v>
                </c:pt>
                <c:pt idx="516">
                  <c:v>4</c:v>
                </c:pt>
                <c:pt idx="517">
                  <c:v>18</c:v>
                </c:pt>
                <c:pt idx="518">
                  <c:v>2</c:v>
                </c:pt>
                <c:pt idx="519">
                  <c:v>4</c:v>
                </c:pt>
                <c:pt idx="520">
                  <c:v>101</c:v>
                </c:pt>
                <c:pt idx="521">
                  <c:v>1</c:v>
                </c:pt>
                <c:pt idx="522">
                  <c:v>27</c:v>
                </c:pt>
                <c:pt idx="523">
                  <c:v>2</c:v>
                </c:pt>
                <c:pt idx="524">
                  <c:v>30</c:v>
                </c:pt>
                <c:pt idx="525">
                  <c:v>7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14</c:v>
                </c:pt>
                <c:pt idx="530">
                  <c:v>1</c:v>
                </c:pt>
                <c:pt idx="531">
                  <c:v>8</c:v>
                </c:pt>
                <c:pt idx="532">
                  <c:v>5</c:v>
                </c:pt>
                <c:pt idx="533">
                  <c:v>55</c:v>
                </c:pt>
                <c:pt idx="534">
                  <c:v>15</c:v>
                </c:pt>
                <c:pt idx="535">
                  <c:v>39</c:v>
                </c:pt>
                <c:pt idx="536">
                  <c:v>24</c:v>
                </c:pt>
                <c:pt idx="537">
                  <c:v>32</c:v>
                </c:pt>
                <c:pt idx="538">
                  <c:v>4</c:v>
                </c:pt>
                <c:pt idx="539">
                  <c:v>62</c:v>
                </c:pt>
                <c:pt idx="540">
                  <c:v>12</c:v>
                </c:pt>
                <c:pt idx="541">
                  <c:v>25</c:v>
                </c:pt>
                <c:pt idx="542">
                  <c:v>21</c:v>
                </c:pt>
                <c:pt idx="543">
                  <c:v>44</c:v>
                </c:pt>
                <c:pt idx="544">
                  <c:v>34</c:v>
                </c:pt>
                <c:pt idx="545">
                  <c:v>12</c:v>
                </c:pt>
                <c:pt idx="546">
                  <c:v>22</c:v>
                </c:pt>
                <c:pt idx="547">
                  <c:v>2</c:v>
                </c:pt>
                <c:pt idx="548">
                  <c:v>26</c:v>
                </c:pt>
                <c:pt idx="549">
                  <c:v>10</c:v>
                </c:pt>
                <c:pt idx="550">
                  <c:v>6</c:v>
                </c:pt>
                <c:pt idx="551">
                  <c:v>5</c:v>
                </c:pt>
                <c:pt idx="552">
                  <c:v>63</c:v>
                </c:pt>
                <c:pt idx="553">
                  <c:v>4</c:v>
                </c:pt>
                <c:pt idx="554">
                  <c:v>35</c:v>
                </c:pt>
                <c:pt idx="555">
                  <c:v>1</c:v>
                </c:pt>
                <c:pt idx="556">
                  <c:v>4</c:v>
                </c:pt>
                <c:pt idx="557">
                  <c:v>26</c:v>
                </c:pt>
                <c:pt idx="558">
                  <c:v>38</c:v>
                </c:pt>
                <c:pt idx="559">
                  <c:v>9</c:v>
                </c:pt>
                <c:pt idx="560">
                  <c:v>8</c:v>
                </c:pt>
                <c:pt idx="561">
                  <c:v>4</c:v>
                </c:pt>
                <c:pt idx="562">
                  <c:v>1</c:v>
                </c:pt>
                <c:pt idx="563">
                  <c:v>9</c:v>
                </c:pt>
                <c:pt idx="564">
                  <c:v>26</c:v>
                </c:pt>
                <c:pt idx="565">
                  <c:v>3</c:v>
                </c:pt>
                <c:pt idx="566">
                  <c:v>36</c:v>
                </c:pt>
                <c:pt idx="567">
                  <c:v>11</c:v>
                </c:pt>
                <c:pt idx="568">
                  <c:v>8</c:v>
                </c:pt>
                <c:pt idx="569">
                  <c:v>3</c:v>
                </c:pt>
                <c:pt idx="570">
                  <c:v>22</c:v>
                </c:pt>
                <c:pt idx="571">
                  <c:v>7</c:v>
                </c:pt>
                <c:pt idx="572">
                  <c:v>8</c:v>
                </c:pt>
                <c:pt idx="573">
                  <c:v>28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19</c:v>
                </c:pt>
                <c:pt idx="580">
                  <c:v>29</c:v>
                </c:pt>
                <c:pt idx="581">
                  <c:v>2</c:v>
                </c:pt>
                <c:pt idx="582">
                  <c:v>5</c:v>
                </c:pt>
                <c:pt idx="583">
                  <c:v>71</c:v>
                </c:pt>
                <c:pt idx="584">
                  <c:v>9</c:v>
                </c:pt>
                <c:pt idx="585">
                  <c:v>23</c:v>
                </c:pt>
                <c:pt idx="586">
                  <c:v>6</c:v>
                </c:pt>
                <c:pt idx="587">
                  <c:v>46</c:v>
                </c:pt>
                <c:pt idx="588">
                  <c:v>4</c:v>
                </c:pt>
                <c:pt idx="589">
                  <c:v>23</c:v>
                </c:pt>
                <c:pt idx="590">
                  <c:v>14</c:v>
                </c:pt>
                <c:pt idx="591">
                  <c:v>22</c:v>
                </c:pt>
                <c:pt idx="592">
                  <c:v>29</c:v>
                </c:pt>
                <c:pt idx="593">
                  <c:v>41</c:v>
                </c:pt>
                <c:pt idx="594">
                  <c:v>8</c:v>
                </c:pt>
                <c:pt idx="595">
                  <c:v>123</c:v>
                </c:pt>
                <c:pt idx="596">
                  <c:v>22</c:v>
                </c:pt>
                <c:pt idx="597">
                  <c:v>22</c:v>
                </c:pt>
                <c:pt idx="598">
                  <c:v>12</c:v>
                </c:pt>
                <c:pt idx="599">
                  <c:v>5</c:v>
                </c:pt>
                <c:pt idx="600">
                  <c:v>20</c:v>
                </c:pt>
                <c:pt idx="601">
                  <c:v>1</c:v>
                </c:pt>
                <c:pt idx="602">
                  <c:v>78</c:v>
                </c:pt>
                <c:pt idx="603">
                  <c:v>8</c:v>
                </c:pt>
                <c:pt idx="604">
                  <c:v>30</c:v>
                </c:pt>
                <c:pt idx="605">
                  <c:v>1</c:v>
                </c:pt>
                <c:pt idx="606">
                  <c:v>44</c:v>
                </c:pt>
                <c:pt idx="607">
                  <c:v>5</c:v>
                </c:pt>
                <c:pt idx="608">
                  <c:v>3</c:v>
                </c:pt>
                <c:pt idx="609">
                  <c:v>6</c:v>
                </c:pt>
                <c:pt idx="610">
                  <c:v>2</c:v>
                </c:pt>
                <c:pt idx="611">
                  <c:v>2</c:v>
                </c:pt>
                <c:pt idx="612">
                  <c:v>62</c:v>
                </c:pt>
                <c:pt idx="613">
                  <c:v>23</c:v>
                </c:pt>
                <c:pt idx="614">
                  <c:v>73</c:v>
                </c:pt>
                <c:pt idx="615">
                  <c:v>1</c:v>
                </c:pt>
                <c:pt idx="616">
                  <c:v>10</c:v>
                </c:pt>
                <c:pt idx="617">
                  <c:v>31</c:v>
                </c:pt>
                <c:pt idx="618">
                  <c:v>33</c:v>
                </c:pt>
                <c:pt idx="619">
                  <c:v>5</c:v>
                </c:pt>
                <c:pt idx="620">
                  <c:v>2</c:v>
                </c:pt>
                <c:pt idx="621">
                  <c:v>12</c:v>
                </c:pt>
                <c:pt idx="622">
                  <c:v>12</c:v>
                </c:pt>
                <c:pt idx="623">
                  <c:v>74</c:v>
                </c:pt>
                <c:pt idx="624">
                  <c:v>22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10</c:v>
                </c:pt>
                <c:pt idx="629">
                  <c:v>23</c:v>
                </c:pt>
                <c:pt idx="630">
                  <c:v>2</c:v>
                </c:pt>
                <c:pt idx="631">
                  <c:v>9</c:v>
                </c:pt>
                <c:pt idx="632">
                  <c:v>13</c:v>
                </c:pt>
                <c:pt idx="633">
                  <c:v>16</c:v>
                </c:pt>
                <c:pt idx="634">
                  <c:v>4</c:v>
                </c:pt>
                <c:pt idx="635">
                  <c:v>169</c:v>
                </c:pt>
                <c:pt idx="636">
                  <c:v>48</c:v>
                </c:pt>
                <c:pt idx="637">
                  <c:v>38</c:v>
                </c:pt>
                <c:pt idx="638">
                  <c:v>8</c:v>
                </c:pt>
                <c:pt idx="639">
                  <c:v>47</c:v>
                </c:pt>
                <c:pt idx="640">
                  <c:v>6</c:v>
                </c:pt>
                <c:pt idx="641">
                  <c:v>83</c:v>
                </c:pt>
                <c:pt idx="642">
                  <c:v>23</c:v>
                </c:pt>
                <c:pt idx="643">
                  <c:v>21</c:v>
                </c:pt>
                <c:pt idx="644">
                  <c:v>2</c:v>
                </c:pt>
                <c:pt idx="645">
                  <c:v>10</c:v>
                </c:pt>
                <c:pt idx="646">
                  <c:v>19</c:v>
                </c:pt>
                <c:pt idx="647">
                  <c:v>4</c:v>
                </c:pt>
                <c:pt idx="648">
                  <c:v>9</c:v>
                </c:pt>
                <c:pt idx="649">
                  <c:v>66</c:v>
                </c:pt>
                <c:pt idx="650">
                  <c:v>1</c:v>
                </c:pt>
                <c:pt idx="651">
                  <c:v>67</c:v>
                </c:pt>
                <c:pt idx="652">
                  <c:v>19</c:v>
                </c:pt>
                <c:pt idx="653">
                  <c:v>1</c:v>
                </c:pt>
                <c:pt idx="654">
                  <c:v>6</c:v>
                </c:pt>
                <c:pt idx="655">
                  <c:v>21</c:v>
                </c:pt>
                <c:pt idx="656">
                  <c:v>15</c:v>
                </c:pt>
                <c:pt idx="657">
                  <c:v>6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8</c:v>
                </c:pt>
                <c:pt idx="664">
                  <c:v>12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38</c:v>
                </c:pt>
                <c:pt idx="671">
                  <c:v>21</c:v>
                </c:pt>
                <c:pt idx="672">
                  <c:v>6</c:v>
                </c:pt>
                <c:pt idx="673">
                  <c:v>12</c:v>
                </c:pt>
                <c:pt idx="674">
                  <c:v>4</c:v>
                </c:pt>
                <c:pt idx="675">
                  <c:v>13</c:v>
                </c:pt>
                <c:pt idx="676">
                  <c:v>85</c:v>
                </c:pt>
                <c:pt idx="677">
                  <c:v>3</c:v>
                </c:pt>
                <c:pt idx="678">
                  <c:v>49</c:v>
                </c:pt>
                <c:pt idx="679">
                  <c:v>4</c:v>
                </c:pt>
                <c:pt idx="680">
                  <c:v>26</c:v>
                </c:pt>
                <c:pt idx="681">
                  <c:v>1</c:v>
                </c:pt>
                <c:pt idx="682">
                  <c:v>1</c:v>
                </c:pt>
                <c:pt idx="683">
                  <c:v>35</c:v>
                </c:pt>
                <c:pt idx="684">
                  <c:v>71</c:v>
                </c:pt>
                <c:pt idx="685">
                  <c:v>9</c:v>
                </c:pt>
                <c:pt idx="686">
                  <c:v>6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86</c:v>
                </c:pt>
                <c:pt idx="695">
                  <c:v>14</c:v>
                </c:pt>
                <c:pt idx="696">
                  <c:v>12</c:v>
                </c:pt>
                <c:pt idx="697">
                  <c:v>17</c:v>
                </c:pt>
                <c:pt idx="698">
                  <c:v>53</c:v>
                </c:pt>
                <c:pt idx="699">
                  <c:v>1</c:v>
                </c:pt>
                <c:pt idx="700">
                  <c:v>2</c:v>
                </c:pt>
                <c:pt idx="701">
                  <c:v>113</c:v>
                </c:pt>
                <c:pt idx="702">
                  <c:v>8</c:v>
                </c:pt>
                <c:pt idx="703">
                  <c:v>21</c:v>
                </c:pt>
                <c:pt idx="704">
                  <c:v>21</c:v>
                </c:pt>
                <c:pt idx="705">
                  <c:v>42</c:v>
                </c:pt>
                <c:pt idx="706">
                  <c:v>3</c:v>
                </c:pt>
                <c:pt idx="707">
                  <c:v>31</c:v>
                </c:pt>
                <c:pt idx="708">
                  <c:v>48</c:v>
                </c:pt>
                <c:pt idx="709">
                  <c:v>32</c:v>
                </c:pt>
                <c:pt idx="710">
                  <c:v>161</c:v>
                </c:pt>
                <c:pt idx="711">
                  <c:v>30</c:v>
                </c:pt>
                <c:pt idx="712">
                  <c:v>3</c:v>
                </c:pt>
                <c:pt idx="713">
                  <c:v>7</c:v>
                </c:pt>
                <c:pt idx="714">
                  <c:v>1</c:v>
                </c:pt>
                <c:pt idx="715">
                  <c:v>1</c:v>
                </c:pt>
                <c:pt idx="716">
                  <c:v>54</c:v>
                </c:pt>
                <c:pt idx="717">
                  <c:v>4</c:v>
                </c:pt>
                <c:pt idx="718">
                  <c:v>14</c:v>
                </c:pt>
                <c:pt idx="719">
                  <c:v>1</c:v>
                </c:pt>
                <c:pt idx="720">
                  <c:v>4</c:v>
                </c:pt>
                <c:pt idx="721">
                  <c:v>10</c:v>
                </c:pt>
                <c:pt idx="722">
                  <c:v>39</c:v>
                </c:pt>
                <c:pt idx="723">
                  <c:v>11</c:v>
                </c:pt>
                <c:pt idx="724">
                  <c:v>13</c:v>
                </c:pt>
                <c:pt idx="725">
                  <c:v>17</c:v>
                </c:pt>
                <c:pt idx="726">
                  <c:v>3</c:v>
                </c:pt>
                <c:pt idx="727">
                  <c:v>1</c:v>
                </c:pt>
                <c:pt idx="728">
                  <c:v>6</c:v>
                </c:pt>
                <c:pt idx="729">
                  <c:v>7</c:v>
                </c:pt>
                <c:pt idx="730">
                  <c:v>71</c:v>
                </c:pt>
                <c:pt idx="731">
                  <c:v>12</c:v>
                </c:pt>
                <c:pt idx="732">
                  <c:v>14</c:v>
                </c:pt>
                <c:pt idx="733">
                  <c:v>3</c:v>
                </c:pt>
                <c:pt idx="734">
                  <c:v>4</c:v>
                </c:pt>
                <c:pt idx="735">
                  <c:v>15</c:v>
                </c:pt>
                <c:pt idx="736">
                  <c:v>23</c:v>
                </c:pt>
                <c:pt idx="737">
                  <c:v>10</c:v>
                </c:pt>
                <c:pt idx="738">
                  <c:v>18</c:v>
                </c:pt>
                <c:pt idx="739">
                  <c:v>1</c:v>
                </c:pt>
                <c:pt idx="740">
                  <c:v>4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5</c:v>
                </c:pt>
                <c:pt idx="745">
                  <c:v>3</c:v>
                </c:pt>
                <c:pt idx="746">
                  <c:v>20</c:v>
                </c:pt>
                <c:pt idx="747">
                  <c:v>1</c:v>
                </c:pt>
                <c:pt idx="748">
                  <c:v>3</c:v>
                </c:pt>
                <c:pt idx="749">
                  <c:v>20</c:v>
                </c:pt>
                <c:pt idx="750">
                  <c:v>51</c:v>
                </c:pt>
                <c:pt idx="751">
                  <c:v>16</c:v>
                </c:pt>
                <c:pt idx="752">
                  <c:v>13</c:v>
                </c:pt>
                <c:pt idx="753">
                  <c:v>1</c:v>
                </c:pt>
                <c:pt idx="754">
                  <c:v>6</c:v>
                </c:pt>
                <c:pt idx="755">
                  <c:v>43</c:v>
                </c:pt>
                <c:pt idx="756">
                  <c:v>1</c:v>
                </c:pt>
                <c:pt idx="757">
                  <c:v>9</c:v>
                </c:pt>
                <c:pt idx="758">
                  <c:v>7</c:v>
                </c:pt>
                <c:pt idx="759">
                  <c:v>28</c:v>
                </c:pt>
                <c:pt idx="760">
                  <c:v>1</c:v>
                </c:pt>
                <c:pt idx="761">
                  <c:v>2</c:v>
                </c:pt>
                <c:pt idx="762">
                  <c:v>37</c:v>
                </c:pt>
                <c:pt idx="763">
                  <c:v>19</c:v>
                </c:pt>
                <c:pt idx="764">
                  <c:v>5</c:v>
                </c:pt>
                <c:pt idx="765">
                  <c:v>45</c:v>
                </c:pt>
                <c:pt idx="766">
                  <c:v>12</c:v>
                </c:pt>
                <c:pt idx="767">
                  <c:v>91</c:v>
                </c:pt>
                <c:pt idx="768">
                  <c:v>17</c:v>
                </c:pt>
                <c:pt idx="769">
                  <c:v>3</c:v>
                </c:pt>
                <c:pt idx="770">
                  <c:v>15</c:v>
                </c:pt>
                <c:pt idx="771">
                  <c:v>18</c:v>
                </c:pt>
                <c:pt idx="772">
                  <c:v>3</c:v>
                </c:pt>
                <c:pt idx="773">
                  <c:v>5</c:v>
                </c:pt>
                <c:pt idx="774">
                  <c:v>39</c:v>
                </c:pt>
                <c:pt idx="775">
                  <c:v>21</c:v>
                </c:pt>
                <c:pt idx="776">
                  <c:v>25</c:v>
                </c:pt>
                <c:pt idx="777">
                  <c:v>4</c:v>
                </c:pt>
                <c:pt idx="778">
                  <c:v>40</c:v>
                </c:pt>
                <c:pt idx="779">
                  <c:v>11</c:v>
                </c:pt>
                <c:pt idx="780">
                  <c:v>56</c:v>
                </c:pt>
                <c:pt idx="781">
                  <c:v>26</c:v>
                </c:pt>
                <c:pt idx="782">
                  <c:v>7</c:v>
                </c:pt>
                <c:pt idx="783">
                  <c:v>2</c:v>
                </c:pt>
                <c:pt idx="784">
                  <c:v>11</c:v>
                </c:pt>
                <c:pt idx="785">
                  <c:v>16</c:v>
                </c:pt>
                <c:pt idx="786">
                  <c:v>1</c:v>
                </c:pt>
                <c:pt idx="787">
                  <c:v>6</c:v>
                </c:pt>
                <c:pt idx="788">
                  <c:v>1</c:v>
                </c:pt>
                <c:pt idx="789">
                  <c:v>30</c:v>
                </c:pt>
                <c:pt idx="790">
                  <c:v>20</c:v>
                </c:pt>
                <c:pt idx="791">
                  <c:v>23</c:v>
                </c:pt>
                <c:pt idx="792">
                  <c:v>18</c:v>
                </c:pt>
                <c:pt idx="793">
                  <c:v>1</c:v>
                </c:pt>
                <c:pt idx="794">
                  <c:v>40</c:v>
                </c:pt>
                <c:pt idx="795">
                  <c:v>24</c:v>
                </c:pt>
                <c:pt idx="796">
                  <c:v>22</c:v>
                </c:pt>
                <c:pt idx="797">
                  <c:v>20</c:v>
                </c:pt>
                <c:pt idx="798">
                  <c:v>12</c:v>
                </c:pt>
                <c:pt idx="799">
                  <c:v>20</c:v>
                </c:pt>
                <c:pt idx="800">
                  <c:v>1</c:v>
                </c:pt>
                <c:pt idx="801">
                  <c:v>2</c:v>
                </c:pt>
                <c:pt idx="802">
                  <c:v>11</c:v>
                </c:pt>
                <c:pt idx="803">
                  <c:v>4</c:v>
                </c:pt>
                <c:pt idx="804">
                  <c:v>1</c:v>
                </c:pt>
                <c:pt idx="805">
                  <c:v>5</c:v>
                </c:pt>
                <c:pt idx="806">
                  <c:v>57</c:v>
                </c:pt>
                <c:pt idx="807">
                  <c:v>29</c:v>
                </c:pt>
                <c:pt idx="808">
                  <c:v>3</c:v>
                </c:pt>
                <c:pt idx="809">
                  <c:v>8</c:v>
                </c:pt>
                <c:pt idx="810">
                  <c:v>2</c:v>
                </c:pt>
                <c:pt idx="811">
                  <c:v>16</c:v>
                </c:pt>
                <c:pt idx="812">
                  <c:v>47</c:v>
                </c:pt>
                <c:pt idx="813">
                  <c:v>8</c:v>
                </c:pt>
                <c:pt idx="814">
                  <c:v>30</c:v>
                </c:pt>
                <c:pt idx="815">
                  <c:v>9</c:v>
                </c:pt>
                <c:pt idx="816">
                  <c:v>9</c:v>
                </c:pt>
                <c:pt idx="817">
                  <c:v>1</c:v>
                </c:pt>
                <c:pt idx="818">
                  <c:v>9</c:v>
                </c:pt>
                <c:pt idx="819">
                  <c:v>13</c:v>
                </c:pt>
                <c:pt idx="820">
                  <c:v>63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</c:v>
                </c:pt>
                <c:pt idx="825">
                  <c:v>5</c:v>
                </c:pt>
                <c:pt idx="826">
                  <c:v>1</c:v>
                </c:pt>
                <c:pt idx="827">
                  <c:v>32</c:v>
                </c:pt>
                <c:pt idx="828">
                  <c:v>32</c:v>
                </c:pt>
                <c:pt idx="829">
                  <c:v>7</c:v>
                </c:pt>
                <c:pt idx="830">
                  <c:v>2</c:v>
                </c:pt>
                <c:pt idx="831">
                  <c:v>46</c:v>
                </c:pt>
                <c:pt idx="832">
                  <c:v>30</c:v>
                </c:pt>
                <c:pt idx="833">
                  <c:v>4</c:v>
                </c:pt>
                <c:pt idx="834">
                  <c:v>1</c:v>
                </c:pt>
                <c:pt idx="835">
                  <c:v>11</c:v>
                </c:pt>
                <c:pt idx="836">
                  <c:v>6</c:v>
                </c:pt>
                <c:pt idx="837">
                  <c:v>93</c:v>
                </c:pt>
                <c:pt idx="838">
                  <c:v>17</c:v>
                </c:pt>
                <c:pt idx="839">
                  <c:v>2</c:v>
                </c:pt>
                <c:pt idx="840">
                  <c:v>45</c:v>
                </c:pt>
                <c:pt idx="841">
                  <c:v>6</c:v>
                </c:pt>
                <c:pt idx="842">
                  <c:v>1</c:v>
                </c:pt>
                <c:pt idx="843">
                  <c:v>6</c:v>
                </c:pt>
                <c:pt idx="844">
                  <c:v>44</c:v>
                </c:pt>
                <c:pt idx="845">
                  <c:v>6</c:v>
                </c:pt>
                <c:pt idx="846">
                  <c:v>2</c:v>
                </c:pt>
                <c:pt idx="847">
                  <c:v>1</c:v>
                </c:pt>
                <c:pt idx="848">
                  <c:v>8</c:v>
                </c:pt>
                <c:pt idx="849">
                  <c:v>22</c:v>
                </c:pt>
                <c:pt idx="850">
                  <c:v>14</c:v>
                </c:pt>
                <c:pt idx="851">
                  <c:v>1</c:v>
                </c:pt>
                <c:pt idx="852">
                  <c:v>2</c:v>
                </c:pt>
                <c:pt idx="853">
                  <c:v>11</c:v>
                </c:pt>
                <c:pt idx="854">
                  <c:v>3</c:v>
                </c:pt>
                <c:pt idx="855">
                  <c:v>2</c:v>
                </c:pt>
                <c:pt idx="856">
                  <c:v>37</c:v>
                </c:pt>
                <c:pt idx="857">
                  <c:v>2</c:v>
                </c:pt>
                <c:pt idx="858">
                  <c:v>6</c:v>
                </c:pt>
                <c:pt idx="859">
                  <c:v>15</c:v>
                </c:pt>
                <c:pt idx="860">
                  <c:v>4</c:v>
                </c:pt>
                <c:pt idx="861">
                  <c:v>12</c:v>
                </c:pt>
                <c:pt idx="862">
                  <c:v>12</c:v>
                </c:pt>
                <c:pt idx="863">
                  <c:v>4</c:v>
                </c:pt>
                <c:pt idx="864">
                  <c:v>1</c:v>
                </c:pt>
                <c:pt idx="865">
                  <c:v>14</c:v>
                </c:pt>
                <c:pt idx="866">
                  <c:v>3</c:v>
                </c:pt>
                <c:pt idx="867">
                  <c:v>9</c:v>
                </c:pt>
                <c:pt idx="868">
                  <c:v>78</c:v>
                </c:pt>
                <c:pt idx="869">
                  <c:v>2</c:v>
                </c:pt>
                <c:pt idx="870">
                  <c:v>7</c:v>
                </c:pt>
                <c:pt idx="871">
                  <c:v>17</c:v>
                </c:pt>
                <c:pt idx="872">
                  <c:v>2</c:v>
                </c:pt>
                <c:pt idx="873">
                  <c:v>4</c:v>
                </c:pt>
                <c:pt idx="874">
                  <c:v>1</c:v>
                </c:pt>
                <c:pt idx="875">
                  <c:v>37</c:v>
                </c:pt>
                <c:pt idx="876">
                  <c:v>1</c:v>
                </c:pt>
                <c:pt idx="877">
                  <c:v>1</c:v>
                </c:pt>
                <c:pt idx="878">
                  <c:v>14</c:v>
                </c:pt>
                <c:pt idx="879">
                  <c:v>13</c:v>
                </c:pt>
                <c:pt idx="880">
                  <c:v>7</c:v>
                </c:pt>
                <c:pt idx="881">
                  <c:v>19</c:v>
                </c:pt>
                <c:pt idx="882">
                  <c:v>5</c:v>
                </c:pt>
                <c:pt idx="883">
                  <c:v>10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15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15</c:v>
                </c:pt>
                <c:pt idx="897">
                  <c:v>2</c:v>
                </c:pt>
                <c:pt idx="898">
                  <c:v>10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15</c:v>
                </c:pt>
                <c:pt idx="910">
                  <c:v>28</c:v>
                </c:pt>
                <c:pt idx="911">
                  <c:v>2</c:v>
                </c:pt>
                <c:pt idx="912">
                  <c:v>25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29</c:v>
                </c:pt>
                <c:pt idx="917">
                  <c:v>2</c:v>
                </c:pt>
                <c:pt idx="918">
                  <c:v>3</c:v>
                </c:pt>
                <c:pt idx="919">
                  <c:v>2</c:v>
                </c:pt>
                <c:pt idx="920">
                  <c:v>6</c:v>
                </c:pt>
                <c:pt idx="921">
                  <c:v>13</c:v>
                </c:pt>
                <c:pt idx="922">
                  <c:v>2</c:v>
                </c:pt>
                <c:pt idx="923">
                  <c:v>10</c:v>
                </c:pt>
                <c:pt idx="924">
                  <c:v>9</c:v>
                </c:pt>
                <c:pt idx="925">
                  <c:v>44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4</c:v>
                </c:pt>
                <c:pt idx="930">
                  <c:v>13</c:v>
                </c:pt>
                <c:pt idx="931">
                  <c:v>8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28</c:v>
                </c:pt>
                <c:pt idx="936">
                  <c:v>25</c:v>
                </c:pt>
                <c:pt idx="937">
                  <c:v>16</c:v>
                </c:pt>
                <c:pt idx="938">
                  <c:v>4</c:v>
                </c:pt>
                <c:pt idx="939">
                  <c:v>23</c:v>
                </c:pt>
                <c:pt idx="940">
                  <c:v>16</c:v>
                </c:pt>
                <c:pt idx="941">
                  <c:v>14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18</c:v>
                </c:pt>
                <c:pt idx="947">
                  <c:v>41</c:v>
                </c:pt>
                <c:pt idx="948">
                  <c:v>1</c:v>
                </c:pt>
                <c:pt idx="949">
                  <c:v>18</c:v>
                </c:pt>
                <c:pt idx="950">
                  <c:v>7</c:v>
                </c:pt>
                <c:pt idx="951">
                  <c:v>5</c:v>
                </c:pt>
                <c:pt idx="952">
                  <c:v>2</c:v>
                </c:pt>
                <c:pt idx="953">
                  <c:v>2</c:v>
                </c:pt>
                <c:pt idx="954">
                  <c:v>4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2</c:v>
                </c:pt>
                <c:pt idx="959">
                  <c:v>4</c:v>
                </c:pt>
                <c:pt idx="960">
                  <c:v>13</c:v>
                </c:pt>
                <c:pt idx="961">
                  <c:v>18</c:v>
                </c:pt>
                <c:pt idx="962">
                  <c:v>2</c:v>
                </c:pt>
                <c:pt idx="963">
                  <c:v>16</c:v>
                </c:pt>
                <c:pt idx="964">
                  <c:v>22</c:v>
                </c:pt>
                <c:pt idx="965">
                  <c:v>1</c:v>
                </c:pt>
                <c:pt idx="966">
                  <c:v>44</c:v>
                </c:pt>
                <c:pt idx="967">
                  <c:v>15</c:v>
                </c:pt>
                <c:pt idx="968">
                  <c:v>10</c:v>
                </c:pt>
                <c:pt idx="969">
                  <c:v>1</c:v>
                </c:pt>
                <c:pt idx="970">
                  <c:v>7</c:v>
                </c:pt>
                <c:pt idx="971">
                  <c:v>15</c:v>
                </c:pt>
                <c:pt idx="972">
                  <c:v>27</c:v>
                </c:pt>
                <c:pt idx="973">
                  <c:v>2</c:v>
                </c:pt>
                <c:pt idx="974">
                  <c:v>4</c:v>
                </c:pt>
                <c:pt idx="975">
                  <c:v>11</c:v>
                </c:pt>
                <c:pt idx="976">
                  <c:v>2</c:v>
                </c:pt>
                <c:pt idx="977">
                  <c:v>13</c:v>
                </c:pt>
                <c:pt idx="978">
                  <c:v>4</c:v>
                </c:pt>
                <c:pt idx="979">
                  <c:v>1</c:v>
                </c:pt>
                <c:pt idx="980">
                  <c:v>16</c:v>
                </c:pt>
                <c:pt idx="981">
                  <c:v>12</c:v>
                </c:pt>
                <c:pt idx="982">
                  <c:v>5</c:v>
                </c:pt>
                <c:pt idx="983">
                  <c:v>51</c:v>
                </c:pt>
                <c:pt idx="984">
                  <c:v>8</c:v>
                </c:pt>
                <c:pt idx="985">
                  <c:v>10</c:v>
                </c:pt>
                <c:pt idx="986">
                  <c:v>2</c:v>
                </c:pt>
                <c:pt idx="987">
                  <c:v>20</c:v>
                </c:pt>
                <c:pt idx="988">
                  <c:v>20</c:v>
                </c:pt>
                <c:pt idx="989">
                  <c:v>25</c:v>
                </c:pt>
                <c:pt idx="990">
                  <c:v>19</c:v>
                </c:pt>
                <c:pt idx="991">
                  <c:v>28</c:v>
                </c:pt>
                <c:pt idx="992">
                  <c:v>11</c:v>
                </c:pt>
                <c:pt idx="993">
                  <c:v>9</c:v>
                </c:pt>
                <c:pt idx="994">
                  <c:v>12</c:v>
                </c:pt>
                <c:pt idx="995">
                  <c:v>11</c:v>
                </c:pt>
                <c:pt idx="996">
                  <c:v>7</c:v>
                </c:pt>
                <c:pt idx="997">
                  <c:v>35</c:v>
                </c:pt>
                <c:pt idx="998">
                  <c:v>3</c:v>
                </c:pt>
                <c:pt idx="999">
                  <c:v>7</c:v>
                </c:pt>
                <c:pt idx="1000">
                  <c:v>2</c:v>
                </c:pt>
                <c:pt idx="1001">
                  <c:v>29</c:v>
                </c:pt>
                <c:pt idx="1002">
                  <c:v>10</c:v>
                </c:pt>
                <c:pt idx="1003">
                  <c:v>17</c:v>
                </c:pt>
                <c:pt idx="1004">
                  <c:v>1</c:v>
                </c:pt>
                <c:pt idx="1005">
                  <c:v>3</c:v>
                </c:pt>
                <c:pt idx="1006">
                  <c:v>8</c:v>
                </c:pt>
                <c:pt idx="1007">
                  <c:v>1</c:v>
                </c:pt>
                <c:pt idx="1008">
                  <c:v>1</c:v>
                </c:pt>
                <c:pt idx="1009">
                  <c:v>4</c:v>
                </c:pt>
                <c:pt idx="1010">
                  <c:v>18</c:v>
                </c:pt>
                <c:pt idx="1011">
                  <c:v>18</c:v>
                </c:pt>
                <c:pt idx="1012">
                  <c:v>9</c:v>
                </c:pt>
                <c:pt idx="1013">
                  <c:v>2</c:v>
                </c:pt>
                <c:pt idx="1014">
                  <c:v>2</c:v>
                </c:pt>
                <c:pt idx="1015">
                  <c:v>39</c:v>
                </c:pt>
                <c:pt idx="1016">
                  <c:v>15</c:v>
                </c:pt>
                <c:pt idx="1017">
                  <c:v>2</c:v>
                </c:pt>
                <c:pt idx="1018">
                  <c:v>38</c:v>
                </c:pt>
                <c:pt idx="1019">
                  <c:v>4</c:v>
                </c:pt>
                <c:pt idx="1020">
                  <c:v>14</c:v>
                </c:pt>
                <c:pt idx="1021">
                  <c:v>4</c:v>
                </c:pt>
                <c:pt idx="1022">
                  <c:v>2</c:v>
                </c:pt>
                <c:pt idx="1023">
                  <c:v>34</c:v>
                </c:pt>
                <c:pt idx="1024">
                  <c:v>1</c:v>
                </c:pt>
                <c:pt idx="1025">
                  <c:v>3</c:v>
                </c:pt>
                <c:pt idx="1026">
                  <c:v>17</c:v>
                </c:pt>
                <c:pt idx="1027">
                  <c:v>1</c:v>
                </c:pt>
                <c:pt idx="1028">
                  <c:v>12</c:v>
                </c:pt>
                <c:pt idx="1029">
                  <c:v>18</c:v>
                </c:pt>
                <c:pt idx="1030">
                  <c:v>45</c:v>
                </c:pt>
                <c:pt idx="1031">
                  <c:v>31</c:v>
                </c:pt>
                <c:pt idx="1032">
                  <c:v>2</c:v>
                </c:pt>
                <c:pt idx="1033">
                  <c:v>23</c:v>
                </c:pt>
                <c:pt idx="1034">
                  <c:v>16</c:v>
                </c:pt>
                <c:pt idx="1035">
                  <c:v>13</c:v>
                </c:pt>
                <c:pt idx="1036">
                  <c:v>33</c:v>
                </c:pt>
                <c:pt idx="1037">
                  <c:v>5</c:v>
                </c:pt>
                <c:pt idx="1038">
                  <c:v>9</c:v>
                </c:pt>
                <c:pt idx="1039">
                  <c:v>45</c:v>
                </c:pt>
                <c:pt idx="1040">
                  <c:v>12</c:v>
                </c:pt>
                <c:pt idx="1041">
                  <c:v>5</c:v>
                </c:pt>
                <c:pt idx="1042">
                  <c:v>6</c:v>
                </c:pt>
                <c:pt idx="1043">
                  <c:v>3</c:v>
                </c:pt>
                <c:pt idx="1044">
                  <c:v>4</c:v>
                </c:pt>
                <c:pt idx="1045">
                  <c:v>1</c:v>
                </c:pt>
                <c:pt idx="1046">
                  <c:v>14</c:v>
                </c:pt>
                <c:pt idx="1047">
                  <c:v>23</c:v>
                </c:pt>
                <c:pt idx="1048">
                  <c:v>10</c:v>
                </c:pt>
                <c:pt idx="1049">
                  <c:v>27</c:v>
                </c:pt>
                <c:pt idx="1050">
                  <c:v>7</c:v>
                </c:pt>
                <c:pt idx="1051">
                  <c:v>6</c:v>
                </c:pt>
                <c:pt idx="1052">
                  <c:v>1</c:v>
                </c:pt>
                <c:pt idx="1053">
                  <c:v>22</c:v>
                </c:pt>
                <c:pt idx="1054">
                  <c:v>1</c:v>
                </c:pt>
                <c:pt idx="1055">
                  <c:v>3</c:v>
                </c:pt>
                <c:pt idx="1056">
                  <c:v>9</c:v>
                </c:pt>
                <c:pt idx="1057">
                  <c:v>16</c:v>
                </c:pt>
                <c:pt idx="1058">
                  <c:v>1</c:v>
                </c:pt>
                <c:pt idx="1059">
                  <c:v>15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11</c:v>
                </c:pt>
                <c:pt idx="1064">
                  <c:v>1</c:v>
                </c:pt>
                <c:pt idx="1065">
                  <c:v>21</c:v>
                </c:pt>
                <c:pt idx="1066">
                  <c:v>27</c:v>
                </c:pt>
                <c:pt idx="1067">
                  <c:v>5</c:v>
                </c:pt>
                <c:pt idx="1068">
                  <c:v>8</c:v>
                </c:pt>
                <c:pt idx="1069">
                  <c:v>46</c:v>
                </c:pt>
                <c:pt idx="1070">
                  <c:v>1</c:v>
                </c:pt>
                <c:pt idx="1071">
                  <c:v>4</c:v>
                </c:pt>
                <c:pt idx="1072">
                  <c:v>6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13</c:v>
                </c:pt>
                <c:pt idx="1077">
                  <c:v>7</c:v>
                </c:pt>
                <c:pt idx="1078">
                  <c:v>3</c:v>
                </c:pt>
                <c:pt idx="1079">
                  <c:v>1</c:v>
                </c:pt>
                <c:pt idx="1080">
                  <c:v>13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13</c:v>
                </c:pt>
                <c:pt idx="1085">
                  <c:v>1</c:v>
                </c:pt>
                <c:pt idx="1086">
                  <c:v>6</c:v>
                </c:pt>
                <c:pt idx="1087">
                  <c:v>2</c:v>
                </c:pt>
                <c:pt idx="1088">
                  <c:v>6</c:v>
                </c:pt>
                <c:pt idx="1089">
                  <c:v>4</c:v>
                </c:pt>
                <c:pt idx="1090">
                  <c:v>13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23</c:v>
                </c:pt>
                <c:pt idx="1095">
                  <c:v>1</c:v>
                </c:pt>
                <c:pt idx="1096">
                  <c:v>4</c:v>
                </c:pt>
                <c:pt idx="1097">
                  <c:v>13</c:v>
                </c:pt>
                <c:pt idx="1098">
                  <c:v>17</c:v>
                </c:pt>
                <c:pt idx="1099">
                  <c:v>4</c:v>
                </c:pt>
                <c:pt idx="1100">
                  <c:v>33</c:v>
                </c:pt>
                <c:pt idx="1101">
                  <c:v>6</c:v>
                </c:pt>
                <c:pt idx="1102">
                  <c:v>12</c:v>
                </c:pt>
                <c:pt idx="1103">
                  <c:v>1</c:v>
                </c:pt>
                <c:pt idx="1104">
                  <c:v>6</c:v>
                </c:pt>
                <c:pt idx="1105">
                  <c:v>3</c:v>
                </c:pt>
                <c:pt idx="1106">
                  <c:v>1</c:v>
                </c:pt>
                <c:pt idx="1107">
                  <c:v>10</c:v>
                </c:pt>
                <c:pt idx="1108">
                  <c:v>14</c:v>
                </c:pt>
                <c:pt idx="1109">
                  <c:v>1</c:v>
                </c:pt>
                <c:pt idx="1110">
                  <c:v>69</c:v>
                </c:pt>
                <c:pt idx="1111">
                  <c:v>6</c:v>
                </c:pt>
                <c:pt idx="1112">
                  <c:v>1</c:v>
                </c:pt>
                <c:pt idx="1113">
                  <c:v>2</c:v>
                </c:pt>
                <c:pt idx="1114">
                  <c:v>23</c:v>
                </c:pt>
                <c:pt idx="1115">
                  <c:v>41</c:v>
                </c:pt>
                <c:pt idx="1116">
                  <c:v>1</c:v>
                </c:pt>
                <c:pt idx="1117">
                  <c:v>4</c:v>
                </c:pt>
                <c:pt idx="1118">
                  <c:v>5</c:v>
                </c:pt>
                <c:pt idx="1119">
                  <c:v>4</c:v>
                </c:pt>
                <c:pt idx="1120">
                  <c:v>5</c:v>
                </c:pt>
                <c:pt idx="1121">
                  <c:v>5</c:v>
                </c:pt>
                <c:pt idx="1122">
                  <c:v>2</c:v>
                </c:pt>
                <c:pt idx="1123">
                  <c:v>6</c:v>
                </c:pt>
                <c:pt idx="1124">
                  <c:v>66</c:v>
                </c:pt>
                <c:pt idx="1125">
                  <c:v>2</c:v>
                </c:pt>
                <c:pt idx="1126">
                  <c:v>3</c:v>
                </c:pt>
                <c:pt idx="1127">
                  <c:v>18</c:v>
                </c:pt>
                <c:pt idx="1128">
                  <c:v>14</c:v>
                </c:pt>
                <c:pt idx="1129">
                  <c:v>21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35</c:v>
                </c:pt>
                <c:pt idx="1134">
                  <c:v>7</c:v>
                </c:pt>
                <c:pt idx="1135">
                  <c:v>22</c:v>
                </c:pt>
                <c:pt idx="1136">
                  <c:v>7</c:v>
                </c:pt>
                <c:pt idx="1137">
                  <c:v>1</c:v>
                </c:pt>
                <c:pt idx="1138">
                  <c:v>2</c:v>
                </c:pt>
                <c:pt idx="1139">
                  <c:v>31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8</c:v>
                </c:pt>
                <c:pt idx="1151">
                  <c:v>6</c:v>
                </c:pt>
                <c:pt idx="1152">
                  <c:v>1</c:v>
                </c:pt>
                <c:pt idx="1153">
                  <c:v>2</c:v>
                </c:pt>
                <c:pt idx="1154">
                  <c:v>3</c:v>
                </c:pt>
                <c:pt idx="1155">
                  <c:v>30</c:v>
                </c:pt>
                <c:pt idx="1156">
                  <c:v>1</c:v>
                </c:pt>
                <c:pt idx="1157">
                  <c:v>1</c:v>
                </c:pt>
                <c:pt idx="1158">
                  <c:v>7</c:v>
                </c:pt>
                <c:pt idx="1159">
                  <c:v>3</c:v>
                </c:pt>
                <c:pt idx="1160">
                  <c:v>5</c:v>
                </c:pt>
                <c:pt idx="1161">
                  <c:v>1</c:v>
                </c:pt>
                <c:pt idx="1162">
                  <c:v>5</c:v>
                </c:pt>
                <c:pt idx="1163">
                  <c:v>1</c:v>
                </c:pt>
                <c:pt idx="1164">
                  <c:v>25</c:v>
                </c:pt>
                <c:pt idx="1165">
                  <c:v>25</c:v>
                </c:pt>
                <c:pt idx="1166">
                  <c:v>11</c:v>
                </c:pt>
                <c:pt idx="1167">
                  <c:v>1</c:v>
                </c:pt>
                <c:pt idx="1168">
                  <c:v>5</c:v>
                </c:pt>
                <c:pt idx="1169">
                  <c:v>1</c:v>
                </c:pt>
                <c:pt idx="1170">
                  <c:v>15</c:v>
                </c:pt>
                <c:pt idx="1171">
                  <c:v>10</c:v>
                </c:pt>
                <c:pt idx="1172">
                  <c:v>5</c:v>
                </c:pt>
                <c:pt idx="1173">
                  <c:v>5</c:v>
                </c:pt>
                <c:pt idx="1174">
                  <c:v>2</c:v>
                </c:pt>
                <c:pt idx="1175">
                  <c:v>18</c:v>
                </c:pt>
                <c:pt idx="1176">
                  <c:v>3</c:v>
                </c:pt>
                <c:pt idx="1177">
                  <c:v>9</c:v>
                </c:pt>
                <c:pt idx="1178">
                  <c:v>32</c:v>
                </c:pt>
                <c:pt idx="1179">
                  <c:v>6</c:v>
                </c:pt>
                <c:pt idx="1180">
                  <c:v>34</c:v>
                </c:pt>
                <c:pt idx="1181">
                  <c:v>30</c:v>
                </c:pt>
                <c:pt idx="1182">
                  <c:v>67</c:v>
                </c:pt>
                <c:pt idx="1183">
                  <c:v>11</c:v>
                </c:pt>
                <c:pt idx="1184">
                  <c:v>18</c:v>
                </c:pt>
                <c:pt idx="1185">
                  <c:v>5</c:v>
                </c:pt>
                <c:pt idx="1186">
                  <c:v>99</c:v>
                </c:pt>
                <c:pt idx="1187">
                  <c:v>41</c:v>
                </c:pt>
                <c:pt idx="1188">
                  <c:v>4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7</c:v>
                </c:pt>
                <c:pt idx="1193">
                  <c:v>11</c:v>
                </c:pt>
                <c:pt idx="1194">
                  <c:v>1</c:v>
                </c:pt>
                <c:pt idx="1195">
                  <c:v>6</c:v>
                </c:pt>
                <c:pt idx="1196">
                  <c:v>7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5</c:v>
                </c:pt>
                <c:pt idx="1204">
                  <c:v>4</c:v>
                </c:pt>
                <c:pt idx="1205">
                  <c:v>10</c:v>
                </c:pt>
                <c:pt idx="1206">
                  <c:v>4</c:v>
                </c:pt>
                <c:pt idx="1207">
                  <c:v>2</c:v>
                </c:pt>
                <c:pt idx="1208">
                  <c:v>12</c:v>
                </c:pt>
                <c:pt idx="1209">
                  <c:v>1</c:v>
                </c:pt>
                <c:pt idx="1210">
                  <c:v>17</c:v>
                </c:pt>
                <c:pt idx="1211">
                  <c:v>15</c:v>
                </c:pt>
                <c:pt idx="1212">
                  <c:v>31</c:v>
                </c:pt>
                <c:pt idx="1213">
                  <c:v>12</c:v>
                </c:pt>
                <c:pt idx="1214">
                  <c:v>27</c:v>
                </c:pt>
                <c:pt idx="1215">
                  <c:v>2</c:v>
                </c:pt>
                <c:pt idx="1216">
                  <c:v>5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11</c:v>
                </c:pt>
                <c:pt idx="1222">
                  <c:v>2</c:v>
                </c:pt>
                <c:pt idx="1223">
                  <c:v>4</c:v>
                </c:pt>
                <c:pt idx="1224">
                  <c:v>19</c:v>
                </c:pt>
                <c:pt idx="1225">
                  <c:v>2</c:v>
                </c:pt>
                <c:pt idx="1226">
                  <c:v>1</c:v>
                </c:pt>
                <c:pt idx="1227">
                  <c:v>4</c:v>
                </c:pt>
                <c:pt idx="1228">
                  <c:v>35</c:v>
                </c:pt>
                <c:pt idx="1229">
                  <c:v>2</c:v>
                </c:pt>
                <c:pt idx="1230">
                  <c:v>4</c:v>
                </c:pt>
                <c:pt idx="1231">
                  <c:v>12</c:v>
                </c:pt>
                <c:pt idx="1232">
                  <c:v>9</c:v>
                </c:pt>
                <c:pt idx="1233">
                  <c:v>80</c:v>
                </c:pt>
                <c:pt idx="1234">
                  <c:v>15</c:v>
                </c:pt>
                <c:pt idx="1235">
                  <c:v>11</c:v>
                </c:pt>
                <c:pt idx="1236">
                  <c:v>5</c:v>
                </c:pt>
                <c:pt idx="1237">
                  <c:v>3</c:v>
                </c:pt>
                <c:pt idx="1238">
                  <c:v>7</c:v>
                </c:pt>
                <c:pt idx="1239">
                  <c:v>1</c:v>
                </c:pt>
                <c:pt idx="1240">
                  <c:v>2</c:v>
                </c:pt>
                <c:pt idx="1241">
                  <c:v>30</c:v>
                </c:pt>
                <c:pt idx="1242">
                  <c:v>1</c:v>
                </c:pt>
                <c:pt idx="1243">
                  <c:v>36</c:v>
                </c:pt>
                <c:pt idx="1244">
                  <c:v>3</c:v>
                </c:pt>
                <c:pt idx="1245">
                  <c:v>29</c:v>
                </c:pt>
                <c:pt idx="1246">
                  <c:v>4</c:v>
                </c:pt>
                <c:pt idx="1247">
                  <c:v>1</c:v>
                </c:pt>
                <c:pt idx="1248">
                  <c:v>5</c:v>
                </c:pt>
                <c:pt idx="1249">
                  <c:v>7</c:v>
                </c:pt>
                <c:pt idx="1250">
                  <c:v>42</c:v>
                </c:pt>
                <c:pt idx="1251">
                  <c:v>2</c:v>
                </c:pt>
                <c:pt idx="1252">
                  <c:v>65</c:v>
                </c:pt>
                <c:pt idx="1253">
                  <c:v>7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35</c:v>
                </c:pt>
                <c:pt idx="1258">
                  <c:v>5</c:v>
                </c:pt>
                <c:pt idx="1259">
                  <c:v>9</c:v>
                </c:pt>
                <c:pt idx="1260">
                  <c:v>1</c:v>
                </c:pt>
                <c:pt idx="1261">
                  <c:v>3</c:v>
                </c:pt>
                <c:pt idx="1262">
                  <c:v>5</c:v>
                </c:pt>
                <c:pt idx="1263">
                  <c:v>1</c:v>
                </c:pt>
                <c:pt idx="1264">
                  <c:v>3</c:v>
                </c:pt>
                <c:pt idx="1265">
                  <c:v>11</c:v>
                </c:pt>
                <c:pt idx="1266">
                  <c:v>50</c:v>
                </c:pt>
                <c:pt idx="1267">
                  <c:v>12</c:v>
                </c:pt>
                <c:pt idx="1268">
                  <c:v>7</c:v>
                </c:pt>
                <c:pt idx="1269">
                  <c:v>22</c:v>
                </c:pt>
                <c:pt idx="1270">
                  <c:v>4</c:v>
                </c:pt>
                <c:pt idx="1271">
                  <c:v>8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8</c:v>
                </c:pt>
                <c:pt idx="1277">
                  <c:v>50</c:v>
                </c:pt>
                <c:pt idx="1278">
                  <c:v>117</c:v>
                </c:pt>
                <c:pt idx="1279">
                  <c:v>11</c:v>
                </c:pt>
                <c:pt idx="1280">
                  <c:v>152</c:v>
                </c:pt>
                <c:pt idx="1281">
                  <c:v>30</c:v>
                </c:pt>
                <c:pt idx="1282">
                  <c:v>45</c:v>
                </c:pt>
                <c:pt idx="1283">
                  <c:v>9</c:v>
                </c:pt>
                <c:pt idx="1284">
                  <c:v>12</c:v>
                </c:pt>
                <c:pt idx="1285">
                  <c:v>2</c:v>
                </c:pt>
                <c:pt idx="1286">
                  <c:v>6</c:v>
                </c:pt>
                <c:pt idx="1287">
                  <c:v>6</c:v>
                </c:pt>
                <c:pt idx="1288">
                  <c:v>16</c:v>
                </c:pt>
                <c:pt idx="1289">
                  <c:v>9</c:v>
                </c:pt>
                <c:pt idx="1290">
                  <c:v>1</c:v>
                </c:pt>
                <c:pt idx="1291">
                  <c:v>7</c:v>
                </c:pt>
                <c:pt idx="1292">
                  <c:v>9</c:v>
                </c:pt>
                <c:pt idx="1293">
                  <c:v>7</c:v>
                </c:pt>
                <c:pt idx="1294">
                  <c:v>12</c:v>
                </c:pt>
                <c:pt idx="1295">
                  <c:v>5</c:v>
                </c:pt>
                <c:pt idx="1296">
                  <c:v>11</c:v>
                </c:pt>
                <c:pt idx="1297">
                  <c:v>1</c:v>
                </c:pt>
                <c:pt idx="1298">
                  <c:v>2</c:v>
                </c:pt>
                <c:pt idx="1299">
                  <c:v>22</c:v>
                </c:pt>
                <c:pt idx="1300">
                  <c:v>1</c:v>
                </c:pt>
                <c:pt idx="1301">
                  <c:v>6</c:v>
                </c:pt>
                <c:pt idx="1302">
                  <c:v>2</c:v>
                </c:pt>
                <c:pt idx="1303">
                  <c:v>5</c:v>
                </c:pt>
                <c:pt idx="1304">
                  <c:v>1</c:v>
                </c:pt>
                <c:pt idx="1305">
                  <c:v>9</c:v>
                </c:pt>
                <c:pt idx="1306">
                  <c:v>1</c:v>
                </c:pt>
                <c:pt idx="1307">
                  <c:v>12</c:v>
                </c:pt>
                <c:pt idx="1308">
                  <c:v>1</c:v>
                </c:pt>
                <c:pt idx="1309">
                  <c:v>29</c:v>
                </c:pt>
                <c:pt idx="1310">
                  <c:v>28</c:v>
                </c:pt>
                <c:pt idx="1311">
                  <c:v>5</c:v>
                </c:pt>
                <c:pt idx="1312">
                  <c:v>5</c:v>
                </c:pt>
                <c:pt idx="1313">
                  <c:v>8</c:v>
                </c:pt>
                <c:pt idx="1314">
                  <c:v>20</c:v>
                </c:pt>
                <c:pt idx="1315">
                  <c:v>1</c:v>
                </c:pt>
                <c:pt idx="1316">
                  <c:v>6</c:v>
                </c:pt>
                <c:pt idx="1317">
                  <c:v>3</c:v>
                </c:pt>
                <c:pt idx="1318">
                  <c:v>3</c:v>
                </c:pt>
                <c:pt idx="1319">
                  <c:v>2</c:v>
                </c:pt>
                <c:pt idx="1320">
                  <c:v>6</c:v>
                </c:pt>
                <c:pt idx="1321">
                  <c:v>2</c:v>
                </c:pt>
                <c:pt idx="1322">
                  <c:v>10</c:v>
                </c:pt>
                <c:pt idx="1323">
                  <c:v>20</c:v>
                </c:pt>
                <c:pt idx="1324">
                  <c:v>2</c:v>
                </c:pt>
                <c:pt idx="1325">
                  <c:v>14</c:v>
                </c:pt>
                <c:pt idx="1326">
                  <c:v>13</c:v>
                </c:pt>
                <c:pt idx="1327">
                  <c:v>1</c:v>
                </c:pt>
                <c:pt idx="1328">
                  <c:v>3</c:v>
                </c:pt>
                <c:pt idx="1329">
                  <c:v>37</c:v>
                </c:pt>
                <c:pt idx="1330">
                  <c:v>1</c:v>
                </c:pt>
                <c:pt idx="1331">
                  <c:v>4</c:v>
                </c:pt>
                <c:pt idx="1332">
                  <c:v>13</c:v>
                </c:pt>
                <c:pt idx="1333">
                  <c:v>5</c:v>
                </c:pt>
                <c:pt idx="1334">
                  <c:v>2</c:v>
                </c:pt>
                <c:pt idx="1335">
                  <c:v>38</c:v>
                </c:pt>
                <c:pt idx="1336">
                  <c:v>46</c:v>
                </c:pt>
                <c:pt idx="1337">
                  <c:v>21</c:v>
                </c:pt>
                <c:pt idx="1338">
                  <c:v>1</c:v>
                </c:pt>
                <c:pt idx="1339">
                  <c:v>15</c:v>
                </c:pt>
                <c:pt idx="1340">
                  <c:v>30</c:v>
                </c:pt>
                <c:pt idx="1341">
                  <c:v>18</c:v>
                </c:pt>
                <c:pt idx="1342">
                  <c:v>1</c:v>
                </c:pt>
                <c:pt idx="1343">
                  <c:v>37</c:v>
                </c:pt>
                <c:pt idx="1344">
                  <c:v>1</c:v>
                </c:pt>
                <c:pt idx="1345">
                  <c:v>2</c:v>
                </c:pt>
                <c:pt idx="1346">
                  <c:v>15</c:v>
                </c:pt>
                <c:pt idx="1347">
                  <c:v>8</c:v>
                </c:pt>
                <c:pt idx="1348">
                  <c:v>3</c:v>
                </c:pt>
                <c:pt idx="1349">
                  <c:v>6</c:v>
                </c:pt>
                <c:pt idx="1350">
                  <c:v>5</c:v>
                </c:pt>
                <c:pt idx="1351">
                  <c:v>7</c:v>
                </c:pt>
                <c:pt idx="1352">
                  <c:v>4</c:v>
                </c:pt>
                <c:pt idx="1353">
                  <c:v>9</c:v>
                </c:pt>
                <c:pt idx="1354">
                  <c:v>1</c:v>
                </c:pt>
                <c:pt idx="1355">
                  <c:v>14</c:v>
                </c:pt>
                <c:pt idx="1356">
                  <c:v>16</c:v>
                </c:pt>
                <c:pt idx="1357">
                  <c:v>1</c:v>
                </c:pt>
                <c:pt idx="1358">
                  <c:v>2</c:v>
                </c:pt>
                <c:pt idx="1359">
                  <c:v>22</c:v>
                </c:pt>
                <c:pt idx="1360">
                  <c:v>4</c:v>
                </c:pt>
                <c:pt idx="1361">
                  <c:v>3</c:v>
                </c:pt>
                <c:pt idx="1362">
                  <c:v>18</c:v>
                </c:pt>
                <c:pt idx="1363">
                  <c:v>1</c:v>
                </c:pt>
                <c:pt idx="1364">
                  <c:v>7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8</c:v>
                </c:pt>
                <c:pt idx="1370">
                  <c:v>28</c:v>
                </c:pt>
                <c:pt idx="1371">
                  <c:v>5</c:v>
                </c:pt>
                <c:pt idx="1372">
                  <c:v>12</c:v>
                </c:pt>
                <c:pt idx="1373">
                  <c:v>5</c:v>
                </c:pt>
                <c:pt idx="1374">
                  <c:v>10</c:v>
                </c:pt>
                <c:pt idx="1375">
                  <c:v>4</c:v>
                </c:pt>
                <c:pt idx="1376">
                  <c:v>16</c:v>
                </c:pt>
                <c:pt idx="1377">
                  <c:v>5</c:v>
                </c:pt>
                <c:pt idx="1378">
                  <c:v>21</c:v>
                </c:pt>
                <c:pt idx="1379">
                  <c:v>3</c:v>
                </c:pt>
                <c:pt idx="1380">
                  <c:v>15</c:v>
                </c:pt>
                <c:pt idx="1381">
                  <c:v>9</c:v>
                </c:pt>
                <c:pt idx="1382">
                  <c:v>3</c:v>
                </c:pt>
                <c:pt idx="1383">
                  <c:v>4</c:v>
                </c:pt>
                <c:pt idx="1384">
                  <c:v>17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5</c:v>
                </c:pt>
                <c:pt idx="1389">
                  <c:v>2</c:v>
                </c:pt>
                <c:pt idx="1390">
                  <c:v>16</c:v>
                </c:pt>
                <c:pt idx="1391">
                  <c:v>2</c:v>
                </c:pt>
                <c:pt idx="1392">
                  <c:v>16</c:v>
                </c:pt>
                <c:pt idx="1393">
                  <c:v>3</c:v>
                </c:pt>
                <c:pt idx="1394">
                  <c:v>12</c:v>
                </c:pt>
                <c:pt idx="1395">
                  <c:v>4</c:v>
                </c:pt>
                <c:pt idx="1396">
                  <c:v>4</c:v>
                </c:pt>
                <c:pt idx="1397">
                  <c:v>5</c:v>
                </c:pt>
                <c:pt idx="1398">
                  <c:v>5</c:v>
                </c:pt>
                <c:pt idx="1399">
                  <c:v>71</c:v>
                </c:pt>
                <c:pt idx="1400">
                  <c:v>17</c:v>
                </c:pt>
                <c:pt idx="1401">
                  <c:v>2</c:v>
                </c:pt>
                <c:pt idx="1402">
                  <c:v>2</c:v>
                </c:pt>
                <c:pt idx="1403">
                  <c:v>38</c:v>
                </c:pt>
                <c:pt idx="1404">
                  <c:v>2</c:v>
                </c:pt>
                <c:pt idx="1405">
                  <c:v>6</c:v>
                </c:pt>
                <c:pt idx="1406">
                  <c:v>4</c:v>
                </c:pt>
                <c:pt idx="1407">
                  <c:v>4</c:v>
                </c:pt>
                <c:pt idx="1408">
                  <c:v>1</c:v>
                </c:pt>
                <c:pt idx="1409">
                  <c:v>10</c:v>
                </c:pt>
                <c:pt idx="1410">
                  <c:v>21</c:v>
                </c:pt>
                <c:pt idx="1411">
                  <c:v>2</c:v>
                </c:pt>
                <c:pt idx="1412">
                  <c:v>9</c:v>
                </c:pt>
                <c:pt idx="1413">
                  <c:v>12</c:v>
                </c:pt>
                <c:pt idx="1414">
                  <c:v>17</c:v>
                </c:pt>
                <c:pt idx="1415">
                  <c:v>1</c:v>
                </c:pt>
                <c:pt idx="1416">
                  <c:v>8</c:v>
                </c:pt>
                <c:pt idx="1417">
                  <c:v>11</c:v>
                </c:pt>
                <c:pt idx="1418">
                  <c:v>12</c:v>
                </c:pt>
                <c:pt idx="1419">
                  <c:v>2</c:v>
                </c:pt>
                <c:pt idx="1420">
                  <c:v>13</c:v>
                </c:pt>
                <c:pt idx="1421">
                  <c:v>6</c:v>
                </c:pt>
                <c:pt idx="1422">
                  <c:v>7</c:v>
                </c:pt>
                <c:pt idx="1423">
                  <c:v>13</c:v>
                </c:pt>
                <c:pt idx="1424">
                  <c:v>5</c:v>
                </c:pt>
                <c:pt idx="1425">
                  <c:v>1</c:v>
                </c:pt>
                <c:pt idx="1426">
                  <c:v>2</c:v>
                </c:pt>
                <c:pt idx="1427">
                  <c:v>3</c:v>
                </c:pt>
                <c:pt idx="1428">
                  <c:v>6</c:v>
                </c:pt>
                <c:pt idx="1429">
                  <c:v>1</c:v>
                </c:pt>
                <c:pt idx="1430">
                  <c:v>12</c:v>
                </c:pt>
                <c:pt idx="1431">
                  <c:v>31</c:v>
                </c:pt>
                <c:pt idx="1432">
                  <c:v>3</c:v>
                </c:pt>
                <c:pt idx="1433">
                  <c:v>20</c:v>
                </c:pt>
                <c:pt idx="1434">
                  <c:v>4</c:v>
                </c:pt>
                <c:pt idx="1435">
                  <c:v>7</c:v>
                </c:pt>
                <c:pt idx="1436">
                  <c:v>1</c:v>
                </c:pt>
                <c:pt idx="1437">
                  <c:v>22</c:v>
                </c:pt>
                <c:pt idx="1438">
                  <c:v>4</c:v>
                </c:pt>
                <c:pt idx="1439">
                  <c:v>2</c:v>
                </c:pt>
                <c:pt idx="1440">
                  <c:v>3</c:v>
                </c:pt>
                <c:pt idx="1441">
                  <c:v>12</c:v>
                </c:pt>
                <c:pt idx="1442">
                  <c:v>4</c:v>
                </c:pt>
                <c:pt idx="1443">
                  <c:v>2</c:v>
                </c:pt>
                <c:pt idx="1444">
                  <c:v>4</c:v>
                </c:pt>
                <c:pt idx="1445">
                  <c:v>3</c:v>
                </c:pt>
                <c:pt idx="1446">
                  <c:v>20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5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3</c:v>
                </c:pt>
                <c:pt idx="1459">
                  <c:v>1</c:v>
                </c:pt>
                <c:pt idx="1460">
                  <c:v>15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5</c:v>
                </c:pt>
                <c:pt idx="1465">
                  <c:v>10</c:v>
                </c:pt>
                <c:pt idx="1466">
                  <c:v>1</c:v>
                </c:pt>
                <c:pt idx="1467">
                  <c:v>4</c:v>
                </c:pt>
                <c:pt idx="1468">
                  <c:v>1</c:v>
                </c:pt>
                <c:pt idx="1469">
                  <c:v>23</c:v>
                </c:pt>
                <c:pt idx="1470">
                  <c:v>1</c:v>
                </c:pt>
                <c:pt idx="1471">
                  <c:v>5</c:v>
                </c:pt>
                <c:pt idx="1472">
                  <c:v>2</c:v>
                </c:pt>
                <c:pt idx="1473">
                  <c:v>4</c:v>
                </c:pt>
                <c:pt idx="1474">
                  <c:v>1</c:v>
                </c:pt>
                <c:pt idx="1475">
                  <c:v>3</c:v>
                </c:pt>
                <c:pt idx="1476">
                  <c:v>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11</c:v>
                </c:pt>
                <c:pt idx="1483">
                  <c:v>1</c:v>
                </c:pt>
                <c:pt idx="1484">
                  <c:v>23</c:v>
                </c:pt>
                <c:pt idx="1485">
                  <c:v>18</c:v>
                </c:pt>
                <c:pt idx="1486">
                  <c:v>29</c:v>
                </c:pt>
                <c:pt idx="1487">
                  <c:v>1</c:v>
                </c:pt>
                <c:pt idx="1488">
                  <c:v>8</c:v>
                </c:pt>
                <c:pt idx="1489">
                  <c:v>2</c:v>
                </c:pt>
                <c:pt idx="1490">
                  <c:v>11</c:v>
                </c:pt>
                <c:pt idx="1491">
                  <c:v>2</c:v>
                </c:pt>
                <c:pt idx="1492">
                  <c:v>1</c:v>
                </c:pt>
                <c:pt idx="1493">
                  <c:v>6</c:v>
                </c:pt>
                <c:pt idx="1494">
                  <c:v>20</c:v>
                </c:pt>
                <c:pt idx="1495">
                  <c:v>1</c:v>
                </c:pt>
                <c:pt idx="1496">
                  <c:v>1</c:v>
                </c:pt>
                <c:pt idx="1497">
                  <c:v>6</c:v>
                </c:pt>
                <c:pt idx="1498">
                  <c:v>5</c:v>
                </c:pt>
                <c:pt idx="1499">
                  <c:v>6</c:v>
                </c:pt>
                <c:pt idx="1500">
                  <c:v>2</c:v>
                </c:pt>
                <c:pt idx="1501">
                  <c:v>2</c:v>
                </c:pt>
                <c:pt idx="1502">
                  <c:v>7</c:v>
                </c:pt>
                <c:pt idx="1503">
                  <c:v>1</c:v>
                </c:pt>
                <c:pt idx="1504">
                  <c:v>11</c:v>
                </c:pt>
                <c:pt idx="1505">
                  <c:v>14</c:v>
                </c:pt>
                <c:pt idx="1506">
                  <c:v>26</c:v>
                </c:pt>
                <c:pt idx="1507">
                  <c:v>9</c:v>
                </c:pt>
                <c:pt idx="1508">
                  <c:v>2</c:v>
                </c:pt>
                <c:pt idx="1509">
                  <c:v>1</c:v>
                </c:pt>
                <c:pt idx="1510">
                  <c:v>9</c:v>
                </c:pt>
                <c:pt idx="1511">
                  <c:v>6</c:v>
                </c:pt>
                <c:pt idx="1512">
                  <c:v>2</c:v>
                </c:pt>
                <c:pt idx="1513">
                  <c:v>2</c:v>
                </c:pt>
                <c:pt idx="1514">
                  <c:v>19</c:v>
                </c:pt>
                <c:pt idx="1515">
                  <c:v>7</c:v>
                </c:pt>
                <c:pt idx="1516">
                  <c:v>1</c:v>
                </c:pt>
                <c:pt idx="1517">
                  <c:v>20</c:v>
                </c:pt>
                <c:pt idx="1518">
                  <c:v>12</c:v>
                </c:pt>
                <c:pt idx="1519">
                  <c:v>17</c:v>
                </c:pt>
                <c:pt idx="1520">
                  <c:v>3</c:v>
                </c:pt>
                <c:pt idx="1521">
                  <c:v>1</c:v>
                </c:pt>
                <c:pt idx="1522">
                  <c:v>2</c:v>
                </c:pt>
                <c:pt idx="1523">
                  <c:v>12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3</c:v>
                </c:pt>
                <c:pt idx="1532">
                  <c:v>6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69</c:v>
                </c:pt>
                <c:pt idx="1537">
                  <c:v>38</c:v>
                </c:pt>
                <c:pt idx="1538">
                  <c:v>3</c:v>
                </c:pt>
                <c:pt idx="1539">
                  <c:v>17</c:v>
                </c:pt>
                <c:pt idx="1540">
                  <c:v>99</c:v>
                </c:pt>
                <c:pt idx="1541">
                  <c:v>1</c:v>
                </c:pt>
                <c:pt idx="1542">
                  <c:v>14</c:v>
                </c:pt>
                <c:pt idx="1543">
                  <c:v>18</c:v>
                </c:pt>
                <c:pt idx="1544">
                  <c:v>2</c:v>
                </c:pt>
                <c:pt idx="1545">
                  <c:v>10</c:v>
                </c:pt>
                <c:pt idx="1546">
                  <c:v>1</c:v>
                </c:pt>
                <c:pt idx="1547">
                  <c:v>3</c:v>
                </c:pt>
                <c:pt idx="1548">
                  <c:v>6</c:v>
                </c:pt>
                <c:pt idx="1549">
                  <c:v>2</c:v>
                </c:pt>
                <c:pt idx="1550">
                  <c:v>4</c:v>
                </c:pt>
                <c:pt idx="1551">
                  <c:v>9</c:v>
                </c:pt>
                <c:pt idx="1552">
                  <c:v>2</c:v>
                </c:pt>
                <c:pt idx="1553">
                  <c:v>20</c:v>
                </c:pt>
                <c:pt idx="1554">
                  <c:v>12</c:v>
                </c:pt>
                <c:pt idx="1555">
                  <c:v>3</c:v>
                </c:pt>
                <c:pt idx="1556">
                  <c:v>1</c:v>
                </c:pt>
                <c:pt idx="1557">
                  <c:v>1</c:v>
                </c:pt>
                <c:pt idx="1558">
                  <c:v>4</c:v>
                </c:pt>
                <c:pt idx="1559">
                  <c:v>17</c:v>
                </c:pt>
                <c:pt idx="1560">
                  <c:v>2</c:v>
                </c:pt>
                <c:pt idx="1561">
                  <c:v>3</c:v>
                </c:pt>
                <c:pt idx="1562">
                  <c:v>41</c:v>
                </c:pt>
                <c:pt idx="1563">
                  <c:v>4</c:v>
                </c:pt>
                <c:pt idx="1564">
                  <c:v>1</c:v>
                </c:pt>
                <c:pt idx="1565">
                  <c:v>16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18</c:v>
                </c:pt>
                <c:pt idx="1571">
                  <c:v>1</c:v>
                </c:pt>
                <c:pt idx="1572">
                  <c:v>3</c:v>
                </c:pt>
                <c:pt idx="1573">
                  <c:v>9</c:v>
                </c:pt>
                <c:pt idx="1574">
                  <c:v>5</c:v>
                </c:pt>
                <c:pt idx="1575">
                  <c:v>8</c:v>
                </c:pt>
                <c:pt idx="1576">
                  <c:v>9</c:v>
                </c:pt>
                <c:pt idx="1577">
                  <c:v>22</c:v>
                </c:pt>
                <c:pt idx="1578">
                  <c:v>1</c:v>
                </c:pt>
                <c:pt idx="1579">
                  <c:v>12</c:v>
                </c:pt>
                <c:pt idx="1580">
                  <c:v>2</c:v>
                </c:pt>
                <c:pt idx="1581">
                  <c:v>1</c:v>
                </c:pt>
                <c:pt idx="1582">
                  <c:v>39</c:v>
                </c:pt>
                <c:pt idx="1583">
                  <c:v>5</c:v>
                </c:pt>
                <c:pt idx="1584">
                  <c:v>12</c:v>
                </c:pt>
                <c:pt idx="1585">
                  <c:v>5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6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93</c:v>
                </c:pt>
                <c:pt idx="1596">
                  <c:v>1</c:v>
                </c:pt>
                <c:pt idx="1597">
                  <c:v>1</c:v>
                </c:pt>
                <c:pt idx="1598">
                  <c:v>46</c:v>
                </c:pt>
                <c:pt idx="1599">
                  <c:v>3</c:v>
                </c:pt>
                <c:pt idx="1600">
                  <c:v>21</c:v>
                </c:pt>
                <c:pt idx="1601">
                  <c:v>1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7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21</c:v>
                </c:pt>
                <c:pt idx="1614">
                  <c:v>2</c:v>
                </c:pt>
                <c:pt idx="1615">
                  <c:v>5</c:v>
                </c:pt>
                <c:pt idx="1616">
                  <c:v>21</c:v>
                </c:pt>
                <c:pt idx="1617">
                  <c:v>2</c:v>
                </c:pt>
                <c:pt idx="1618">
                  <c:v>3</c:v>
                </c:pt>
                <c:pt idx="1619">
                  <c:v>4</c:v>
                </c:pt>
                <c:pt idx="1620">
                  <c:v>4</c:v>
                </c:pt>
                <c:pt idx="1621">
                  <c:v>89</c:v>
                </c:pt>
                <c:pt idx="1622">
                  <c:v>2</c:v>
                </c:pt>
                <c:pt idx="1623">
                  <c:v>6</c:v>
                </c:pt>
                <c:pt idx="1624">
                  <c:v>4</c:v>
                </c:pt>
                <c:pt idx="1625">
                  <c:v>1</c:v>
                </c:pt>
                <c:pt idx="1626">
                  <c:v>10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2</c:v>
                </c:pt>
                <c:pt idx="1633">
                  <c:v>5</c:v>
                </c:pt>
                <c:pt idx="1634">
                  <c:v>5</c:v>
                </c:pt>
                <c:pt idx="1635">
                  <c:v>4</c:v>
                </c:pt>
                <c:pt idx="1636">
                  <c:v>4</c:v>
                </c:pt>
                <c:pt idx="1637">
                  <c:v>2</c:v>
                </c:pt>
                <c:pt idx="1638">
                  <c:v>17</c:v>
                </c:pt>
                <c:pt idx="1639">
                  <c:v>9</c:v>
                </c:pt>
                <c:pt idx="1640">
                  <c:v>2</c:v>
                </c:pt>
                <c:pt idx="1641">
                  <c:v>43</c:v>
                </c:pt>
                <c:pt idx="1642">
                  <c:v>3</c:v>
                </c:pt>
                <c:pt idx="1643">
                  <c:v>9</c:v>
                </c:pt>
                <c:pt idx="1644">
                  <c:v>36</c:v>
                </c:pt>
                <c:pt idx="1645">
                  <c:v>23</c:v>
                </c:pt>
                <c:pt idx="1646">
                  <c:v>6</c:v>
                </c:pt>
                <c:pt idx="1647">
                  <c:v>1</c:v>
                </c:pt>
                <c:pt idx="1648">
                  <c:v>1</c:v>
                </c:pt>
                <c:pt idx="1649">
                  <c:v>4</c:v>
                </c:pt>
                <c:pt idx="1650">
                  <c:v>2</c:v>
                </c:pt>
                <c:pt idx="1651">
                  <c:v>1</c:v>
                </c:pt>
                <c:pt idx="1652">
                  <c:v>15</c:v>
                </c:pt>
                <c:pt idx="1653">
                  <c:v>3</c:v>
                </c:pt>
                <c:pt idx="1654">
                  <c:v>22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22</c:v>
                </c:pt>
                <c:pt idx="1663">
                  <c:v>1</c:v>
                </c:pt>
                <c:pt idx="1664">
                  <c:v>31</c:v>
                </c:pt>
                <c:pt idx="1665">
                  <c:v>6</c:v>
                </c:pt>
                <c:pt idx="1666">
                  <c:v>24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7</c:v>
                </c:pt>
                <c:pt idx="1671">
                  <c:v>1</c:v>
                </c:pt>
                <c:pt idx="1672">
                  <c:v>14</c:v>
                </c:pt>
                <c:pt idx="1673">
                  <c:v>9</c:v>
                </c:pt>
                <c:pt idx="1674">
                  <c:v>2</c:v>
                </c:pt>
                <c:pt idx="1675">
                  <c:v>10</c:v>
                </c:pt>
                <c:pt idx="1676">
                  <c:v>4</c:v>
                </c:pt>
                <c:pt idx="1677">
                  <c:v>3</c:v>
                </c:pt>
                <c:pt idx="1678">
                  <c:v>5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17</c:v>
                </c:pt>
                <c:pt idx="1684">
                  <c:v>1</c:v>
                </c:pt>
                <c:pt idx="1685">
                  <c:v>7</c:v>
                </c:pt>
                <c:pt idx="1686">
                  <c:v>3</c:v>
                </c:pt>
                <c:pt idx="1687">
                  <c:v>3</c:v>
                </c:pt>
                <c:pt idx="1688">
                  <c:v>1</c:v>
                </c:pt>
                <c:pt idx="1689">
                  <c:v>3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4</c:v>
                </c:pt>
                <c:pt idx="1696">
                  <c:v>3</c:v>
                </c:pt>
                <c:pt idx="1697">
                  <c:v>6</c:v>
                </c:pt>
                <c:pt idx="1698">
                  <c:v>6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4</c:v>
                </c:pt>
                <c:pt idx="1710">
                  <c:v>110</c:v>
                </c:pt>
                <c:pt idx="1711">
                  <c:v>1</c:v>
                </c:pt>
                <c:pt idx="1712">
                  <c:v>3</c:v>
                </c:pt>
                <c:pt idx="1713">
                  <c:v>7</c:v>
                </c:pt>
                <c:pt idx="1714">
                  <c:v>9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22</c:v>
                </c:pt>
                <c:pt idx="1722">
                  <c:v>4</c:v>
                </c:pt>
                <c:pt idx="1723">
                  <c:v>1</c:v>
                </c:pt>
                <c:pt idx="1724">
                  <c:v>15</c:v>
                </c:pt>
                <c:pt idx="1725">
                  <c:v>4</c:v>
                </c:pt>
                <c:pt idx="1726">
                  <c:v>1</c:v>
                </c:pt>
                <c:pt idx="1727">
                  <c:v>12</c:v>
                </c:pt>
                <c:pt idx="1728">
                  <c:v>8</c:v>
                </c:pt>
                <c:pt idx="1729">
                  <c:v>2</c:v>
                </c:pt>
                <c:pt idx="1730">
                  <c:v>1</c:v>
                </c:pt>
                <c:pt idx="1731">
                  <c:v>3</c:v>
                </c:pt>
                <c:pt idx="1732">
                  <c:v>1</c:v>
                </c:pt>
                <c:pt idx="1733">
                  <c:v>2</c:v>
                </c:pt>
                <c:pt idx="1734">
                  <c:v>15</c:v>
                </c:pt>
                <c:pt idx="1735">
                  <c:v>6</c:v>
                </c:pt>
                <c:pt idx="1736">
                  <c:v>6</c:v>
                </c:pt>
                <c:pt idx="1737">
                  <c:v>1</c:v>
                </c:pt>
                <c:pt idx="1738">
                  <c:v>30</c:v>
                </c:pt>
                <c:pt idx="1739">
                  <c:v>8</c:v>
                </c:pt>
                <c:pt idx="1740">
                  <c:v>2</c:v>
                </c:pt>
                <c:pt idx="1741">
                  <c:v>5</c:v>
                </c:pt>
                <c:pt idx="1742">
                  <c:v>2</c:v>
                </c:pt>
                <c:pt idx="1743">
                  <c:v>5</c:v>
                </c:pt>
                <c:pt idx="1744">
                  <c:v>1</c:v>
                </c:pt>
                <c:pt idx="1745">
                  <c:v>15</c:v>
                </c:pt>
                <c:pt idx="1746">
                  <c:v>14</c:v>
                </c:pt>
                <c:pt idx="1747">
                  <c:v>11</c:v>
                </c:pt>
                <c:pt idx="1748">
                  <c:v>1</c:v>
                </c:pt>
                <c:pt idx="1749">
                  <c:v>3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31</c:v>
                </c:pt>
                <c:pt idx="1754">
                  <c:v>1</c:v>
                </c:pt>
                <c:pt idx="1755">
                  <c:v>6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4</c:v>
                </c:pt>
                <c:pt idx="1760">
                  <c:v>2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4</c:v>
                </c:pt>
                <c:pt idx="1766">
                  <c:v>1</c:v>
                </c:pt>
                <c:pt idx="1767">
                  <c:v>1</c:v>
                </c:pt>
                <c:pt idx="1768">
                  <c:v>11</c:v>
                </c:pt>
                <c:pt idx="1769">
                  <c:v>3</c:v>
                </c:pt>
                <c:pt idx="1770">
                  <c:v>4</c:v>
                </c:pt>
                <c:pt idx="1771">
                  <c:v>1</c:v>
                </c:pt>
                <c:pt idx="1772">
                  <c:v>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18</c:v>
                </c:pt>
                <c:pt idx="1779">
                  <c:v>1</c:v>
                </c:pt>
                <c:pt idx="1780">
                  <c:v>34</c:v>
                </c:pt>
                <c:pt idx="1781">
                  <c:v>1</c:v>
                </c:pt>
                <c:pt idx="1782">
                  <c:v>2</c:v>
                </c:pt>
                <c:pt idx="1783">
                  <c:v>13</c:v>
                </c:pt>
                <c:pt idx="1784">
                  <c:v>1</c:v>
                </c:pt>
                <c:pt idx="1785">
                  <c:v>5</c:v>
                </c:pt>
                <c:pt idx="1786">
                  <c:v>12</c:v>
                </c:pt>
                <c:pt idx="1787">
                  <c:v>1</c:v>
                </c:pt>
                <c:pt idx="1788">
                  <c:v>3</c:v>
                </c:pt>
                <c:pt idx="1789">
                  <c:v>22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18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4</c:v>
                </c:pt>
                <c:pt idx="1803">
                  <c:v>5</c:v>
                </c:pt>
                <c:pt idx="1804">
                  <c:v>2</c:v>
                </c:pt>
                <c:pt idx="1805">
                  <c:v>1</c:v>
                </c:pt>
                <c:pt idx="1806">
                  <c:v>3</c:v>
                </c:pt>
                <c:pt idx="1807">
                  <c:v>4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8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17</c:v>
                </c:pt>
                <c:pt idx="1830">
                  <c:v>2</c:v>
                </c:pt>
                <c:pt idx="1831">
                  <c:v>1</c:v>
                </c:pt>
                <c:pt idx="1832">
                  <c:v>9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2</c:v>
                </c:pt>
                <c:pt idx="1839">
                  <c:v>1</c:v>
                </c:pt>
                <c:pt idx="1840">
                  <c:v>5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6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3</c:v>
                </c:pt>
                <c:pt idx="1853">
                  <c:v>3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3</c:v>
                </c:pt>
                <c:pt idx="1858">
                  <c:v>9</c:v>
                </c:pt>
                <c:pt idx="1859">
                  <c:v>10</c:v>
                </c:pt>
                <c:pt idx="1860">
                  <c:v>1</c:v>
                </c:pt>
                <c:pt idx="1861">
                  <c:v>8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4</c:v>
                </c:pt>
                <c:pt idx="1866">
                  <c:v>1</c:v>
                </c:pt>
                <c:pt idx="1867">
                  <c:v>1</c:v>
                </c:pt>
                <c:pt idx="1868">
                  <c:v>3</c:v>
                </c:pt>
                <c:pt idx="1869">
                  <c:v>8</c:v>
                </c:pt>
                <c:pt idx="1870">
                  <c:v>2</c:v>
                </c:pt>
                <c:pt idx="1871">
                  <c:v>9</c:v>
                </c:pt>
                <c:pt idx="1872">
                  <c:v>3</c:v>
                </c:pt>
                <c:pt idx="1873">
                  <c:v>1</c:v>
                </c:pt>
                <c:pt idx="1874">
                  <c:v>5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26</c:v>
                </c:pt>
              </c:numCache>
            </c:numRef>
          </c:xVal>
          <c:yVal>
            <c:numRef>
              <c:f>'Centralidad tabla'!$L$2:$L$1894</c:f>
              <c:numCache>
                <c:formatCode>General</c:formatCode>
                <c:ptCount val="1893"/>
                <c:pt idx="0">
                  <c:v>1535</c:v>
                </c:pt>
                <c:pt idx="1">
                  <c:v>319</c:v>
                </c:pt>
                <c:pt idx="2">
                  <c:v>6095</c:v>
                </c:pt>
                <c:pt idx="3">
                  <c:v>108</c:v>
                </c:pt>
                <c:pt idx="4">
                  <c:v>133</c:v>
                </c:pt>
                <c:pt idx="5">
                  <c:v>2016</c:v>
                </c:pt>
                <c:pt idx="6">
                  <c:v>223</c:v>
                </c:pt>
                <c:pt idx="7">
                  <c:v>1997</c:v>
                </c:pt>
                <c:pt idx="8">
                  <c:v>8856</c:v>
                </c:pt>
                <c:pt idx="9">
                  <c:v>278</c:v>
                </c:pt>
                <c:pt idx="10">
                  <c:v>171</c:v>
                </c:pt>
                <c:pt idx="11">
                  <c:v>4363</c:v>
                </c:pt>
                <c:pt idx="12">
                  <c:v>166</c:v>
                </c:pt>
                <c:pt idx="13">
                  <c:v>171</c:v>
                </c:pt>
                <c:pt idx="14">
                  <c:v>211</c:v>
                </c:pt>
                <c:pt idx="15">
                  <c:v>11</c:v>
                </c:pt>
                <c:pt idx="16">
                  <c:v>138</c:v>
                </c:pt>
                <c:pt idx="17">
                  <c:v>145</c:v>
                </c:pt>
                <c:pt idx="18">
                  <c:v>4407</c:v>
                </c:pt>
                <c:pt idx="19">
                  <c:v>421</c:v>
                </c:pt>
                <c:pt idx="20">
                  <c:v>196</c:v>
                </c:pt>
                <c:pt idx="21">
                  <c:v>188</c:v>
                </c:pt>
                <c:pt idx="22">
                  <c:v>137</c:v>
                </c:pt>
                <c:pt idx="23">
                  <c:v>11</c:v>
                </c:pt>
                <c:pt idx="24">
                  <c:v>233</c:v>
                </c:pt>
                <c:pt idx="25">
                  <c:v>761</c:v>
                </c:pt>
                <c:pt idx="26">
                  <c:v>1688</c:v>
                </c:pt>
                <c:pt idx="27">
                  <c:v>107</c:v>
                </c:pt>
                <c:pt idx="28">
                  <c:v>806</c:v>
                </c:pt>
                <c:pt idx="29">
                  <c:v>626</c:v>
                </c:pt>
                <c:pt idx="30">
                  <c:v>112</c:v>
                </c:pt>
                <c:pt idx="31">
                  <c:v>7044</c:v>
                </c:pt>
                <c:pt idx="32">
                  <c:v>163</c:v>
                </c:pt>
                <c:pt idx="33">
                  <c:v>1711</c:v>
                </c:pt>
                <c:pt idx="34">
                  <c:v>132</c:v>
                </c:pt>
                <c:pt idx="35">
                  <c:v>3164</c:v>
                </c:pt>
                <c:pt idx="36">
                  <c:v>109</c:v>
                </c:pt>
                <c:pt idx="37">
                  <c:v>1256</c:v>
                </c:pt>
                <c:pt idx="38">
                  <c:v>277</c:v>
                </c:pt>
                <c:pt idx="39">
                  <c:v>141</c:v>
                </c:pt>
                <c:pt idx="40">
                  <c:v>6166</c:v>
                </c:pt>
                <c:pt idx="41">
                  <c:v>6556</c:v>
                </c:pt>
                <c:pt idx="42">
                  <c:v>175</c:v>
                </c:pt>
                <c:pt idx="43">
                  <c:v>2719</c:v>
                </c:pt>
                <c:pt idx="44">
                  <c:v>111</c:v>
                </c:pt>
                <c:pt idx="45">
                  <c:v>255</c:v>
                </c:pt>
                <c:pt idx="46">
                  <c:v>365</c:v>
                </c:pt>
                <c:pt idx="47">
                  <c:v>1556</c:v>
                </c:pt>
                <c:pt idx="48">
                  <c:v>11</c:v>
                </c:pt>
                <c:pt idx="49">
                  <c:v>14</c:v>
                </c:pt>
                <c:pt idx="50">
                  <c:v>1757</c:v>
                </c:pt>
                <c:pt idx="51">
                  <c:v>1509</c:v>
                </c:pt>
                <c:pt idx="52">
                  <c:v>2342</c:v>
                </c:pt>
                <c:pt idx="53">
                  <c:v>232</c:v>
                </c:pt>
                <c:pt idx="54">
                  <c:v>139</c:v>
                </c:pt>
                <c:pt idx="55">
                  <c:v>737</c:v>
                </c:pt>
                <c:pt idx="56">
                  <c:v>278</c:v>
                </c:pt>
                <c:pt idx="57">
                  <c:v>922</c:v>
                </c:pt>
                <c:pt idx="58">
                  <c:v>616</c:v>
                </c:pt>
                <c:pt idx="59">
                  <c:v>689</c:v>
                </c:pt>
                <c:pt idx="60">
                  <c:v>824</c:v>
                </c:pt>
                <c:pt idx="61">
                  <c:v>1685</c:v>
                </c:pt>
                <c:pt idx="62">
                  <c:v>2632</c:v>
                </c:pt>
                <c:pt idx="63">
                  <c:v>245</c:v>
                </c:pt>
                <c:pt idx="64">
                  <c:v>221</c:v>
                </c:pt>
                <c:pt idx="65">
                  <c:v>187</c:v>
                </c:pt>
                <c:pt idx="66">
                  <c:v>5259</c:v>
                </c:pt>
                <c:pt idx="67">
                  <c:v>1185</c:v>
                </c:pt>
                <c:pt idx="68">
                  <c:v>158</c:v>
                </c:pt>
                <c:pt idx="69">
                  <c:v>569</c:v>
                </c:pt>
                <c:pt idx="70">
                  <c:v>134</c:v>
                </c:pt>
                <c:pt idx="71">
                  <c:v>2448</c:v>
                </c:pt>
                <c:pt idx="72">
                  <c:v>1075</c:v>
                </c:pt>
                <c:pt idx="73">
                  <c:v>1824</c:v>
                </c:pt>
                <c:pt idx="74">
                  <c:v>415</c:v>
                </c:pt>
                <c:pt idx="75">
                  <c:v>318</c:v>
                </c:pt>
                <c:pt idx="76">
                  <c:v>108</c:v>
                </c:pt>
                <c:pt idx="77">
                  <c:v>424</c:v>
                </c:pt>
                <c:pt idx="78">
                  <c:v>547</c:v>
                </c:pt>
                <c:pt idx="79">
                  <c:v>49</c:v>
                </c:pt>
                <c:pt idx="80">
                  <c:v>44</c:v>
                </c:pt>
                <c:pt idx="81">
                  <c:v>172</c:v>
                </c:pt>
                <c:pt idx="82">
                  <c:v>432</c:v>
                </c:pt>
                <c:pt idx="83">
                  <c:v>742</c:v>
                </c:pt>
                <c:pt idx="84">
                  <c:v>78</c:v>
                </c:pt>
                <c:pt idx="85">
                  <c:v>368</c:v>
                </c:pt>
                <c:pt idx="86">
                  <c:v>429</c:v>
                </c:pt>
                <c:pt idx="87">
                  <c:v>1102</c:v>
                </c:pt>
                <c:pt idx="88">
                  <c:v>149</c:v>
                </c:pt>
                <c:pt idx="89">
                  <c:v>92</c:v>
                </c:pt>
                <c:pt idx="90">
                  <c:v>232</c:v>
                </c:pt>
                <c:pt idx="91">
                  <c:v>187</c:v>
                </c:pt>
                <c:pt idx="92">
                  <c:v>254</c:v>
                </c:pt>
                <c:pt idx="93">
                  <c:v>404</c:v>
                </c:pt>
                <c:pt idx="94">
                  <c:v>3146</c:v>
                </c:pt>
                <c:pt idx="95">
                  <c:v>842</c:v>
                </c:pt>
                <c:pt idx="96">
                  <c:v>2237</c:v>
                </c:pt>
                <c:pt idx="97">
                  <c:v>318</c:v>
                </c:pt>
                <c:pt idx="98">
                  <c:v>573</c:v>
                </c:pt>
                <c:pt idx="99">
                  <c:v>177</c:v>
                </c:pt>
                <c:pt idx="100">
                  <c:v>1596</c:v>
                </c:pt>
                <c:pt idx="101">
                  <c:v>646</c:v>
                </c:pt>
                <c:pt idx="102">
                  <c:v>805</c:v>
                </c:pt>
                <c:pt idx="103">
                  <c:v>297</c:v>
                </c:pt>
                <c:pt idx="104">
                  <c:v>7754</c:v>
                </c:pt>
                <c:pt idx="105">
                  <c:v>148</c:v>
                </c:pt>
                <c:pt idx="106">
                  <c:v>108</c:v>
                </c:pt>
                <c:pt idx="107">
                  <c:v>169</c:v>
                </c:pt>
                <c:pt idx="108">
                  <c:v>791</c:v>
                </c:pt>
                <c:pt idx="109">
                  <c:v>136</c:v>
                </c:pt>
                <c:pt idx="110">
                  <c:v>2</c:v>
                </c:pt>
                <c:pt idx="111">
                  <c:v>223</c:v>
                </c:pt>
                <c:pt idx="112">
                  <c:v>109</c:v>
                </c:pt>
                <c:pt idx="113">
                  <c:v>361</c:v>
                </c:pt>
                <c:pt idx="114">
                  <c:v>204</c:v>
                </c:pt>
                <c:pt idx="115">
                  <c:v>146</c:v>
                </c:pt>
                <c:pt idx="116">
                  <c:v>138</c:v>
                </c:pt>
                <c:pt idx="117">
                  <c:v>734</c:v>
                </c:pt>
                <c:pt idx="118">
                  <c:v>468</c:v>
                </c:pt>
                <c:pt idx="119">
                  <c:v>438</c:v>
                </c:pt>
                <c:pt idx="120">
                  <c:v>374</c:v>
                </c:pt>
                <c:pt idx="121">
                  <c:v>25</c:v>
                </c:pt>
                <c:pt idx="122">
                  <c:v>241</c:v>
                </c:pt>
                <c:pt idx="123">
                  <c:v>1282</c:v>
                </c:pt>
                <c:pt idx="124">
                  <c:v>236</c:v>
                </c:pt>
                <c:pt idx="125">
                  <c:v>209</c:v>
                </c:pt>
                <c:pt idx="126">
                  <c:v>787</c:v>
                </c:pt>
                <c:pt idx="127">
                  <c:v>2759</c:v>
                </c:pt>
                <c:pt idx="128">
                  <c:v>223</c:v>
                </c:pt>
                <c:pt idx="129">
                  <c:v>108</c:v>
                </c:pt>
                <c:pt idx="130">
                  <c:v>1061</c:v>
                </c:pt>
                <c:pt idx="131">
                  <c:v>1006</c:v>
                </c:pt>
                <c:pt idx="132">
                  <c:v>168</c:v>
                </c:pt>
                <c:pt idx="133">
                  <c:v>249</c:v>
                </c:pt>
                <c:pt idx="134">
                  <c:v>739</c:v>
                </c:pt>
                <c:pt idx="135">
                  <c:v>162</c:v>
                </c:pt>
                <c:pt idx="136">
                  <c:v>223</c:v>
                </c:pt>
                <c:pt idx="137">
                  <c:v>17</c:v>
                </c:pt>
                <c:pt idx="138">
                  <c:v>113</c:v>
                </c:pt>
                <c:pt idx="139">
                  <c:v>673</c:v>
                </c:pt>
                <c:pt idx="140">
                  <c:v>249</c:v>
                </c:pt>
                <c:pt idx="141">
                  <c:v>1127</c:v>
                </c:pt>
                <c:pt idx="142">
                  <c:v>1036</c:v>
                </c:pt>
                <c:pt idx="143">
                  <c:v>3353</c:v>
                </c:pt>
                <c:pt idx="144">
                  <c:v>726</c:v>
                </c:pt>
                <c:pt idx="145">
                  <c:v>371</c:v>
                </c:pt>
                <c:pt idx="146">
                  <c:v>357</c:v>
                </c:pt>
                <c:pt idx="147">
                  <c:v>164</c:v>
                </c:pt>
                <c:pt idx="148">
                  <c:v>621</c:v>
                </c:pt>
                <c:pt idx="149">
                  <c:v>11</c:v>
                </c:pt>
                <c:pt idx="150">
                  <c:v>497</c:v>
                </c:pt>
                <c:pt idx="151">
                  <c:v>492</c:v>
                </c:pt>
                <c:pt idx="152">
                  <c:v>11</c:v>
                </c:pt>
                <c:pt idx="153">
                  <c:v>633</c:v>
                </c:pt>
                <c:pt idx="154">
                  <c:v>67</c:v>
                </c:pt>
                <c:pt idx="155">
                  <c:v>137</c:v>
                </c:pt>
                <c:pt idx="156">
                  <c:v>257</c:v>
                </c:pt>
                <c:pt idx="157">
                  <c:v>246</c:v>
                </c:pt>
                <c:pt idx="158">
                  <c:v>117</c:v>
                </c:pt>
                <c:pt idx="159">
                  <c:v>418</c:v>
                </c:pt>
                <c:pt idx="160">
                  <c:v>487</c:v>
                </c:pt>
                <c:pt idx="161">
                  <c:v>289</c:v>
                </c:pt>
                <c:pt idx="162">
                  <c:v>608</c:v>
                </c:pt>
                <c:pt idx="163">
                  <c:v>474</c:v>
                </c:pt>
                <c:pt idx="164">
                  <c:v>171</c:v>
                </c:pt>
                <c:pt idx="165">
                  <c:v>289</c:v>
                </c:pt>
                <c:pt idx="166">
                  <c:v>28</c:v>
                </c:pt>
                <c:pt idx="167">
                  <c:v>419</c:v>
                </c:pt>
                <c:pt idx="168">
                  <c:v>108</c:v>
                </c:pt>
                <c:pt idx="169">
                  <c:v>116</c:v>
                </c:pt>
                <c:pt idx="170">
                  <c:v>116</c:v>
                </c:pt>
                <c:pt idx="171">
                  <c:v>1363</c:v>
                </c:pt>
                <c:pt idx="172">
                  <c:v>49</c:v>
                </c:pt>
                <c:pt idx="173">
                  <c:v>521</c:v>
                </c:pt>
                <c:pt idx="174">
                  <c:v>1271</c:v>
                </c:pt>
                <c:pt idx="175">
                  <c:v>4205</c:v>
                </c:pt>
                <c:pt idx="176">
                  <c:v>491</c:v>
                </c:pt>
                <c:pt idx="177">
                  <c:v>12</c:v>
                </c:pt>
                <c:pt idx="178">
                  <c:v>148</c:v>
                </c:pt>
                <c:pt idx="179">
                  <c:v>385</c:v>
                </c:pt>
                <c:pt idx="180">
                  <c:v>789</c:v>
                </c:pt>
                <c:pt idx="181">
                  <c:v>178</c:v>
                </c:pt>
                <c:pt idx="182">
                  <c:v>627</c:v>
                </c:pt>
                <c:pt idx="183">
                  <c:v>551</c:v>
                </c:pt>
                <c:pt idx="184">
                  <c:v>537</c:v>
                </c:pt>
                <c:pt idx="185">
                  <c:v>227</c:v>
                </c:pt>
                <c:pt idx="186">
                  <c:v>314</c:v>
                </c:pt>
                <c:pt idx="187">
                  <c:v>196</c:v>
                </c:pt>
                <c:pt idx="188">
                  <c:v>1149</c:v>
                </c:pt>
                <c:pt idx="189">
                  <c:v>337</c:v>
                </c:pt>
                <c:pt idx="190">
                  <c:v>1587</c:v>
                </c:pt>
                <c:pt idx="191">
                  <c:v>198</c:v>
                </c:pt>
                <c:pt idx="192">
                  <c:v>1867</c:v>
                </c:pt>
                <c:pt idx="193">
                  <c:v>5072</c:v>
                </c:pt>
                <c:pt idx="194">
                  <c:v>166</c:v>
                </c:pt>
                <c:pt idx="195">
                  <c:v>109</c:v>
                </c:pt>
                <c:pt idx="196">
                  <c:v>109</c:v>
                </c:pt>
                <c:pt idx="197">
                  <c:v>38</c:v>
                </c:pt>
                <c:pt idx="198">
                  <c:v>2129</c:v>
                </c:pt>
                <c:pt idx="199">
                  <c:v>109</c:v>
                </c:pt>
                <c:pt idx="200">
                  <c:v>462</c:v>
                </c:pt>
                <c:pt idx="201">
                  <c:v>166</c:v>
                </c:pt>
                <c:pt idx="202">
                  <c:v>232</c:v>
                </c:pt>
                <c:pt idx="203">
                  <c:v>2574</c:v>
                </c:pt>
                <c:pt idx="204">
                  <c:v>157</c:v>
                </c:pt>
                <c:pt idx="205">
                  <c:v>106</c:v>
                </c:pt>
                <c:pt idx="206">
                  <c:v>106</c:v>
                </c:pt>
                <c:pt idx="207">
                  <c:v>107</c:v>
                </c:pt>
                <c:pt idx="208">
                  <c:v>1031</c:v>
                </c:pt>
                <c:pt idx="209">
                  <c:v>133</c:v>
                </c:pt>
                <c:pt idx="210">
                  <c:v>1146</c:v>
                </c:pt>
                <c:pt idx="211">
                  <c:v>2491</c:v>
                </c:pt>
                <c:pt idx="212">
                  <c:v>112</c:v>
                </c:pt>
                <c:pt idx="213">
                  <c:v>1395</c:v>
                </c:pt>
                <c:pt idx="214">
                  <c:v>306</c:v>
                </c:pt>
                <c:pt idx="215">
                  <c:v>169</c:v>
                </c:pt>
                <c:pt idx="216">
                  <c:v>109</c:v>
                </c:pt>
                <c:pt idx="217">
                  <c:v>109</c:v>
                </c:pt>
                <c:pt idx="218">
                  <c:v>334</c:v>
                </c:pt>
                <c:pt idx="219">
                  <c:v>1374</c:v>
                </c:pt>
                <c:pt idx="220">
                  <c:v>851</c:v>
                </c:pt>
                <c:pt idx="221">
                  <c:v>281</c:v>
                </c:pt>
                <c:pt idx="222">
                  <c:v>208</c:v>
                </c:pt>
                <c:pt idx="223">
                  <c:v>1127</c:v>
                </c:pt>
                <c:pt idx="224">
                  <c:v>207</c:v>
                </c:pt>
                <c:pt idx="225">
                  <c:v>203</c:v>
                </c:pt>
                <c:pt idx="226">
                  <c:v>172</c:v>
                </c:pt>
                <c:pt idx="227">
                  <c:v>994</c:v>
                </c:pt>
                <c:pt idx="228">
                  <c:v>112</c:v>
                </c:pt>
                <c:pt idx="229">
                  <c:v>176</c:v>
                </c:pt>
                <c:pt idx="230">
                  <c:v>929</c:v>
                </c:pt>
                <c:pt idx="231">
                  <c:v>1087</c:v>
                </c:pt>
                <c:pt idx="232">
                  <c:v>237</c:v>
                </c:pt>
                <c:pt idx="233">
                  <c:v>89</c:v>
                </c:pt>
                <c:pt idx="234">
                  <c:v>215</c:v>
                </c:pt>
                <c:pt idx="235">
                  <c:v>2</c:v>
                </c:pt>
                <c:pt idx="236">
                  <c:v>382</c:v>
                </c:pt>
                <c:pt idx="237">
                  <c:v>111</c:v>
                </c:pt>
                <c:pt idx="238">
                  <c:v>262</c:v>
                </c:pt>
                <c:pt idx="239">
                  <c:v>1334</c:v>
                </c:pt>
                <c:pt idx="240">
                  <c:v>246</c:v>
                </c:pt>
                <c:pt idx="241">
                  <c:v>322</c:v>
                </c:pt>
                <c:pt idx="242">
                  <c:v>744</c:v>
                </c:pt>
                <c:pt idx="243">
                  <c:v>112</c:v>
                </c:pt>
                <c:pt idx="244">
                  <c:v>146</c:v>
                </c:pt>
                <c:pt idx="245">
                  <c:v>372</c:v>
                </c:pt>
                <c:pt idx="246">
                  <c:v>5457</c:v>
                </c:pt>
                <c:pt idx="247">
                  <c:v>1965</c:v>
                </c:pt>
                <c:pt idx="248">
                  <c:v>204</c:v>
                </c:pt>
                <c:pt idx="249">
                  <c:v>1709</c:v>
                </c:pt>
                <c:pt idx="250">
                  <c:v>109</c:v>
                </c:pt>
                <c:pt idx="251">
                  <c:v>2239</c:v>
                </c:pt>
                <c:pt idx="252">
                  <c:v>117</c:v>
                </c:pt>
                <c:pt idx="253">
                  <c:v>695</c:v>
                </c:pt>
                <c:pt idx="254">
                  <c:v>861</c:v>
                </c:pt>
                <c:pt idx="255">
                  <c:v>133</c:v>
                </c:pt>
                <c:pt idx="256">
                  <c:v>543</c:v>
                </c:pt>
                <c:pt idx="257">
                  <c:v>1585</c:v>
                </c:pt>
                <c:pt idx="258">
                  <c:v>192</c:v>
                </c:pt>
                <c:pt idx="259">
                  <c:v>137</c:v>
                </c:pt>
                <c:pt idx="260">
                  <c:v>1959</c:v>
                </c:pt>
                <c:pt idx="261">
                  <c:v>175</c:v>
                </c:pt>
                <c:pt idx="262">
                  <c:v>351</c:v>
                </c:pt>
                <c:pt idx="263">
                  <c:v>2646</c:v>
                </c:pt>
                <c:pt idx="264">
                  <c:v>245</c:v>
                </c:pt>
                <c:pt idx="265">
                  <c:v>11</c:v>
                </c:pt>
                <c:pt idx="266">
                  <c:v>257</c:v>
                </c:pt>
                <c:pt idx="267">
                  <c:v>219</c:v>
                </c:pt>
                <c:pt idx="268">
                  <c:v>405</c:v>
                </c:pt>
                <c:pt idx="269">
                  <c:v>753</c:v>
                </c:pt>
                <c:pt idx="270">
                  <c:v>237</c:v>
                </c:pt>
                <c:pt idx="271">
                  <c:v>787</c:v>
                </c:pt>
                <c:pt idx="272">
                  <c:v>13</c:v>
                </c:pt>
                <c:pt idx="273">
                  <c:v>573</c:v>
                </c:pt>
                <c:pt idx="274">
                  <c:v>3104</c:v>
                </c:pt>
                <c:pt idx="275">
                  <c:v>66</c:v>
                </c:pt>
                <c:pt idx="276">
                  <c:v>134</c:v>
                </c:pt>
                <c:pt idx="277">
                  <c:v>162</c:v>
                </c:pt>
                <c:pt idx="278">
                  <c:v>1365</c:v>
                </c:pt>
                <c:pt idx="279">
                  <c:v>802</c:v>
                </c:pt>
                <c:pt idx="280">
                  <c:v>1308</c:v>
                </c:pt>
                <c:pt idx="281">
                  <c:v>227</c:v>
                </c:pt>
                <c:pt idx="282">
                  <c:v>601</c:v>
                </c:pt>
                <c:pt idx="283">
                  <c:v>501</c:v>
                </c:pt>
                <c:pt idx="284">
                  <c:v>106</c:v>
                </c:pt>
                <c:pt idx="285">
                  <c:v>903</c:v>
                </c:pt>
                <c:pt idx="286">
                  <c:v>1538</c:v>
                </c:pt>
                <c:pt idx="287">
                  <c:v>199</c:v>
                </c:pt>
                <c:pt idx="288">
                  <c:v>554</c:v>
                </c:pt>
                <c:pt idx="289">
                  <c:v>146</c:v>
                </c:pt>
                <c:pt idx="290">
                  <c:v>159</c:v>
                </c:pt>
                <c:pt idx="291">
                  <c:v>836</c:v>
                </c:pt>
                <c:pt idx="292">
                  <c:v>191</c:v>
                </c:pt>
                <c:pt idx="293">
                  <c:v>1189</c:v>
                </c:pt>
                <c:pt idx="294">
                  <c:v>2422</c:v>
                </c:pt>
                <c:pt idx="295">
                  <c:v>635</c:v>
                </c:pt>
                <c:pt idx="296">
                  <c:v>981</c:v>
                </c:pt>
                <c:pt idx="297">
                  <c:v>522</c:v>
                </c:pt>
                <c:pt idx="298">
                  <c:v>107</c:v>
                </c:pt>
                <c:pt idx="299">
                  <c:v>1791</c:v>
                </c:pt>
                <c:pt idx="300">
                  <c:v>698</c:v>
                </c:pt>
                <c:pt idx="301">
                  <c:v>243</c:v>
                </c:pt>
                <c:pt idx="302">
                  <c:v>3</c:v>
                </c:pt>
                <c:pt idx="303">
                  <c:v>1786</c:v>
                </c:pt>
                <c:pt idx="304">
                  <c:v>621</c:v>
                </c:pt>
                <c:pt idx="305">
                  <c:v>3237</c:v>
                </c:pt>
                <c:pt idx="306">
                  <c:v>1585</c:v>
                </c:pt>
                <c:pt idx="307">
                  <c:v>187</c:v>
                </c:pt>
                <c:pt idx="308">
                  <c:v>9</c:v>
                </c:pt>
                <c:pt idx="309">
                  <c:v>495</c:v>
                </c:pt>
                <c:pt idx="310">
                  <c:v>565</c:v>
                </c:pt>
                <c:pt idx="311">
                  <c:v>979</c:v>
                </c:pt>
                <c:pt idx="312">
                  <c:v>573</c:v>
                </c:pt>
                <c:pt idx="313">
                  <c:v>1033</c:v>
                </c:pt>
                <c:pt idx="314">
                  <c:v>183</c:v>
                </c:pt>
                <c:pt idx="315">
                  <c:v>757</c:v>
                </c:pt>
                <c:pt idx="316">
                  <c:v>692</c:v>
                </c:pt>
                <c:pt idx="317">
                  <c:v>128</c:v>
                </c:pt>
                <c:pt idx="318">
                  <c:v>375</c:v>
                </c:pt>
                <c:pt idx="319">
                  <c:v>409</c:v>
                </c:pt>
                <c:pt idx="320">
                  <c:v>3437</c:v>
                </c:pt>
                <c:pt idx="321">
                  <c:v>377</c:v>
                </c:pt>
                <c:pt idx="322">
                  <c:v>2651</c:v>
                </c:pt>
                <c:pt idx="323">
                  <c:v>299</c:v>
                </c:pt>
                <c:pt idx="324">
                  <c:v>575</c:v>
                </c:pt>
                <c:pt idx="325">
                  <c:v>262</c:v>
                </c:pt>
                <c:pt idx="326">
                  <c:v>431</c:v>
                </c:pt>
                <c:pt idx="327">
                  <c:v>11</c:v>
                </c:pt>
                <c:pt idx="328">
                  <c:v>141</c:v>
                </c:pt>
                <c:pt idx="329">
                  <c:v>603</c:v>
                </c:pt>
                <c:pt idx="330">
                  <c:v>422</c:v>
                </c:pt>
                <c:pt idx="331">
                  <c:v>674</c:v>
                </c:pt>
                <c:pt idx="332">
                  <c:v>735</c:v>
                </c:pt>
                <c:pt idx="333">
                  <c:v>298</c:v>
                </c:pt>
                <c:pt idx="334">
                  <c:v>1389</c:v>
                </c:pt>
                <c:pt idx="335">
                  <c:v>674</c:v>
                </c:pt>
                <c:pt idx="336">
                  <c:v>1071</c:v>
                </c:pt>
                <c:pt idx="337">
                  <c:v>253</c:v>
                </c:pt>
                <c:pt idx="338">
                  <c:v>1404</c:v>
                </c:pt>
                <c:pt idx="339">
                  <c:v>2022</c:v>
                </c:pt>
                <c:pt idx="340">
                  <c:v>119</c:v>
                </c:pt>
                <c:pt idx="341">
                  <c:v>385</c:v>
                </c:pt>
                <c:pt idx="342">
                  <c:v>721</c:v>
                </c:pt>
                <c:pt idx="343">
                  <c:v>1406</c:v>
                </c:pt>
                <c:pt idx="344">
                  <c:v>171</c:v>
                </c:pt>
                <c:pt idx="345">
                  <c:v>163</c:v>
                </c:pt>
                <c:pt idx="346">
                  <c:v>77</c:v>
                </c:pt>
                <c:pt idx="347">
                  <c:v>1024</c:v>
                </c:pt>
                <c:pt idx="348">
                  <c:v>292</c:v>
                </c:pt>
                <c:pt idx="349">
                  <c:v>637</c:v>
                </c:pt>
                <c:pt idx="350">
                  <c:v>1359</c:v>
                </c:pt>
                <c:pt idx="351">
                  <c:v>185</c:v>
                </c:pt>
                <c:pt idx="352">
                  <c:v>513</c:v>
                </c:pt>
                <c:pt idx="353">
                  <c:v>622</c:v>
                </c:pt>
                <c:pt idx="354">
                  <c:v>4204</c:v>
                </c:pt>
                <c:pt idx="355">
                  <c:v>833</c:v>
                </c:pt>
                <c:pt idx="356">
                  <c:v>301</c:v>
                </c:pt>
                <c:pt idx="357">
                  <c:v>164</c:v>
                </c:pt>
                <c:pt idx="358">
                  <c:v>823</c:v>
                </c:pt>
                <c:pt idx="359">
                  <c:v>273</c:v>
                </c:pt>
                <c:pt idx="360">
                  <c:v>248</c:v>
                </c:pt>
                <c:pt idx="361">
                  <c:v>45</c:v>
                </c:pt>
                <c:pt idx="362">
                  <c:v>815</c:v>
                </c:pt>
                <c:pt idx="363">
                  <c:v>313</c:v>
                </c:pt>
                <c:pt idx="364">
                  <c:v>618</c:v>
                </c:pt>
                <c:pt idx="365">
                  <c:v>1786</c:v>
                </c:pt>
                <c:pt idx="366">
                  <c:v>111</c:v>
                </c:pt>
                <c:pt idx="367">
                  <c:v>382</c:v>
                </c:pt>
                <c:pt idx="368">
                  <c:v>905</c:v>
                </c:pt>
                <c:pt idx="369">
                  <c:v>4274</c:v>
                </c:pt>
                <c:pt idx="370">
                  <c:v>441</c:v>
                </c:pt>
                <c:pt idx="371">
                  <c:v>262</c:v>
                </c:pt>
                <c:pt idx="372">
                  <c:v>845</c:v>
                </c:pt>
                <c:pt idx="373">
                  <c:v>695</c:v>
                </c:pt>
                <c:pt idx="374">
                  <c:v>1395</c:v>
                </c:pt>
                <c:pt idx="375">
                  <c:v>864</c:v>
                </c:pt>
                <c:pt idx="376">
                  <c:v>802</c:v>
                </c:pt>
                <c:pt idx="377">
                  <c:v>177</c:v>
                </c:pt>
                <c:pt idx="378">
                  <c:v>138</c:v>
                </c:pt>
                <c:pt idx="379">
                  <c:v>173</c:v>
                </c:pt>
                <c:pt idx="380">
                  <c:v>136</c:v>
                </c:pt>
                <c:pt idx="381">
                  <c:v>147</c:v>
                </c:pt>
                <c:pt idx="382">
                  <c:v>244</c:v>
                </c:pt>
                <c:pt idx="383">
                  <c:v>711</c:v>
                </c:pt>
                <c:pt idx="384">
                  <c:v>183</c:v>
                </c:pt>
                <c:pt idx="385">
                  <c:v>977</c:v>
                </c:pt>
                <c:pt idx="386">
                  <c:v>2052</c:v>
                </c:pt>
                <c:pt idx="387">
                  <c:v>134</c:v>
                </c:pt>
                <c:pt idx="388">
                  <c:v>796</c:v>
                </c:pt>
                <c:pt idx="389">
                  <c:v>1301</c:v>
                </c:pt>
                <c:pt idx="390">
                  <c:v>1618</c:v>
                </c:pt>
                <c:pt idx="391">
                  <c:v>1097</c:v>
                </c:pt>
                <c:pt idx="392">
                  <c:v>212</c:v>
                </c:pt>
                <c:pt idx="393">
                  <c:v>1088</c:v>
                </c:pt>
                <c:pt idx="394">
                  <c:v>117</c:v>
                </c:pt>
                <c:pt idx="395">
                  <c:v>2121</c:v>
                </c:pt>
                <c:pt idx="396">
                  <c:v>474</c:v>
                </c:pt>
                <c:pt idx="397">
                  <c:v>8565</c:v>
                </c:pt>
                <c:pt idx="398">
                  <c:v>259</c:v>
                </c:pt>
                <c:pt idx="399">
                  <c:v>908</c:v>
                </c:pt>
                <c:pt idx="400">
                  <c:v>273</c:v>
                </c:pt>
                <c:pt idx="401">
                  <c:v>374</c:v>
                </c:pt>
                <c:pt idx="402">
                  <c:v>731</c:v>
                </c:pt>
                <c:pt idx="403">
                  <c:v>134</c:v>
                </c:pt>
                <c:pt idx="404">
                  <c:v>448</c:v>
                </c:pt>
                <c:pt idx="405">
                  <c:v>523</c:v>
                </c:pt>
                <c:pt idx="406">
                  <c:v>93</c:v>
                </c:pt>
                <c:pt idx="407">
                  <c:v>228</c:v>
                </c:pt>
                <c:pt idx="408">
                  <c:v>17</c:v>
                </c:pt>
                <c:pt idx="409">
                  <c:v>106</c:v>
                </c:pt>
                <c:pt idx="410">
                  <c:v>604</c:v>
                </c:pt>
                <c:pt idx="411">
                  <c:v>21</c:v>
                </c:pt>
                <c:pt idx="412">
                  <c:v>1276</c:v>
                </c:pt>
                <c:pt idx="413">
                  <c:v>194</c:v>
                </c:pt>
                <c:pt idx="414">
                  <c:v>131</c:v>
                </c:pt>
                <c:pt idx="415">
                  <c:v>676</c:v>
                </c:pt>
                <c:pt idx="416">
                  <c:v>34</c:v>
                </c:pt>
                <c:pt idx="417">
                  <c:v>203</c:v>
                </c:pt>
                <c:pt idx="418">
                  <c:v>29</c:v>
                </c:pt>
                <c:pt idx="419">
                  <c:v>1041</c:v>
                </c:pt>
                <c:pt idx="420">
                  <c:v>935</c:v>
                </c:pt>
                <c:pt idx="421">
                  <c:v>35</c:v>
                </c:pt>
                <c:pt idx="422">
                  <c:v>369</c:v>
                </c:pt>
                <c:pt idx="423">
                  <c:v>195</c:v>
                </c:pt>
                <c:pt idx="424">
                  <c:v>273</c:v>
                </c:pt>
                <c:pt idx="425">
                  <c:v>167</c:v>
                </c:pt>
                <c:pt idx="426">
                  <c:v>1206</c:v>
                </c:pt>
                <c:pt idx="427">
                  <c:v>76</c:v>
                </c:pt>
                <c:pt idx="428">
                  <c:v>2198</c:v>
                </c:pt>
                <c:pt idx="429">
                  <c:v>269</c:v>
                </c:pt>
                <c:pt idx="430">
                  <c:v>188</c:v>
                </c:pt>
                <c:pt idx="431">
                  <c:v>193</c:v>
                </c:pt>
                <c:pt idx="432">
                  <c:v>132</c:v>
                </c:pt>
                <c:pt idx="433">
                  <c:v>168</c:v>
                </c:pt>
                <c:pt idx="434">
                  <c:v>1516</c:v>
                </c:pt>
                <c:pt idx="435">
                  <c:v>537</c:v>
                </c:pt>
                <c:pt idx="436">
                  <c:v>814</c:v>
                </c:pt>
                <c:pt idx="437">
                  <c:v>747</c:v>
                </c:pt>
                <c:pt idx="438">
                  <c:v>25</c:v>
                </c:pt>
                <c:pt idx="439">
                  <c:v>448</c:v>
                </c:pt>
                <c:pt idx="440">
                  <c:v>397</c:v>
                </c:pt>
                <c:pt idx="441">
                  <c:v>111</c:v>
                </c:pt>
                <c:pt idx="442">
                  <c:v>475</c:v>
                </c:pt>
                <c:pt idx="443">
                  <c:v>145</c:v>
                </c:pt>
                <c:pt idx="444">
                  <c:v>1069</c:v>
                </c:pt>
                <c:pt idx="445">
                  <c:v>1351</c:v>
                </c:pt>
                <c:pt idx="446">
                  <c:v>678</c:v>
                </c:pt>
                <c:pt idx="447">
                  <c:v>159</c:v>
                </c:pt>
                <c:pt idx="448">
                  <c:v>391</c:v>
                </c:pt>
                <c:pt idx="449">
                  <c:v>297</c:v>
                </c:pt>
                <c:pt idx="450">
                  <c:v>304</c:v>
                </c:pt>
                <c:pt idx="451">
                  <c:v>1844</c:v>
                </c:pt>
                <c:pt idx="452">
                  <c:v>107</c:v>
                </c:pt>
                <c:pt idx="453">
                  <c:v>1483</c:v>
                </c:pt>
                <c:pt idx="454">
                  <c:v>174</c:v>
                </c:pt>
                <c:pt idx="455">
                  <c:v>107</c:v>
                </c:pt>
                <c:pt idx="456">
                  <c:v>137</c:v>
                </c:pt>
                <c:pt idx="457">
                  <c:v>1234</c:v>
                </c:pt>
                <c:pt idx="458">
                  <c:v>133</c:v>
                </c:pt>
                <c:pt idx="459">
                  <c:v>903</c:v>
                </c:pt>
                <c:pt idx="460">
                  <c:v>1236</c:v>
                </c:pt>
                <c:pt idx="461">
                  <c:v>273</c:v>
                </c:pt>
                <c:pt idx="462">
                  <c:v>333</c:v>
                </c:pt>
                <c:pt idx="463">
                  <c:v>361</c:v>
                </c:pt>
                <c:pt idx="464">
                  <c:v>131</c:v>
                </c:pt>
                <c:pt idx="465">
                  <c:v>794</c:v>
                </c:pt>
                <c:pt idx="466">
                  <c:v>464</c:v>
                </c:pt>
                <c:pt idx="467">
                  <c:v>304</c:v>
                </c:pt>
                <c:pt idx="468">
                  <c:v>19</c:v>
                </c:pt>
                <c:pt idx="469">
                  <c:v>297</c:v>
                </c:pt>
                <c:pt idx="470">
                  <c:v>326</c:v>
                </c:pt>
                <c:pt idx="471">
                  <c:v>1819</c:v>
                </c:pt>
                <c:pt idx="472">
                  <c:v>265</c:v>
                </c:pt>
                <c:pt idx="473">
                  <c:v>192</c:v>
                </c:pt>
                <c:pt idx="474">
                  <c:v>36</c:v>
                </c:pt>
                <c:pt idx="475">
                  <c:v>141</c:v>
                </c:pt>
                <c:pt idx="476">
                  <c:v>146</c:v>
                </c:pt>
                <c:pt idx="477">
                  <c:v>352</c:v>
                </c:pt>
                <c:pt idx="478">
                  <c:v>1602</c:v>
                </c:pt>
                <c:pt idx="479">
                  <c:v>2271</c:v>
                </c:pt>
                <c:pt idx="480">
                  <c:v>913</c:v>
                </c:pt>
                <c:pt idx="481">
                  <c:v>245</c:v>
                </c:pt>
                <c:pt idx="482">
                  <c:v>137</c:v>
                </c:pt>
                <c:pt idx="483">
                  <c:v>111</c:v>
                </c:pt>
                <c:pt idx="484">
                  <c:v>38</c:v>
                </c:pt>
                <c:pt idx="485">
                  <c:v>282</c:v>
                </c:pt>
                <c:pt idx="486">
                  <c:v>186</c:v>
                </c:pt>
                <c:pt idx="487">
                  <c:v>146</c:v>
                </c:pt>
                <c:pt idx="488">
                  <c:v>106</c:v>
                </c:pt>
                <c:pt idx="489">
                  <c:v>848</c:v>
                </c:pt>
                <c:pt idx="490">
                  <c:v>169</c:v>
                </c:pt>
                <c:pt idx="491">
                  <c:v>556</c:v>
                </c:pt>
                <c:pt idx="492">
                  <c:v>1929</c:v>
                </c:pt>
                <c:pt idx="493">
                  <c:v>41</c:v>
                </c:pt>
                <c:pt idx="494">
                  <c:v>387</c:v>
                </c:pt>
                <c:pt idx="495">
                  <c:v>1783</c:v>
                </c:pt>
                <c:pt idx="496">
                  <c:v>138</c:v>
                </c:pt>
                <c:pt idx="497">
                  <c:v>16</c:v>
                </c:pt>
                <c:pt idx="498">
                  <c:v>273</c:v>
                </c:pt>
                <c:pt idx="499">
                  <c:v>2028</c:v>
                </c:pt>
                <c:pt idx="500">
                  <c:v>728</c:v>
                </c:pt>
                <c:pt idx="501">
                  <c:v>77</c:v>
                </c:pt>
                <c:pt idx="502">
                  <c:v>157</c:v>
                </c:pt>
                <c:pt idx="503">
                  <c:v>106</c:v>
                </c:pt>
                <c:pt idx="504">
                  <c:v>254</c:v>
                </c:pt>
                <c:pt idx="505">
                  <c:v>185</c:v>
                </c:pt>
                <c:pt idx="506">
                  <c:v>177</c:v>
                </c:pt>
                <c:pt idx="507">
                  <c:v>105</c:v>
                </c:pt>
                <c:pt idx="508">
                  <c:v>3</c:v>
                </c:pt>
                <c:pt idx="509">
                  <c:v>203</c:v>
                </c:pt>
                <c:pt idx="510">
                  <c:v>1676</c:v>
                </c:pt>
                <c:pt idx="511">
                  <c:v>1323</c:v>
                </c:pt>
                <c:pt idx="512">
                  <c:v>309</c:v>
                </c:pt>
                <c:pt idx="513">
                  <c:v>527</c:v>
                </c:pt>
                <c:pt idx="514">
                  <c:v>822</c:v>
                </c:pt>
                <c:pt idx="515">
                  <c:v>725</c:v>
                </c:pt>
                <c:pt idx="516">
                  <c:v>202</c:v>
                </c:pt>
                <c:pt idx="517">
                  <c:v>657</c:v>
                </c:pt>
                <c:pt idx="518">
                  <c:v>144</c:v>
                </c:pt>
                <c:pt idx="519">
                  <c:v>201</c:v>
                </c:pt>
                <c:pt idx="520">
                  <c:v>4681</c:v>
                </c:pt>
                <c:pt idx="521">
                  <c:v>119</c:v>
                </c:pt>
                <c:pt idx="522">
                  <c:v>902</c:v>
                </c:pt>
                <c:pt idx="523">
                  <c:v>15</c:v>
                </c:pt>
                <c:pt idx="524">
                  <c:v>955</c:v>
                </c:pt>
                <c:pt idx="525">
                  <c:v>276</c:v>
                </c:pt>
                <c:pt idx="526">
                  <c:v>165</c:v>
                </c:pt>
                <c:pt idx="527">
                  <c:v>145</c:v>
                </c:pt>
                <c:pt idx="528">
                  <c:v>111</c:v>
                </c:pt>
                <c:pt idx="529">
                  <c:v>477</c:v>
                </c:pt>
                <c:pt idx="530">
                  <c:v>108</c:v>
                </c:pt>
                <c:pt idx="531">
                  <c:v>307</c:v>
                </c:pt>
                <c:pt idx="532">
                  <c:v>215</c:v>
                </c:pt>
                <c:pt idx="533">
                  <c:v>1658</c:v>
                </c:pt>
                <c:pt idx="534">
                  <c:v>535</c:v>
                </c:pt>
                <c:pt idx="535">
                  <c:v>1266</c:v>
                </c:pt>
                <c:pt idx="536">
                  <c:v>734</c:v>
                </c:pt>
                <c:pt idx="537">
                  <c:v>984</c:v>
                </c:pt>
                <c:pt idx="538">
                  <c:v>195</c:v>
                </c:pt>
                <c:pt idx="539">
                  <c:v>1805</c:v>
                </c:pt>
                <c:pt idx="540">
                  <c:v>421</c:v>
                </c:pt>
                <c:pt idx="541">
                  <c:v>81</c:v>
                </c:pt>
                <c:pt idx="542">
                  <c:v>679</c:v>
                </c:pt>
                <c:pt idx="543">
                  <c:v>1361</c:v>
                </c:pt>
                <c:pt idx="544">
                  <c:v>1041</c:v>
                </c:pt>
                <c:pt idx="545">
                  <c:v>415</c:v>
                </c:pt>
                <c:pt idx="546">
                  <c:v>681</c:v>
                </c:pt>
                <c:pt idx="547">
                  <c:v>133</c:v>
                </c:pt>
                <c:pt idx="548">
                  <c:v>79</c:v>
                </c:pt>
                <c:pt idx="549">
                  <c:v>364</c:v>
                </c:pt>
                <c:pt idx="550">
                  <c:v>247</c:v>
                </c:pt>
                <c:pt idx="551">
                  <c:v>216</c:v>
                </c:pt>
                <c:pt idx="552">
                  <c:v>1895</c:v>
                </c:pt>
                <c:pt idx="553">
                  <c:v>203</c:v>
                </c:pt>
                <c:pt idx="554">
                  <c:v>104</c:v>
                </c:pt>
                <c:pt idx="555">
                  <c:v>106</c:v>
                </c:pt>
                <c:pt idx="556">
                  <c:v>182</c:v>
                </c:pt>
                <c:pt idx="557">
                  <c:v>776</c:v>
                </c:pt>
                <c:pt idx="558">
                  <c:v>1196</c:v>
                </c:pt>
                <c:pt idx="559">
                  <c:v>318</c:v>
                </c:pt>
                <c:pt idx="560">
                  <c:v>368</c:v>
                </c:pt>
                <c:pt idx="561">
                  <c:v>202</c:v>
                </c:pt>
                <c:pt idx="562">
                  <c:v>119</c:v>
                </c:pt>
                <c:pt idx="563">
                  <c:v>334</c:v>
                </c:pt>
                <c:pt idx="564">
                  <c:v>86</c:v>
                </c:pt>
                <c:pt idx="565">
                  <c:v>17</c:v>
                </c:pt>
                <c:pt idx="566">
                  <c:v>1157</c:v>
                </c:pt>
                <c:pt idx="567">
                  <c:v>398</c:v>
                </c:pt>
                <c:pt idx="568">
                  <c:v>297</c:v>
                </c:pt>
                <c:pt idx="569">
                  <c:v>167</c:v>
                </c:pt>
                <c:pt idx="570">
                  <c:v>69</c:v>
                </c:pt>
                <c:pt idx="571">
                  <c:v>293</c:v>
                </c:pt>
                <c:pt idx="572">
                  <c:v>364</c:v>
                </c:pt>
                <c:pt idx="573">
                  <c:v>914</c:v>
                </c:pt>
                <c:pt idx="574">
                  <c:v>192</c:v>
                </c:pt>
                <c:pt idx="575">
                  <c:v>19</c:v>
                </c:pt>
                <c:pt idx="576">
                  <c:v>169</c:v>
                </c:pt>
                <c:pt idx="577">
                  <c:v>167</c:v>
                </c:pt>
                <c:pt idx="578">
                  <c:v>271</c:v>
                </c:pt>
                <c:pt idx="579">
                  <c:v>819</c:v>
                </c:pt>
                <c:pt idx="580">
                  <c:v>87</c:v>
                </c:pt>
                <c:pt idx="581">
                  <c:v>138</c:v>
                </c:pt>
                <c:pt idx="582">
                  <c:v>227</c:v>
                </c:pt>
                <c:pt idx="583">
                  <c:v>2132</c:v>
                </c:pt>
                <c:pt idx="584">
                  <c:v>321</c:v>
                </c:pt>
                <c:pt idx="585">
                  <c:v>729</c:v>
                </c:pt>
                <c:pt idx="586">
                  <c:v>248</c:v>
                </c:pt>
                <c:pt idx="587">
                  <c:v>1355</c:v>
                </c:pt>
                <c:pt idx="588">
                  <c:v>198</c:v>
                </c:pt>
                <c:pt idx="589">
                  <c:v>722</c:v>
                </c:pt>
                <c:pt idx="590">
                  <c:v>471</c:v>
                </c:pt>
                <c:pt idx="591">
                  <c:v>736</c:v>
                </c:pt>
                <c:pt idx="592">
                  <c:v>89</c:v>
                </c:pt>
                <c:pt idx="593">
                  <c:v>1291</c:v>
                </c:pt>
                <c:pt idx="594">
                  <c:v>321</c:v>
                </c:pt>
                <c:pt idx="595">
                  <c:v>369</c:v>
                </c:pt>
                <c:pt idx="596">
                  <c:v>69</c:v>
                </c:pt>
                <c:pt idx="597">
                  <c:v>738</c:v>
                </c:pt>
                <c:pt idx="598">
                  <c:v>488</c:v>
                </c:pt>
                <c:pt idx="599">
                  <c:v>226</c:v>
                </c:pt>
                <c:pt idx="600">
                  <c:v>746</c:v>
                </c:pt>
                <c:pt idx="601">
                  <c:v>105</c:v>
                </c:pt>
                <c:pt idx="602">
                  <c:v>2239</c:v>
                </c:pt>
                <c:pt idx="603">
                  <c:v>399</c:v>
                </c:pt>
                <c:pt idx="604">
                  <c:v>939</c:v>
                </c:pt>
                <c:pt idx="605">
                  <c:v>106</c:v>
                </c:pt>
                <c:pt idx="606">
                  <c:v>1361</c:v>
                </c:pt>
                <c:pt idx="607">
                  <c:v>219</c:v>
                </c:pt>
                <c:pt idx="608">
                  <c:v>162</c:v>
                </c:pt>
                <c:pt idx="609">
                  <c:v>288</c:v>
                </c:pt>
                <c:pt idx="610">
                  <c:v>152</c:v>
                </c:pt>
                <c:pt idx="611">
                  <c:v>14</c:v>
                </c:pt>
                <c:pt idx="612">
                  <c:v>1984</c:v>
                </c:pt>
                <c:pt idx="613">
                  <c:v>784</c:v>
                </c:pt>
                <c:pt idx="614">
                  <c:v>2267</c:v>
                </c:pt>
                <c:pt idx="615">
                  <c:v>108</c:v>
                </c:pt>
                <c:pt idx="616">
                  <c:v>371</c:v>
                </c:pt>
                <c:pt idx="617">
                  <c:v>102</c:v>
                </c:pt>
                <c:pt idx="618">
                  <c:v>1158</c:v>
                </c:pt>
                <c:pt idx="619">
                  <c:v>25</c:v>
                </c:pt>
                <c:pt idx="620">
                  <c:v>151</c:v>
                </c:pt>
                <c:pt idx="621">
                  <c:v>407</c:v>
                </c:pt>
                <c:pt idx="622">
                  <c:v>617</c:v>
                </c:pt>
                <c:pt idx="623">
                  <c:v>2237</c:v>
                </c:pt>
                <c:pt idx="624">
                  <c:v>734</c:v>
                </c:pt>
                <c:pt idx="625">
                  <c:v>138</c:v>
                </c:pt>
                <c:pt idx="626">
                  <c:v>229</c:v>
                </c:pt>
                <c:pt idx="627">
                  <c:v>185</c:v>
                </c:pt>
                <c:pt idx="628">
                  <c:v>498</c:v>
                </c:pt>
                <c:pt idx="629">
                  <c:v>762</c:v>
                </c:pt>
                <c:pt idx="630">
                  <c:v>183</c:v>
                </c:pt>
                <c:pt idx="631">
                  <c:v>349</c:v>
                </c:pt>
                <c:pt idx="632">
                  <c:v>467</c:v>
                </c:pt>
                <c:pt idx="633">
                  <c:v>546</c:v>
                </c:pt>
                <c:pt idx="634">
                  <c:v>191</c:v>
                </c:pt>
                <c:pt idx="635">
                  <c:v>5261</c:v>
                </c:pt>
                <c:pt idx="636">
                  <c:v>1427</c:v>
                </c:pt>
                <c:pt idx="637">
                  <c:v>1173</c:v>
                </c:pt>
                <c:pt idx="638">
                  <c:v>29</c:v>
                </c:pt>
                <c:pt idx="639">
                  <c:v>1406</c:v>
                </c:pt>
                <c:pt idx="640">
                  <c:v>268</c:v>
                </c:pt>
                <c:pt idx="641">
                  <c:v>2458</c:v>
                </c:pt>
                <c:pt idx="642">
                  <c:v>749</c:v>
                </c:pt>
                <c:pt idx="643">
                  <c:v>702</c:v>
                </c:pt>
                <c:pt idx="644">
                  <c:v>133</c:v>
                </c:pt>
                <c:pt idx="645">
                  <c:v>355</c:v>
                </c:pt>
                <c:pt idx="646">
                  <c:v>597</c:v>
                </c:pt>
                <c:pt idx="647">
                  <c:v>204</c:v>
                </c:pt>
                <c:pt idx="648">
                  <c:v>338</c:v>
                </c:pt>
                <c:pt idx="649">
                  <c:v>2132</c:v>
                </c:pt>
                <c:pt idx="650">
                  <c:v>11</c:v>
                </c:pt>
                <c:pt idx="651">
                  <c:v>195</c:v>
                </c:pt>
                <c:pt idx="652">
                  <c:v>1381</c:v>
                </c:pt>
                <c:pt idx="653">
                  <c:v>141</c:v>
                </c:pt>
                <c:pt idx="654">
                  <c:v>293</c:v>
                </c:pt>
                <c:pt idx="655">
                  <c:v>685</c:v>
                </c:pt>
                <c:pt idx="656">
                  <c:v>487</c:v>
                </c:pt>
                <c:pt idx="657">
                  <c:v>236</c:v>
                </c:pt>
                <c:pt idx="658">
                  <c:v>141</c:v>
                </c:pt>
                <c:pt idx="659">
                  <c:v>227</c:v>
                </c:pt>
                <c:pt idx="660">
                  <c:v>137</c:v>
                </c:pt>
                <c:pt idx="661">
                  <c:v>141</c:v>
                </c:pt>
                <c:pt idx="662">
                  <c:v>17</c:v>
                </c:pt>
                <c:pt idx="663">
                  <c:v>356</c:v>
                </c:pt>
                <c:pt idx="664">
                  <c:v>419</c:v>
                </c:pt>
                <c:pt idx="665">
                  <c:v>141</c:v>
                </c:pt>
                <c:pt idx="666">
                  <c:v>263</c:v>
                </c:pt>
                <c:pt idx="667">
                  <c:v>141</c:v>
                </c:pt>
                <c:pt idx="668">
                  <c:v>141</c:v>
                </c:pt>
                <c:pt idx="669">
                  <c:v>141</c:v>
                </c:pt>
                <c:pt idx="670">
                  <c:v>1223</c:v>
                </c:pt>
                <c:pt idx="671">
                  <c:v>732</c:v>
                </c:pt>
                <c:pt idx="672">
                  <c:v>25</c:v>
                </c:pt>
                <c:pt idx="673">
                  <c:v>416</c:v>
                </c:pt>
                <c:pt idx="674">
                  <c:v>191</c:v>
                </c:pt>
                <c:pt idx="675">
                  <c:v>455</c:v>
                </c:pt>
                <c:pt idx="676">
                  <c:v>2796</c:v>
                </c:pt>
                <c:pt idx="677">
                  <c:v>161</c:v>
                </c:pt>
                <c:pt idx="678">
                  <c:v>1451</c:v>
                </c:pt>
                <c:pt idx="679">
                  <c:v>198</c:v>
                </c:pt>
                <c:pt idx="680">
                  <c:v>82</c:v>
                </c:pt>
                <c:pt idx="681">
                  <c:v>111</c:v>
                </c:pt>
                <c:pt idx="682">
                  <c:v>107</c:v>
                </c:pt>
                <c:pt idx="683">
                  <c:v>1076</c:v>
                </c:pt>
                <c:pt idx="684">
                  <c:v>2173</c:v>
                </c:pt>
                <c:pt idx="685">
                  <c:v>334</c:v>
                </c:pt>
                <c:pt idx="686">
                  <c:v>275</c:v>
                </c:pt>
                <c:pt idx="687">
                  <c:v>109</c:v>
                </c:pt>
                <c:pt idx="688">
                  <c:v>153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133</c:v>
                </c:pt>
                <c:pt idx="694">
                  <c:v>2759</c:v>
                </c:pt>
                <c:pt idx="695">
                  <c:v>465</c:v>
                </c:pt>
                <c:pt idx="696">
                  <c:v>465</c:v>
                </c:pt>
                <c:pt idx="697">
                  <c:v>547</c:v>
                </c:pt>
                <c:pt idx="698">
                  <c:v>1574</c:v>
                </c:pt>
                <c:pt idx="699">
                  <c:v>107</c:v>
                </c:pt>
                <c:pt idx="700">
                  <c:v>134</c:v>
                </c:pt>
                <c:pt idx="701">
                  <c:v>3716</c:v>
                </c:pt>
                <c:pt idx="702">
                  <c:v>383</c:v>
                </c:pt>
                <c:pt idx="703">
                  <c:v>791</c:v>
                </c:pt>
                <c:pt idx="704">
                  <c:v>685</c:v>
                </c:pt>
                <c:pt idx="705">
                  <c:v>1367</c:v>
                </c:pt>
                <c:pt idx="706">
                  <c:v>189</c:v>
                </c:pt>
                <c:pt idx="707">
                  <c:v>1012</c:v>
                </c:pt>
                <c:pt idx="708">
                  <c:v>1573</c:v>
                </c:pt>
                <c:pt idx="709">
                  <c:v>967</c:v>
                </c:pt>
                <c:pt idx="710">
                  <c:v>5291</c:v>
                </c:pt>
                <c:pt idx="711">
                  <c:v>949</c:v>
                </c:pt>
                <c:pt idx="712">
                  <c:v>162</c:v>
                </c:pt>
                <c:pt idx="713">
                  <c:v>283</c:v>
                </c:pt>
                <c:pt idx="714">
                  <c:v>107</c:v>
                </c:pt>
                <c:pt idx="715">
                  <c:v>107</c:v>
                </c:pt>
                <c:pt idx="716">
                  <c:v>1615</c:v>
                </c:pt>
                <c:pt idx="717">
                  <c:v>206</c:v>
                </c:pt>
                <c:pt idx="718">
                  <c:v>535</c:v>
                </c:pt>
                <c:pt idx="719">
                  <c:v>111</c:v>
                </c:pt>
                <c:pt idx="720">
                  <c:v>189</c:v>
                </c:pt>
                <c:pt idx="721">
                  <c:v>369</c:v>
                </c:pt>
                <c:pt idx="722">
                  <c:v>1162</c:v>
                </c:pt>
                <c:pt idx="723">
                  <c:v>373</c:v>
                </c:pt>
                <c:pt idx="724">
                  <c:v>429</c:v>
                </c:pt>
                <c:pt idx="725">
                  <c:v>63</c:v>
                </c:pt>
                <c:pt idx="726">
                  <c:v>165</c:v>
                </c:pt>
                <c:pt idx="727">
                  <c:v>111</c:v>
                </c:pt>
                <c:pt idx="728">
                  <c:v>249</c:v>
                </c:pt>
                <c:pt idx="729">
                  <c:v>278</c:v>
                </c:pt>
                <c:pt idx="730">
                  <c:v>2054</c:v>
                </c:pt>
                <c:pt idx="731">
                  <c:v>415</c:v>
                </c:pt>
                <c:pt idx="732">
                  <c:v>523</c:v>
                </c:pt>
                <c:pt idx="733">
                  <c:v>158</c:v>
                </c:pt>
                <c:pt idx="734">
                  <c:v>187</c:v>
                </c:pt>
                <c:pt idx="735">
                  <c:v>506</c:v>
                </c:pt>
                <c:pt idx="736">
                  <c:v>773</c:v>
                </c:pt>
                <c:pt idx="737">
                  <c:v>425</c:v>
                </c:pt>
                <c:pt idx="738">
                  <c:v>574</c:v>
                </c:pt>
                <c:pt idx="739">
                  <c:v>109</c:v>
                </c:pt>
                <c:pt idx="740">
                  <c:v>191</c:v>
                </c:pt>
                <c:pt idx="741">
                  <c:v>136</c:v>
                </c:pt>
                <c:pt idx="742">
                  <c:v>108</c:v>
                </c:pt>
                <c:pt idx="743">
                  <c:v>135</c:v>
                </c:pt>
                <c:pt idx="744">
                  <c:v>318</c:v>
                </c:pt>
                <c:pt idx="745">
                  <c:v>178</c:v>
                </c:pt>
                <c:pt idx="746">
                  <c:v>636</c:v>
                </c:pt>
                <c:pt idx="747">
                  <c:v>107</c:v>
                </c:pt>
                <c:pt idx="748">
                  <c:v>175</c:v>
                </c:pt>
                <c:pt idx="749">
                  <c:v>672</c:v>
                </c:pt>
                <c:pt idx="750">
                  <c:v>1494</c:v>
                </c:pt>
                <c:pt idx="751">
                  <c:v>531</c:v>
                </c:pt>
                <c:pt idx="752">
                  <c:v>442</c:v>
                </c:pt>
                <c:pt idx="753">
                  <c:v>107</c:v>
                </c:pt>
                <c:pt idx="754">
                  <c:v>254</c:v>
                </c:pt>
                <c:pt idx="755">
                  <c:v>1247</c:v>
                </c:pt>
                <c:pt idx="756">
                  <c:v>105</c:v>
                </c:pt>
                <c:pt idx="757">
                  <c:v>313</c:v>
                </c:pt>
                <c:pt idx="758">
                  <c:v>287</c:v>
                </c:pt>
                <c:pt idx="759">
                  <c:v>921</c:v>
                </c:pt>
                <c:pt idx="760">
                  <c:v>107</c:v>
                </c:pt>
                <c:pt idx="761">
                  <c:v>151</c:v>
                </c:pt>
                <c:pt idx="762">
                  <c:v>12</c:v>
                </c:pt>
                <c:pt idx="763">
                  <c:v>615</c:v>
                </c:pt>
                <c:pt idx="764">
                  <c:v>218</c:v>
                </c:pt>
                <c:pt idx="765">
                  <c:v>1412</c:v>
                </c:pt>
                <c:pt idx="766">
                  <c:v>429</c:v>
                </c:pt>
                <c:pt idx="767">
                  <c:v>264</c:v>
                </c:pt>
                <c:pt idx="768">
                  <c:v>542</c:v>
                </c:pt>
                <c:pt idx="769">
                  <c:v>163</c:v>
                </c:pt>
                <c:pt idx="770">
                  <c:v>55</c:v>
                </c:pt>
                <c:pt idx="771">
                  <c:v>604</c:v>
                </c:pt>
                <c:pt idx="772">
                  <c:v>194</c:v>
                </c:pt>
                <c:pt idx="773">
                  <c:v>236</c:v>
                </c:pt>
                <c:pt idx="774">
                  <c:v>116</c:v>
                </c:pt>
                <c:pt idx="775">
                  <c:v>667</c:v>
                </c:pt>
                <c:pt idx="776">
                  <c:v>891</c:v>
                </c:pt>
                <c:pt idx="777">
                  <c:v>205</c:v>
                </c:pt>
                <c:pt idx="778">
                  <c:v>133</c:v>
                </c:pt>
                <c:pt idx="779">
                  <c:v>373</c:v>
                </c:pt>
                <c:pt idx="780">
                  <c:v>1806</c:v>
                </c:pt>
                <c:pt idx="781">
                  <c:v>822</c:v>
                </c:pt>
                <c:pt idx="782">
                  <c:v>308</c:v>
                </c:pt>
                <c:pt idx="783">
                  <c:v>144</c:v>
                </c:pt>
                <c:pt idx="784">
                  <c:v>54</c:v>
                </c:pt>
                <c:pt idx="785">
                  <c:v>536</c:v>
                </c:pt>
                <c:pt idx="786">
                  <c:v>107</c:v>
                </c:pt>
                <c:pt idx="787">
                  <c:v>252</c:v>
                </c:pt>
                <c:pt idx="788">
                  <c:v>119</c:v>
                </c:pt>
                <c:pt idx="789">
                  <c:v>965</c:v>
                </c:pt>
                <c:pt idx="790">
                  <c:v>679</c:v>
                </c:pt>
                <c:pt idx="791">
                  <c:v>727</c:v>
                </c:pt>
                <c:pt idx="792">
                  <c:v>582</c:v>
                </c:pt>
                <c:pt idx="793">
                  <c:v>133</c:v>
                </c:pt>
                <c:pt idx="794">
                  <c:v>1789</c:v>
                </c:pt>
                <c:pt idx="795">
                  <c:v>757</c:v>
                </c:pt>
                <c:pt idx="796">
                  <c:v>748</c:v>
                </c:pt>
                <c:pt idx="797">
                  <c:v>686</c:v>
                </c:pt>
                <c:pt idx="798">
                  <c:v>412</c:v>
                </c:pt>
                <c:pt idx="799">
                  <c:v>629</c:v>
                </c:pt>
                <c:pt idx="800">
                  <c:v>12</c:v>
                </c:pt>
                <c:pt idx="801">
                  <c:v>143</c:v>
                </c:pt>
                <c:pt idx="802">
                  <c:v>488</c:v>
                </c:pt>
                <c:pt idx="803">
                  <c:v>201</c:v>
                </c:pt>
                <c:pt idx="804">
                  <c:v>117</c:v>
                </c:pt>
                <c:pt idx="805">
                  <c:v>457</c:v>
                </c:pt>
                <c:pt idx="806">
                  <c:v>1744</c:v>
                </c:pt>
                <c:pt idx="807">
                  <c:v>93</c:v>
                </c:pt>
                <c:pt idx="808">
                  <c:v>163</c:v>
                </c:pt>
                <c:pt idx="809">
                  <c:v>315</c:v>
                </c:pt>
                <c:pt idx="810">
                  <c:v>139</c:v>
                </c:pt>
                <c:pt idx="811">
                  <c:v>626</c:v>
                </c:pt>
                <c:pt idx="812">
                  <c:v>1399</c:v>
                </c:pt>
                <c:pt idx="813">
                  <c:v>321</c:v>
                </c:pt>
                <c:pt idx="814">
                  <c:v>929</c:v>
                </c:pt>
                <c:pt idx="815">
                  <c:v>336</c:v>
                </c:pt>
                <c:pt idx="816">
                  <c:v>428</c:v>
                </c:pt>
                <c:pt idx="817">
                  <c:v>111</c:v>
                </c:pt>
                <c:pt idx="818">
                  <c:v>347</c:v>
                </c:pt>
                <c:pt idx="819">
                  <c:v>483</c:v>
                </c:pt>
                <c:pt idx="820">
                  <c:v>202</c:v>
                </c:pt>
                <c:pt idx="821">
                  <c:v>492</c:v>
                </c:pt>
                <c:pt idx="822">
                  <c:v>305</c:v>
                </c:pt>
                <c:pt idx="823">
                  <c:v>26</c:v>
                </c:pt>
                <c:pt idx="824">
                  <c:v>111</c:v>
                </c:pt>
                <c:pt idx="825">
                  <c:v>23</c:v>
                </c:pt>
                <c:pt idx="826">
                  <c:v>12</c:v>
                </c:pt>
                <c:pt idx="827">
                  <c:v>1074</c:v>
                </c:pt>
                <c:pt idx="828">
                  <c:v>1077</c:v>
                </c:pt>
                <c:pt idx="829">
                  <c:v>282</c:v>
                </c:pt>
                <c:pt idx="830">
                  <c:v>134</c:v>
                </c:pt>
                <c:pt idx="831">
                  <c:v>1388</c:v>
                </c:pt>
                <c:pt idx="832">
                  <c:v>975</c:v>
                </c:pt>
                <c:pt idx="833">
                  <c:v>208</c:v>
                </c:pt>
                <c:pt idx="834">
                  <c:v>108</c:v>
                </c:pt>
                <c:pt idx="835">
                  <c:v>383</c:v>
                </c:pt>
                <c:pt idx="836">
                  <c:v>248</c:v>
                </c:pt>
                <c:pt idx="837">
                  <c:v>2706</c:v>
                </c:pt>
                <c:pt idx="838">
                  <c:v>599</c:v>
                </c:pt>
                <c:pt idx="839">
                  <c:v>134</c:v>
                </c:pt>
                <c:pt idx="840">
                  <c:v>1557</c:v>
                </c:pt>
                <c:pt idx="841">
                  <c:v>259</c:v>
                </c:pt>
                <c:pt idx="842">
                  <c:v>157</c:v>
                </c:pt>
                <c:pt idx="843">
                  <c:v>257</c:v>
                </c:pt>
                <c:pt idx="844">
                  <c:v>1416</c:v>
                </c:pt>
                <c:pt idx="845">
                  <c:v>25</c:v>
                </c:pt>
                <c:pt idx="846">
                  <c:v>143</c:v>
                </c:pt>
                <c:pt idx="847">
                  <c:v>112</c:v>
                </c:pt>
                <c:pt idx="848">
                  <c:v>349</c:v>
                </c:pt>
                <c:pt idx="849">
                  <c:v>1005</c:v>
                </c:pt>
                <c:pt idx="850">
                  <c:v>587</c:v>
                </c:pt>
                <c:pt idx="851">
                  <c:v>106</c:v>
                </c:pt>
                <c:pt idx="852">
                  <c:v>141</c:v>
                </c:pt>
                <c:pt idx="853">
                  <c:v>435</c:v>
                </c:pt>
                <c:pt idx="854">
                  <c:v>159</c:v>
                </c:pt>
                <c:pt idx="855">
                  <c:v>132</c:v>
                </c:pt>
                <c:pt idx="856">
                  <c:v>1096</c:v>
                </c:pt>
                <c:pt idx="857">
                  <c:v>133</c:v>
                </c:pt>
                <c:pt idx="858">
                  <c:v>266</c:v>
                </c:pt>
                <c:pt idx="859">
                  <c:v>509</c:v>
                </c:pt>
                <c:pt idx="860">
                  <c:v>189</c:v>
                </c:pt>
                <c:pt idx="861">
                  <c:v>406</c:v>
                </c:pt>
                <c:pt idx="862">
                  <c:v>407</c:v>
                </c:pt>
                <c:pt idx="863">
                  <c:v>203</c:v>
                </c:pt>
                <c:pt idx="864">
                  <c:v>112</c:v>
                </c:pt>
                <c:pt idx="865">
                  <c:v>558</c:v>
                </c:pt>
                <c:pt idx="866">
                  <c:v>265</c:v>
                </c:pt>
                <c:pt idx="867">
                  <c:v>328</c:v>
                </c:pt>
                <c:pt idx="868">
                  <c:v>239</c:v>
                </c:pt>
                <c:pt idx="869">
                  <c:v>132</c:v>
                </c:pt>
                <c:pt idx="870">
                  <c:v>271</c:v>
                </c:pt>
                <c:pt idx="871">
                  <c:v>575</c:v>
                </c:pt>
                <c:pt idx="872">
                  <c:v>147</c:v>
                </c:pt>
                <c:pt idx="873">
                  <c:v>205</c:v>
                </c:pt>
                <c:pt idx="874">
                  <c:v>108</c:v>
                </c:pt>
                <c:pt idx="875">
                  <c:v>1134</c:v>
                </c:pt>
                <c:pt idx="876">
                  <c:v>109</c:v>
                </c:pt>
                <c:pt idx="877">
                  <c:v>108</c:v>
                </c:pt>
                <c:pt idx="878">
                  <c:v>598</c:v>
                </c:pt>
                <c:pt idx="879">
                  <c:v>531</c:v>
                </c:pt>
                <c:pt idx="880">
                  <c:v>323</c:v>
                </c:pt>
                <c:pt idx="881">
                  <c:v>607</c:v>
                </c:pt>
                <c:pt idx="882">
                  <c:v>254</c:v>
                </c:pt>
                <c:pt idx="883">
                  <c:v>372</c:v>
                </c:pt>
                <c:pt idx="884">
                  <c:v>177</c:v>
                </c:pt>
                <c:pt idx="885">
                  <c:v>111</c:v>
                </c:pt>
                <c:pt idx="886">
                  <c:v>111</c:v>
                </c:pt>
                <c:pt idx="887">
                  <c:v>145</c:v>
                </c:pt>
                <c:pt idx="888">
                  <c:v>111</c:v>
                </c:pt>
                <c:pt idx="889">
                  <c:v>111</c:v>
                </c:pt>
                <c:pt idx="890">
                  <c:v>494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281</c:v>
                </c:pt>
                <c:pt idx="896">
                  <c:v>523</c:v>
                </c:pt>
                <c:pt idx="897">
                  <c:v>141</c:v>
                </c:pt>
                <c:pt idx="898">
                  <c:v>368</c:v>
                </c:pt>
                <c:pt idx="899">
                  <c:v>111</c:v>
                </c:pt>
                <c:pt idx="900">
                  <c:v>397</c:v>
                </c:pt>
                <c:pt idx="901">
                  <c:v>111</c:v>
                </c:pt>
                <c:pt idx="902">
                  <c:v>111</c:v>
                </c:pt>
                <c:pt idx="903">
                  <c:v>115</c:v>
                </c:pt>
                <c:pt idx="904">
                  <c:v>154</c:v>
                </c:pt>
                <c:pt idx="905">
                  <c:v>399</c:v>
                </c:pt>
                <c:pt idx="906">
                  <c:v>138</c:v>
                </c:pt>
                <c:pt idx="907">
                  <c:v>111</c:v>
                </c:pt>
                <c:pt idx="908">
                  <c:v>111</c:v>
                </c:pt>
                <c:pt idx="909">
                  <c:v>503</c:v>
                </c:pt>
                <c:pt idx="910">
                  <c:v>901</c:v>
                </c:pt>
                <c:pt idx="911">
                  <c:v>133</c:v>
                </c:pt>
                <c:pt idx="912">
                  <c:v>753</c:v>
                </c:pt>
                <c:pt idx="913">
                  <c:v>113</c:v>
                </c:pt>
                <c:pt idx="914">
                  <c:v>135</c:v>
                </c:pt>
                <c:pt idx="915">
                  <c:v>107</c:v>
                </c:pt>
                <c:pt idx="916">
                  <c:v>909</c:v>
                </c:pt>
                <c:pt idx="917">
                  <c:v>145</c:v>
                </c:pt>
                <c:pt idx="918">
                  <c:v>171</c:v>
                </c:pt>
                <c:pt idx="919">
                  <c:v>145</c:v>
                </c:pt>
                <c:pt idx="920">
                  <c:v>249</c:v>
                </c:pt>
                <c:pt idx="921">
                  <c:v>446</c:v>
                </c:pt>
                <c:pt idx="922">
                  <c:v>157</c:v>
                </c:pt>
                <c:pt idx="923">
                  <c:v>377</c:v>
                </c:pt>
                <c:pt idx="924">
                  <c:v>33</c:v>
                </c:pt>
                <c:pt idx="925">
                  <c:v>1398</c:v>
                </c:pt>
                <c:pt idx="926">
                  <c:v>132</c:v>
                </c:pt>
                <c:pt idx="927">
                  <c:v>132</c:v>
                </c:pt>
                <c:pt idx="928">
                  <c:v>157</c:v>
                </c:pt>
                <c:pt idx="929">
                  <c:v>199</c:v>
                </c:pt>
                <c:pt idx="930">
                  <c:v>498</c:v>
                </c:pt>
                <c:pt idx="931">
                  <c:v>371</c:v>
                </c:pt>
                <c:pt idx="932">
                  <c:v>106</c:v>
                </c:pt>
                <c:pt idx="933">
                  <c:v>105</c:v>
                </c:pt>
                <c:pt idx="934">
                  <c:v>106</c:v>
                </c:pt>
                <c:pt idx="935">
                  <c:v>939</c:v>
                </c:pt>
                <c:pt idx="936">
                  <c:v>924</c:v>
                </c:pt>
                <c:pt idx="937">
                  <c:v>535</c:v>
                </c:pt>
                <c:pt idx="938">
                  <c:v>196</c:v>
                </c:pt>
                <c:pt idx="939">
                  <c:v>765</c:v>
                </c:pt>
                <c:pt idx="940">
                  <c:v>519</c:v>
                </c:pt>
                <c:pt idx="941">
                  <c:v>462</c:v>
                </c:pt>
                <c:pt idx="942">
                  <c:v>123</c:v>
                </c:pt>
                <c:pt idx="943">
                  <c:v>123</c:v>
                </c:pt>
                <c:pt idx="944">
                  <c:v>123</c:v>
                </c:pt>
                <c:pt idx="945">
                  <c:v>106</c:v>
                </c:pt>
                <c:pt idx="946">
                  <c:v>566</c:v>
                </c:pt>
                <c:pt idx="947">
                  <c:v>1189</c:v>
                </c:pt>
                <c:pt idx="948">
                  <c:v>105</c:v>
                </c:pt>
                <c:pt idx="949">
                  <c:v>583</c:v>
                </c:pt>
                <c:pt idx="950">
                  <c:v>288</c:v>
                </c:pt>
                <c:pt idx="951">
                  <c:v>223</c:v>
                </c:pt>
                <c:pt idx="952">
                  <c:v>137</c:v>
                </c:pt>
                <c:pt idx="953">
                  <c:v>139</c:v>
                </c:pt>
                <c:pt idx="954">
                  <c:v>203</c:v>
                </c:pt>
                <c:pt idx="955">
                  <c:v>308</c:v>
                </c:pt>
                <c:pt idx="956">
                  <c:v>204</c:v>
                </c:pt>
                <c:pt idx="957">
                  <c:v>134</c:v>
                </c:pt>
                <c:pt idx="958">
                  <c:v>138</c:v>
                </c:pt>
                <c:pt idx="959">
                  <c:v>24</c:v>
                </c:pt>
                <c:pt idx="960">
                  <c:v>436</c:v>
                </c:pt>
                <c:pt idx="961">
                  <c:v>609</c:v>
                </c:pt>
                <c:pt idx="962">
                  <c:v>155</c:v>
                </c:pt>
                <c:pt idx="963">
                  <c:v>535</c:v>
                </c:pt>
                <c:pt idx="964">
                  <c:v>708</c:v>
                </c:pt>
                <c:pt idx="965">
                  <c:v>119</c:v>
                </c:pt>
                <c:pt idx="966">
                  <c:v>1407</c:v>
                </c:pt>
                <c:pt idx="967">
                  <c:v>503</c:v>
                </c:pt>
                <c:pt idx="968">
                  <c:v>437</c:v>
                </c:pt>
                <c:pt idx="969">
                  <c:v>116</c:v>
                </c:pt>
                <c:pt idx="970">
                  <c:v>347</c:v>
                </c:pt>
                <c:pt idx="971">
                  <c:v>529</c:v>
                </c:pt>
                <c:pt idx="972">
                  <c:v>831</c:v>
                </c:pt>
                <c:pt idx="973">
                  <c:v>159</c:v>
                </c:pt>
                <c:pt idx="974">
                  <c:v>196</c:v>
                </c:pt>
                <c:pt idx="975">
                  <c:v>421</c:v>
                </c:pt>
                <c:pt idx="976">
                  <c:v>142</c:v>
                </c:pt>
                <c:pt idx="977">
                  <c:v>431</c:v>
                </c:pt>
                <c:pt idx="978">
                  <c:v>189</c:v>
                </c:pt>
                <c:pt idx="979">
                  <c:v>121</c:v>
                </c:pt>
                <c:pt idx="980">
                  <c:v>584</c:v>
                </c:pt>
                <c:pt idx="981">
                  <c:v>416</c:v>
                </c:pt>
                <c:pt idx="982">
                  <c:v>262</c:v>
                </c:pt>
                <c:pt idx="983">
                  <c:v>1508</c:v>
                </c:pt>
                <c:pt idx="984">
                  <c:v>299</c:v>
                </c:pt>
                <c:pt idx="985">
                  <c:v>346</c:v>
                </c:pt>
                <c:pt idx="986">
                  <c:v>131</c:v>
                </c:pt>
                <c:pt idx="987">
                  <c:v>667</c:v>
                </c:pt>
                <c:pt idx="988">
                  <c:v>681</c:v>
                </c:pt>
                <c:pt idx="989">
                  <c:v>78</c:v>
                </c:pt>
                <c:pt idx="990">
                  <c:v>642</c:v>
                </c:pt>
                <c:pt idx="991">
                  <c:v>865</c:v>
                </c:pt>
                <c:pt idx="992">
                  <c:v>393</c:v>
                </c:pt>
                <c:pt idx="993">
                  <c:v>322</c:v>
                </c:pt>
                <c:pt idx="994">
                  <c:v>424</c:v>
                </c:pt>
                <c:pt idx="995">
                  <c:v>375</c:v>
                </c:pt>
                <c:pt idx="996">
                  <c:v>277</c:v>
                </c:pt>
                <c:pt idx="997">
                  <c:v>1188</c:v>
                </c:pt>
                <c:pt idx="998">
                  <c:v>16</c:v>
                </c:pt>
                <c:pt idx="999">
                  <c:v>286</c:v>
                </c:pt>
                <c:pt idx="1000">
                  <c:v>152</c:v>
                </c:pt>
                <c:pt idx="1001">
                  <c:v>898</c:v>
                </c:pt>
                <c:pt idx="1002">
                  <c:v>357</c:v>
                </c:pt>
                <c:pt idx="1003">
                  <c:v>579</c:v>
                </c:pt>
                <c:pt idx="1004">
                  <c:v>107</c:v>
                </c:pt>
                <c:pt idx="1005">
                  <c:v>162</c:v>
                </c:pt>
                <c:pt idx="1006">
                  <c:v>305</c:v>
                </c:pt>
                <c:pt idx="1007">
                  <c:v>107</c:v>
                </c:pt>
                <c:pt idx="1008">
                  <c:v>105</c:v>
                </c:pt>
                <c:pt idx="1009">
                  <c:v>213</c:v>
                </c:pt>
                <c:pt idx="1010">
                  <c:v>788</c:v>
                </c:pt>
                <c:pt idx="1011">
                  <c:v>685</c:v>
                </c:pt>
                <c:pt idx="1012">
                  <c:v>327</c:v>
                </c:pt>
                <c:pt idx="1013">
                  <c:v>141</c:v>
                </c:pt>
                <c:pt idx="1014">
                  <c:v>142</c:v>
                </c:pt>
                <c:pt idx="1015">
                  <c:v>1269</c:v>
                </c:pt>
                <c:pt idx="1016">
                  <c:v>487</c:v>
                </c:pt>
                <c:pt idx="1017">
                  <c:v>138</c:v>
                </c:pt>
                <c:pt idx="1018">
                  <c:v>1275</c:v>
                </c:pt>
                <c:pt idx="1019">
                  <c:v>201</c:v>
                </c:pt>
                <c:pt idx="1020">
                  <c:v>524</c:v>
                </c:pt>
                <c:pt idx="1021">
                  <c:v>19</c:v>
                </c:pt>
                <c:pt idx="1022">
                  <c:v>134</c:v>
                </c:pt>
                <c:pt idx="1023">
                  <c:v>1156</c:v>
                </c:pt>
                <c:pt idx="1024">
                  <c:v>108</c:v>
                </c:pt>
                <c:pt idx="1025">
                  <c:v>163</c:v>
                </c:pt>
                <c:pt idx="1026">
                  <c:v>595</c:v>
                </c:pt>
                <c:pt idx="1027">
                  <c:v>107</c:v>
                </c:pt>
                <c:pt idx="1028">
                  <c:v>536</c:v>
                </c:pt>
                <c:pt idx="1029">
                  <c:v>621</c:v>
                </c:pt>
                <c:pt idx="1030">
                  <c:v>1423</c:v>
                </c:pt>
                <c:pt idx="1031">
                  <c:v>1048</c:v>
                </c:pt>
                <c:pt idx="1032">
                  <c:v>137</c:v>
                </c:pt>
                <c:pt idx="1033">
                  <c:v>728</c:v>
                </c:pt>
                <c:pt idx="1034">
                  <c:v>554</c:v>
                </c:pt>
                <c:pt idx="1035">
                  <c:v>438</c:v>
                </c:pt>
                <c:pt idx="1036">
                  <c:v>1024</c:v>
                </c:pt>
                <c:pt idx="1037">
                  <c:v>231</c:v>
                </c:pt>
                <c:pt idx="1038">
                  <c:v>341</c:v>
                </c:pt>
                <c:pt idx="1039">
                  <c:v>1379</c:v>
                </c:pt>
                <c:pt idx="1040">
                  <c:v>403</c:v>
                </c:pt>
                <c:pt idx="1041">
                  <c:v>209</c:v>
                </c:pt>
                <c:pt idx="1042">
                  <c:v>262</c:v>
                </c:pt>
                <c:pt idx="1043">
                  <c:v>176</c:v>
                </c:pt>
                <c:pt idx="1044">
                  <c:v>186</c:v>
                </c:pt>
                <c:pt idx="1045">
                  <c:v>11</c:v>
                </c:pt>
                <c:pt idx="1046">
                  <c:v>491</c:v>
                </c:pt>
                <c:pt idx="1047">
                  <c:v>755</c:v>
                </c:pt>
                <c:pt idx="1048">
                  <c:v>351</c:v>
                </c:pt>
                <c:pt idx="1049">
                  <c:v>903</c:v>
                </c:pt>
                <c:pt idx="1050">
                  <c:v>319</c:v>
                </c:pt>
                <c:pt idx="1051">
                  <c:v>236</c:v>
                </c:pt>
                <c:pt idx="1052">
                  <c:v>108</c:v>
                </c:pt>
                <c:pt idx="1053">
                  <c:v>69</c:v>
                </c:pt>
                <c:pt idx="1054">
                  <c:v>108</c:v>
                </c:pt>
                <c:pt idx="1055">
                  <c:v>181</c:v>
                </c:pt>
                <c:pt idx="1056">
                  <c:v>358</c:v>
                </c:pt>
                <c:pt idx="1057">
                  <c:v>506</c:v>
                </c:pt>
                <c:pt idx="1058">
                  <c:v>12</c:v>
                </c:pt>
                <c:pt idx="1059">
                  <c:v>727</c:v>
                </c:pt>
                <c:pt idx="1060">
                  <c:v>279</c:v>
                </c:pt>
                <c:pt idx="1061">
                  <c:v>25</c:v>
                </c:pt>
                <c:pt idx="1062">
                  <c:v>22</c:v>
                </c:pt>
                <c:pt idx="1063">
                  <c:v>368</c:v>
                </c:pt>
                <c:pt idx="1064">
                  <c:v>107</c:v>
                </c:pt>
                <c:pt idx="1065">
                  <c:v>677</c:v>
                </c:pt>
                <c:pt idx="1066">
                  <c:v>864</c:v>
                </c:pt>
                <c:pt idx="1067">
                  <c:v>212</c:v>
                </c:pt>
                <c:pt idx="1068">
                  <c:v>297</c:v>
                </c:pt>
                <c:pt idx="1069">
                  <c:v>1377</c:v>
                </c:pt>
                <c:pt idx="1070">
                  <c:v>107</c:v>
                </c:pt>
                <c:pt idx="1071">
                  <c:v>196</c:v>
                </c:pt>
                <c:pt idx="1072">
                  <c:v>26</c:v>
                </c:pt>
                <c:pt idx="1073">
                  <c:v>293</c:v>
                </c:pt>
                <c:pt idx="1074">
                  <c:v>162</c:v>
                </c:pt>
                <c:pt idx="1075">
                  <c:v>173</c:v>
                </c:pt>
                <c:pt idx="1076">
                  <c:v>499</c:v>
                </c:pt>
                <c:pt idx="1077">
                  <c:v>283</c:v>
                </c:pt>
                <c:pt idx="1078">
                  <c:v>164</c:v>
                </c:pt>
                <c:pt idx="1079">
                  <c:v>141</c:v>
                </c:pt>
                <c:pt idx="1080">
                  <c:v>433</c:v>
                </c:pt>
                <c:pt idx="1081">
                  <c:v>106</c:v>
                </c:pt>
                <c:pt idx="1082">
                  <c:v>106</c:v>
                </c:pt>
                <c:pt idx="1083">
                  <c:v>106</c:v>
                </c:pt>
                <c:pt idx="1084">
                  <c:v>51</c:v>
                </c:pt>
                <c:pt idx="1085">
                  <c:v>113</c:v>
                </c:pt>
                <c:pt idx="1086">
                  <c:v>271</c:v>
                </c:pt>
                <c:pt idx="1087">
                  <c:v>154</c:v>
                </c:pt>
                <c:pt idx="1088">
                  <c:v>273</c:v>
                </c:pt>
                <c:pt idx="1089">
                  <c:v>205</c:v>
                </c:pt>
                <c:pt idx="1090">
                  <c:v>454</c:v>
                </c:pt>
                <c:pt idx="1091">
                  <c:v>135</c:v>
                </c:pt>
                <c:pt idx="1092">
                  <c:v>107</c:v>
                </c:pt>
                <c:pt idx="1093">
                  <c:v>119</c:v>
                </c:pt>
                <c:pt idx="1094">
                  <c:v>767</c:v>
                </c:pt>
                <c:pt idx="1095">
                  <c:v>113</c:v>
                </c:pt>
                <c:pt idx="1096">
                  <c:v>196</c:v>
                </c:pt>
                <c:pt idx="1097">
                  <c:v>429</c:v>
                </c:pt>
                <c:pt idx="1098">
                  <c:v>547</c:v>
                </c:pt>
                <c:pt idx="1099">
                  <c:v>188</c:v>
                </c:pt>
                <c:pt idx="1100">
                  <c:v>1014</c:v>
                </c:pt>
                <c:pt idx="1101">
                  <c:v>25</c:v>
                </c:pt>
                <c:pt idx="1102">
                  <c:v>436</c:v>
                </c:pt>
                <c:pt idx="1103">
                  <c:v>105</c:v>
                </c:pt>
                <c:pt idx="1104">
                  <c:v>265</c:v>
                </c:pt>
                <c:pt idx="1105">
                  <c:v>162</c:v>
                </c:pt>
                <c:pt idx="1106">
                  <c:v>117</c:v>
                </c:pt>
                <c:pt idx="1107">
                  <c:v>366</c:v>
                </c:pt>
                <c:pt idx="1108">
                  <c:v>455</c:v>
                </c:pt>
                <c:pt idx="1109">
                  <c:v>106</c:v>
                </c:pt>
                <c:pt idx="1110">
                  <c:v>2221</c:v>
                </c:pt>
                <c:pt idx="1111">
                  <c:v>297</c:v>
                </c:pt>
                <c:pt idx="1112">
                  <c:v>105</c:v>
                </c:pt>
                <c:pt idx="1113">
                  <c:v>135</c:v>
                </c:pt>
                <c:pt idx="1114">
                  <c:v>74</c:v>
                </c:pt>
                <c:pt idx="1115">
                  <c:v>121</c:v>
                </c:pt>
                <c:pt idx="1116">
                  <c:v>108</c:v>
                </c:pt>
                <c:pt idx="1117">
                  <c:v>188</c:v>
                </c:pt>
                <c:pt idx="1118">
                  <c:v>231</c:v>
                </c:pt>
                <c:pt idx="1119">
                  <c:v>19</c:v>
                </c:pt>
                <c:pt idx="1120">
                  <c:v>231</c:v>
                </c:pt>
                <c:pt idx="1121">
                  <c:v>217</c:v>
                </c:pt>
                <c:pt idx="1122">
                  <c:v>135</c:v>
                </c:pt>
                <c:pt idx="1123">
                  <c:v>239</c:v>
                </c:pt>
                <c:pt idx="1124">
                  <c:v>2148</c:v>
                </c:pt>
                <c:pt idx="1125">
                  <c:v>157</c:v>
                </c:pt>
                <c:pt idx="1126">
                  <c:v>179</c:v>
                </c:pt>
                <c:pt idx="1127">
                  <c:v>582</c:v>
                </c:pt>
                <c:pt idx="1128">
                  <c:v>476</c:v>
                </c:pt>
                <c:pt idx="1129">
                  <c:v>704</c:v>
                </c:pt>
                <c:pt idx="1130">
                  <c:v>113</c:v>
                </c:pt>
                <c:pt idx="1131">
                  <c:v>108</c:v>
                </c:pt>
                <c:pt idx="1132">
                  <c:v>107</c:v>
                </c:pt>
                <c:pt idx="1133">
                  <c:v>1043</c:v>
                </c:pt>
                <c:pt idx="1134">
                  <c:v>286</c:v>
                </c:pt>
                <c:pt idx="1135">
                  <c:v>76</c:v>
                </c:pt>
                <c:pt idx="1136">
                  <c:v>279</c:v>
                </c:pt>
                <c:pt idx="1137">
                  <c:v>106</c:v>
                </c:pt>
                <c:pt idx="1138">
                  <c:v>136</c:v>
                </c:pt>
                <c:pt idx="1139">
                  <c:v>1111</c:v>
                </c:pt>
                <c:pt idx="1140">
                  <c:v>108</c:v>
                </c:pt>
                <c:pt idx="1141">
                  <c:v>133</c:v>
                </c:pt>
                <c:pt idx="1142">
                  <c:v>275</c:v>
                </c:pt>
                <c:pt idx="1143">
                  <c:v>234</c:v>
                </c:pt>
                <c:pt idx="1144">
                  <c:v>108</c:v>
                </c:pt>
                <c:pt idx="1145">
                  <c:v>108</c:v>
                </c:pt>
                <c:pt idx="1146">
                  <c:v>148</c:v>
                </c:pt>
                <c:pt idx="1147">
                  <c:v>108</c:v>
                </c:pt>
                <c:pt idx="1148">
                  <c:v>108</c:v>
                </c:pt>
                <c:pt idx="1149">
                  <c:v>108</c:v>
                </c:pt>
                <c:pt idx="1150">
                  <c:v>294</c:v>
                </c:pt>
                <c:pt idx="1151">
                  <c:v>259</c:v>
                </c:pt>
                <c:pt idx="1152">
                  <c:v>111</c:v>
                </c:pt>
                <c:pt idx="1153">
                  <c:v>137</c:v>
                </c:pt>
                <c:pt idx="1154">
                  <c:v>17</c:v>
                </c:pt>
                <c:pt idx="1155">
                  <c:v>956</c:v>
                </c:pt>
                <c:pt idx="1156">
                  <c:v>118</c:v>
                </c:pt>
                <c:pt idx="1157">
                  <c:v>107</c:v>
                </c:pt>
                <c:pt idx="1158">
                  <c:v>281</c:v>
                </c:pt>
                <c:pt idx="1159">
                  <c:v>163</c:v>
                </c:pt>
                <c:pt idx="1160">
                  <c:v>217</c:v>
                </c:pt>
                <c:pt idx="1161">
                  <c:v>107</c:v>
                </c:pt>
                <c:pt idx="1162">
                  <c:v>223</c:v>
                </c:pt>
                <c:pt idx="1163">
                  <c:v>108</c:v>
                </c:pt>
                <c:pt idx="1164">
                  <c:v>875</c:v>
                </c:pt>
                <c:pt idx="1165">
                  <c:v>881</c:v>
                </c:pt>
                <c:pt idx="1166">
                  <c:v>384</c:v>
                </c:pt>
                <c:pt idx="1167">
                  <c:v>108</c:v>
                </c:pt>
                <c:pt idx="1168">
                  <c:v>224</c:v>
                </c:pt>
                <c:pt idx="1169">
                  <c:v>112</c:v>
                </c:pt>
                <c:pt idx="1170">
                  <c:v>578</c:v>
                </c:pt>
                <c:pt idx="1171">
                  <c:v>35</c:v>
                </c:pt>
                <c:pt idx="1172">
                  <c:v>215</c:v>
                </c:pt>
                <c:pt idx="1173">
                  <c:v>231</c:v>
                </c:pt>
                <c:pt idx="1174">
                  <c:v>134</c:v>
                </c:pt>
                <c:pt idx="1175">
                  <c:v>586</c:v>
                </c:pt>
                <c:pt idx="1176">
                  <c:v>169</c:v>
                </c:pt>
                <c:pt idx="1177">
                  <c:v>388</c:v>
                </c:pt>
                <c:pt idx="1178">
                  <c:v>1015</c:v>
                </c:pt>
                <c:pt idx="1179">
                  <c:v>253</c:v>
                </c:pt>
                <c:pt idx="1180">
                  <c:v>1356</c:v>
                </c:pt>
                <c:pt idx="1181">
                  <c:v>932</c:v>
                </c:pt>
                <c:pt idx="1182">
                  <c:v>205</c:v>
                </c:pt>
                <c:pt idx="1183">
                  <c:v>446</c:v>
                </c:pt>
                <c:pt idx="1184">
                  <c:v>601</c:v>
                </c:pt>
                <c:pt idx="1185">
                  <c:v>235</c:v>
                </c:pt>
                <c:pt idx="1186">
                  <c:v>3093</c:v>
                </c:pt>
                <c:pt idx="1187">
                  <c:v>133</c:v>
                </c:pt>
                <c:pt idx="1188">
                  <c:v>197</c:v>
                </c:pt>
                <c:pt idx="1189">
                  <c:v>187</c:v>
                </c:pt>
                <c:pt idx="1190">
                  <c:v>133</c:v>
                </c:pt>
                <c:pt idx="1191">
                  <c:v>139</c:v>
                </c:pt>
                <c:pt idx="1192">
                  <c:v>273</c:v>
                </c:pt>
                <c:pt idx="1193">
                  <c:v>411</c:v>
                </c:pt>
                <c:pt idx="1194">
                  <c:v>11</c:v>
                </c:pt>
                <c:pt idx="1195">
                  <c:v>291</c:v>
                </c:pt>
                <c:pt idx="1196">
                  <c:v>36</c:v>
                </c:pt>
                <c:pt idx="1197">
                  <c:v>111</c:v>
                </c:pt>
                <c:pt idx="1198">
                  <c:v>11</c:v>
                </c:pt>
                <c:pt idx="1199">
                  <c:v>138</c:v>
                </c:pt>
                <c:pt idx="1200">
                  <c:v>107</c:v>
                </c:pt>
                <c:pt idx="1201">
                  <c:v>174</c:v>
                </c:pt>
                <c:pt idx="1202">
                  <c:v>154</c:v>
                </c:pt>
                <c:pt idx="1203">
                  <c:v>227</c:v>
                </c:pt>
                <c:pt idx="1204">
                  <c:v>213</c:v>
                </c:pt>
                <c:pt idx="1205">
                  <c:v>35</c:v>
                </c:pt>
                <c:pt idx="1206">
                  <c:v>186</c:v>
                </c:pt>
                <c:pt idx="1207">
                  <c:v>142</c:v>
                </c:pt>
                <c:pt idx="1208">
                  <c:v>437</c:v>
                </c:pt>
                <c:pt idx="1209">
                  <c:v>116</c:v>
                </c:pt>
                <c:pt idx="1210">
                  <c:v>543</c:v>
                </c:pt>
                <c:pt idx="1211">
                  <c:v>506</c:v>
                </c:pt>
                <c:pt idx="1212">
                  <c:v>929</c:v>
                </c:pt>
                <c:pt idx="1213">
                  <c:v>4</c:v>
                </c:pt>
                <c:pt idx="1214">
                  <c:v>876</c:v>
                </c:pt>
                <c:pt idx="1215">
                  <c:v>169</c:v>
                </c:pt>
                <c:pt idx="1216">
                  <c:v>284</c:v>
                </c:pt>
                <c:pt idx="1217">
                  <c:v>133</c:v>
                </c:pt>
                <c:pt idx="1218">
                  <c:v>113</c:v>
                </c:pt>
                <c:pt idx="1219">
                  <c:v>106</c:v>
                </c:pt>
                <c:pt idx="1220">
                  <c:v>17</c:v>
                </c:pt>
                <c:pt idx="1221">
                  <c:v>398</c:v>
                </c:pt>
                <c:pt idx="1222">
                  <c:v>153</c:v>
                </c:pt>
                <c:pt idx="1223">
                  <c:v>194</c:v>
                </c:pt>
                <c:pt idx="1224">
                  <c:v>612</c:v>
                </c:pt>
                <c:pt idx="1225">
                  <c:v>136</c:v>
                </c:pt>
                <c:pt idx="1226">
                  <c:v>111</c:v>
                </c:pt>
                <c:pt idx="1227">
                  <c:v>212</c:v>
                </c:pt>
                <c:pt idx="1228">
                  <c:v>1129</c:v>
                </c:pt>
                <c:pt idx="1229">
                  <c:v>146</c:v>
                </c:pt>
                <c:pt idx="1230">
                  <c:v>189</c:v>
                </c:pt>
                <c:pt idx="1231">
                  <c:v>452</c:v>
                </c:pt>
                <c:pt idx="1232">
                  <c:v>343</c:v>
                </c:pt>
                <c:pt idx="1233">
                  <c:v>2409</c:v>
                </c:pt>
                <c:pt idx="1234">
                  <c:v>516</c:v>
                </c:pt>
                <c:pt idx="1235">
                  <c:v>383</c:v>
                </c:pt>
                <c:pt idx="1236">
                  <c:v>223</c:v>
                </c:pt>
                <c:pt idx="1237">
                  <c:v>175</c:v>
                </c:pt>
                <c:pt idx="1238">
                  <c:v>294</c:v>
                </c:pt>
                <c:pt idx="1239">
                  <c:v>107</c:v>
                </c:pt>
                <c:pt idx="1240">
                  <c:v>138</c:v>
                </c:pt>
                <c:pt idx="1241">
                  <c:v>956</c:v>
                </c:pt>
                <c:pt idx="1242">
                  <c:v>107</c:v>
                </c:pt>
                <c:pt idx="1243">
                  <c:v>1134</c:v>
                </c:pt>
                <c:pt idx="1244">
                  <c:v>163</c:v>
                </c:pt>
                <c:pt idx="1245">
                  <c:v>888</c:v>
                </c:pt>
                <c:pt idx="1246">
                  <c:v>251</c:v>
                </c:pt>
                <c:pt idx="1247">
                  <c:v>11</c:v>
                </c:pt>
                <c:pt idx="1248">
                  <c:v>212</c:v>
                </c:pt>
                <c:pt idx="1249">
                  <c:v>283</c:v>
                </c:pt>
                <c:pt idx="1250">
                  <c:v>1431</c:v>
                </c:pt>
                <c:pt idx="1251">
                  <c:v>139</c:v>
                </c:pt>
                <c:pt idx="1252">
                  <c:v>2032</c:v>
                </c:pt>
                <c:pt idx="1253">
                  <c:v>33</c:v>
                </c:pt>
                <c:pt idx="1254">
                  <c:v>107</c:v>
                </c:pt>
                <c:pt idx="1255">
                  <c:v>198</c:v>
                </c:pt>
                <c:pt idx="1256">
                  <c:v>105</c:v>
                </c:pt>
                <c:pt idx="1257">
                  <c:v>1053</c:v>
                </c:pt>
                <c:pt idx="1258">
                  <c:v>226</c:v>
                </c:pt>
                <c:pt idx="1259">
                  <c:v>33</c:v>
                </c:pt>
                <c:pt idx="1260">
                  <c:v>107</c:v>
                </c:pt>
                <c:pt idx="1261">
                  <c:v>167</c:v>
                </c:pt>
                <c:pt idx="1262">
                  <c:v>218</c:v>
                </c:pt>
                <c:pt idx="1263">
                  <c:v>111</c:v>
                </c:pt>
                <c:pt idx="1264">
                  <c:v>172</c:v>
                </c:pt>
                <c:pt idx="1265">
                  <c:v>399</c:v>
                </c:pt>
                <c:pt idx="1266">
                  <c:v>2221</c:v>
                </c:pt>
                <c:pt idx="1267">
                  <c:v>426</c:v>
                </c:pt>
                <c:pt idx="1268">
                  <c:v>298</c:v>
                </c:pt>
                <c:pt idx="1269">
                  <c:v>721</c:v>
                </c:pt>
                <c:pt idx="1270">
                  <c:v>192</c:v>
                </c:pt>
                <c:pt idx="1271">
                  <c:v>307</c:v>
                </c:pt>
                <c:pt idx="1272">
                  <c:v>106</c:v>
                </c:pt>
                <c:pt idx="1273">
                  <c:v>146</c:v>
                </c:pt>
                <c:pt idx="1274">
                  <c:v>107</c:v>
                </c:pt>
                <c:pt idx="1275">
                  <c:v>111</c:v>
                </c:pt>
                <c:pt idx="1276">
                  <c:v>299</c:v>
                </c:pt>
                <c:pt idx="1277">
                  <c:v>1564</c:v>
                </c:pt>
                <c:pt idx="1278">
                  <c:v>3683</c:v>
                </c:pt>
                <c:pt idx="1279">
                  <c:v>417</c:v>
                </c:pt>
                <c:pt idx="1280">
                  <c:v>4582</c:v>
                </c:pt>
                <c:pt idx="1281">
                  <c:v>942</c:v>
                </c:pt>
                <c:pt idx="1282">
                  <c:v>1413</c:v>
                </c:pt>
                <c:pt idx="1283">
                  <c:v>332</c:v>
                </c:pt>
                <c:pt idx="1284">
                  <c:v>406</c:v>
                </c:pt>
                <c:pt idx="1285">
                  <c:v>14</c:v>
                </c:pt>
                <c:pt idx="1286">
                  <c:v>242</c:v>
                </c:pt>
                <c:pt idx="1287">
                  <c:v>269</c:v>
                </c:pt>
                <c:pt idx="1288">
                  <c:v>55</c:v>
                </c:pt>
                <c:pt idx="1289">
                  <c:v>314</c:v>
                </c:pt>
                <c:pt idx="1290">
                  <c:v>107</c:v>
                </c:pt>
                <c:pt idx="1291">
                  <c:v>28</c:v>
                </c:pt>
                <c:pt idx="1292">
                  <c:v>323</c:v>
                </c:pt>
                <c:pt idx="1293">
                  <c:v>269</c:v>
                </c:pt>
                <c:pt idx="1294">
                  <c:v>46</c:v>
                </c:pt>
                <c:pt idx="1295">
                  <c:v>214</c:v>
                </c:pt>
                <c:pt idx="1296">
                  <c:v>421</c:v>
                </c:pt>
                <c:pt idx="1297">
                  <c:v>106</c:v>
                </c:pt>
                <c:pt idx="1298">
                  <c:v>15</c:v>
                </c:pt>
                <c:pt idx="1299">
                  <c:v>709</c:v>
                </c:pt>
                <c:pt idx="1300">
                  <c:v>105</c:v>
                </c:pt>
                <c:pt idx="1301">
                  <c:v>241</c:v>
                </c:pt>
                <c:pt idx="1302">
                  <c:v>131</c:v>
                </c:pt>
                <c:pt idx="1303">
                  <c:v>216</c:v>
                </c:pt>
                <c:pt idx="1304">
                  <c:v>111</c:v>
                </c:pt>
                <c:pt idx="1305">
                  <c:v>35</c:v>
                </c:pt>
                <c:pt idx="1306">
                  <c:v>111</c:v>
                </c:pt>
                <c:pt idx="1307">
                  <c:v>42</c:v>
                </c:pt>
                <c:pt idx="1308">
                  <c:v>107</c:v>
                </c:pt>
                <c:pt idx="1309">
                  <c:v>94</c:v>
                </c:pt>
                <c:pt idx="1310">
                  <c:v>88</c:v>
                </c:pt>
                <c:pt idx="1311">
                  <c:v>219</c:v>
                </c:pt>
                <c:pt idx="1312">
                  <c:v>22</c:v>
                </c:pt>
                <c:pt idx="1313">
                  <c:v>305</c:v>
                </c:pt>
                <c:pt idx="1314">
                  <c:v>689</c:v>
                </c:pt>
                <c:pt idx="1315">
                  <c:v>109</c:v>
                </c:pt>
                <c:pt idx="1316">
                  <c:v>249</c:v>
                </c:pt>
                <c:pt idx="1317">
                  <c:v>162</c:v>
                </c:pt>
                <c:pt idx="1318">
                  <c:v>177</c:v>
                </c:pt>
                <c:pt idx="1319">
                  <c:v>137</c:v>
                </c:pt>
                <c:pt idx="1320">
                  <c:v>28</c:v>
                </c:pt>
                <c:pt idx="1321">
                  <c:v>134</c:v>
                </c:pt>
                <c:pt idx="1322">
                  <c:v>371</c:v>
                </c:pt>
                <c:pt idx="1323">
                  <c:v>655</c:v>
                </c:pt>
                <c:pt idx="1324">
                  <c:v>137</c:v>
                </c:pt>
                <c:pt idx="1325">
                  <c:v>477</c:v>
                </c:pt>
                <c:pt idx="1326">
                  <c:v>498</c:v>
                </c:pt>
                <c:pt idx="1327">
                  <c:v>105</c:v>
                </c:pt>
                <c:pt idx="1328">
                  <c:v>165</c:v>
                </c:pt>
                <c:pt idx="1329">
                  <c:v>1243</c:v>
                </c:pt>
                <c:pt idx="1330">
                  <c:v>196</c:v>
                </c:pt>
                <c:pt idx="1331">
                  <c:v>192</c:v>
                </c:pt>
                <c:pt idx="1332">
                  <c:v>482</c:v>
                </c:pt>
                <c:pt idx="1333">
                  <c:v>222</c:v>
                </c:pt>
                <c:pt idx="1334">
                  <c:v>138</c:v>
                </c:pt>
                <c:pt idx="1335">
                  <c:v>1251</c:v>
                </c:pt>
                <c:pt idx="1336">
                  <c:v>1443</c:v>
                </c:pt>
                <c:pt idx="1337">
                  <c:v>74</c:v>
                </c:pt>
                <c:pt idx="1338">
                  <c:v>105</c:v>
                </c:pt>
                <c:pt idx="1339">
                  <c:v>527</c:v>
                </c:pt>
                <c:pt idx="1340">
                  <c:v>102</c:v>
                </c:pt>
                <c:pt idx="1341">
                  <c:v>61</c:v>
                </c:pt>
                <c:pt idx="1342">
                  <c:v>106</c:v>
                </c:pt>
                <c:pt idx="1343">
                  <c:v>1174</c:v>
                </c:pt>
                <c:pt idx="1344">
                  <c:v>107</c:v>
                </c:pt>
                <c:pt idx="1345">
                  <c:v>133</c:v>
                </c:pt>
                <c:pt idx="1346">
                  <c:v>524</c:v>
                </c:pt>
                <c:pt idx="1347">
                  <c:v>292</c:v>
                </c:pt>
                <c:pt idx="1348">
                  <c:v>16</c:v>
                </c:pt>
                <c:pt idx="1349">
                  <c:v>249</c:v>
                </c:pt>
                <c:pt idx="1350">
                  <c:v>222</c:v>
                </c:pt>
                <c:pt idx="1351">
                  <c:v>358</c:v>
                </c:pt>
                <c:pt idx="1352">
                  <c:v>198</c:v>
                </c:pt>
                <c:pt idx="1353">
                  <c:v>361</c:v>
                </c:pt>
                <c:pt idx="1354">
                  <c:v>111</c:v>
                </c:pt>
                <c:pt idx="1355">
                  <c:v>468</c:v>
                </c:pt>
                <c:pt idx="1356">
                  <c:v>554</c:v>
                </c:pt>
                <c:pt idx="1357">
                  <c:v>113</c:v>
                </c:pt>
                <c:pt idx="1358">
                  <c:v>152</c:v>
                </c:pt>
                <c:pt idx="1359">
                  <c:v>724</c:v>
                </c:pt>
                <c:pt idx="1360">
                  <c:v>198</c:v>
                </c:pt>
                <c:pt idx="1361">
                  <c:v>176</c:v>
                </c:pt>
                <c:pt idx="1362">
                  <c:v>742</c:v>
                </c:pt>
                <c:pt idx="1363">
                  <c:v>114</c:v>
                </c:pt>
                <c:pt idx="1364">
                  <c:v>298</c:v>
                </c:pt>
                <c:pt idx="1365">
                  <c:v>165</c:v>
                </c:pt>
                <c:pt idx="1366">
                  <c:v>133</c:v>
                </c:pt>
                <c:pt idx="1367">
                  <c:v>132</c:v>
                </c:pt>
                <c:pt idx="1368">
                  <c:v>173</c:v>
                </c:pt>
                <c:pt idx="1369">
                  <c:v>309</c:v>
                </c:pt>
                <c:pt idx="1370">
                  <c:v>923</c:v>
                </c:pt>
                <c:pt idx="1371">
                  <c:v>222</c:v>
                </c:pt>
                <c:pt idx="1372">
                  <c:v>481</c:v>
                </c:pt>
                <c:pt idx="1373">
                  <c:v>214</c:v>
                </c:pt>
                <c:pt idx="1374">
                  <c:v>357</c:v>
                </c:pt>
                <c:pt idx="1375">
                  <c:v>23</c:v>
                </c:pt>
                <c:pt idx="1376">
                  <c:v>521</c:v>
                </c:pt>
                <c:pt idx="1377">
                  <c:v>256</c:v>
                </c:pt>
                <c:pt idx="1378">
                  <c:v>652</c:v>
                </c:pt>
                <c:pt idx="1379">
                  <c:v>159</c:v>
                </c:pt>
                <c:pt idx="1380">
                  <c:v>541</c:v>
                </c:pt>
                <c:pt idx="1381">
                  <c:v>323</c:v>
                </c:pt>
                <c:pt idx="1382">
                  <c:v>168</c:v>
                </c:pt>
                <c:pt idx="1383">
                  <c:v>191</c:v>
                </c:pt>
                <c:pt idx="1384">
                  <c:v>559</c:v>
                </c:pt>
                <c:pt idx="1385">
                  <c:v>109</c:v>
                </c:pt>
                <c:pt idx="1386">
                  <c:v>109</c:v>
                </c:pt>
                <c:pt idx="1387">
                  <c:v>139</c:v>
                </c:pt>
                <c:pt idx="1388">
                  <c:v>24</c:v>
                </c:pt>
                <c:pt idx="1389">
                  <c:v>144</c:v>
                </c:pt>
                <c:pt idx="1390">
                  <c:v>75</c:v>
                </c:pt>
                <c:pt idx="1391">
                  <c:v>151</c:v>
                </c:pt>
                <c:pt idx="1392">
                  <c:v>558</c:v>
                </c:pt>
                <c:pt idx="1393">
                  <c:v>208</c:v>
                </c:pt>
                <c:pt idx="1394">
                  <c:v>435</c:v>
                </c:pt>
                <c:pt idx="1395">
                  <c:v>193</c:v>
                </c:pt>
                <c:pt idx="1396">
                  <c:v>196</c:v>
                </c:pt>
                <c:pt idx="1397">
                  <c:v>307</c:v>
                </c:pt>
                <c:pt idx="1398">
                  <c:v>225</c:v>
                </c:pt>
                <c:pt idx="1399">
                  <c:v>2144</c:v>
                </c:pt>
                <c:pt idx="1400">
                  <c:v>55</c:v>
                </c:pt>
                <c:pt idx="1401">
                  <c:v>164</c:v>
                </c:pt>
                <c:pt idx="1402">
                  <c:v>145</c:v>
                </c:pt>
                <c:pt idx="1403">
                  <c:v>1192</c:v>
                </c:pt>
                <c:pt idx="1404">
                  <c:v>136</c:v>
                </c:pt>
                <c:pt idx="1405">
                  <c:v>289</c:v>
                </c:pt>
                <c:pt idx="1406">
                  <c:v>211</c:v>
                </c:pt>
                <c:pt idx="1407">
                  <c:v>218</c:v>
                </c:pt>
                <c:pt idx="1408">
                  <c:v>131</c:v>
                </c:pt>
                <c:pt idx="1409">
                  <c:v>382</c:v>
                </c:pt>
                <c:pt idx="1410">
                  <c:v>683</c:v>
                </c:pt>
                <c:pt idx="1411">
                  <c:v>137</c:v>
                </c:pt>
                <c:pt idx="1412">
                  <c:v>341</c:v>
                </c:pt>
                <c:pt idx="1413">
                  <c:v>409</c:v>
                </c:pt>
                <c:pt idx="1414">
                  <c:v>552</c:v>
                </c:pt>
                <c:pt idx="1415">
                  <c:v>111</c:v>
                </c:pt>
                <c:pt idx="1416">
                  <c:v>33</c:v>
                </c:pt>
                <c:pt idx="1417">
                  <c:v>402</c:v>
                </c:pt>
                <c:pt idx="1418">
                  <c:v>449</c:v>
                </c:pt>
                <c:pt idx="1419">
                  <c:v>136</c:v>
                </c:pt>
                <c:pt idx="1420">
                  <c:v>446</c:v>
                </c:pt>
                <c:pt idx="1421">
                  <c:v>304</c:v>
                </c:pt>
                <c:pt idx="1422">
                  <c:v>281</c:v>
                </c:pt>
                <c:pt idx="1423">
                  <c:v>467</c:v>
                </c:pt>
                <c:pt idx="1424">
                  <c:v>263</c:v>
                </c:pt>
                <c:pt idx="1425">
                  <c:v>111</c:v>
                </c:pt>
                <c:pt idx="1426">
                  <c:v>222</c:v>
                </c:pt>
                <c:pt idx="1427">
                  <c:v>169</c:v>
                </c:pt>
                <c:pt idx="1428">
                  <c:v>242</c:v>
                </c:pt>
                <c:pt idx="1429">
                  <c:v>109</c:v>
                </c:pt>
                <c:pt idx="1430">
                  <c:v>407</c:v>
                </c:pt>
                <c:pt idx="1431">
                  <c:v>1002</c:v>
                </c:pt>
                <c:pt idx="1432">
                  <c:v>17</c:v>
                </c:pt>
                <c:pt idx="1433">
                  <c:v>839</c:v>
                </c:pt>
                <c:pt idx="1434">
                  <c:v>216</c:v>
                </c:pt>
                <c:pt idx="1435">
                  <c:v>265</c:v>
                </c:pt>
                <c:pt idx="1436">
                  <c:v>123</c:v>
                </c:pt>
                <c:pt idx="1437">
                  <c:v>918</c:v>
                </c:pt>
                <c:pt idx="1438">
                  <c:v>189</c:v>
                </c:pt>
                <c:pt idx="1439">
                  <c:v>147</c:v>
                </c:pt>
                <c:pt idx="1440">
                  <c:v>161</c:v>
                </c:pt>
                <c:pt idx="1441">
                  <c:v>443</c:v>
                </c:pt>
                <c:pt idx="1442">
                  <c:v>208</c:v>
                </c:pt>
                <c:pt idx="1443">
                  <c:v>136</c:v>
                </c:pt>
                <c:pt idx="1444">
                  <c:v>293</c:v>
                </c:pt>
                <c:pt idx="1445">
                  <c:v>171</c:v>
                </c:pt>
                <c:pt idx="1446">
                  <c:v>629</c:v>
                </c:pt>
                <c:pt idx="1447">
                  <c:v>11</c:v>
                </c:pt>
                <c:pt idx="1448">
                  <c:v>152</c:v>
                </c:pt>
                <c:pt idx="1449">
                  <c:v>236</c:v>
                </c:pt>
                <c:pt idx="1450">
                  <c:v>237</c:v>
                </c:pt>
                <c:pt idx="1451">
                  <c:v>182</c:v>
                </c:pt>
                <c:pt idx="1452">
                  <c:v>12</c:v>
                </c:pt>
                <c:pt idx="1453">
                  <c:v>117</c:v>
                </c:pt>
                <c:pt idx="1454">
                  <c:v>117</c:v>
                </c:pt>
                <c:pt idx="1455">
                  <c:v>117</c:v>
                </c:pt>
                <c:pt idx="1456">
                  <c:v>117</c:v>
                </c:pt>
                <c:pt idx="1457">
                  <c:v>117</c:v>
                </c:pt>
                <c:pt idx="1458">
                  <c:v>166</c:v>
                </c:pt>
                <c:pt idx="1459">
                  <c:v>105</c:v>
                </c:pt>
                <c:pt idx="1460">
                  <c:v>563</c:v>
                </c:pt>
                <c:pt idx="1461">
                  <c:v>117</c:v>
                </c:pt>
                <c:pt idx="1462">
                  <c:v>117</c:v>
                </c:pt>
                <c:pt idx="1463">
                  <c:v>217</c:v>
                </c:pt>
                <c:pt idx="1464">
                  <c:v>224</c:v>
                </c:pt>
                <c:pt idx="1465">
                  <c:v>391</c:v>
                </c:pt>
                <c:pt idx="1466">
                  <c:v>111</c:v>
                </c:pt>
                <c:pt idx="1467">
                  <c:v>205</c:v>
                </c:pt>
                <c:pt idx="1468">
                  <c:v>117</c:v>
                </c:pt>
                <c:pt idx="1469">
                  <c:v>743</c:v>
                </c:pt>
                <c:pt idx="1470">
                  <c:v>117</c:v>
                </c:pt>
                <c:pt idx="1471">
                  <c:v>272</c:v>
                </c:pt>
                <c:pt idx="1472">
                  <c:v>145</c:v>
                </c:pt>
                <c:pt idx="1473">
                  <c:v>209</c:v>
                </c:pt>
                <c:pt idx="1474">
                  <c:v>111</c:v>
                </c:pt>
                <c:pt idx="1475">
                  <c:v>163</c:v>
                </c:pt>
                <c:pt idx="1476">
                  <c:v>199</c:v>
                </c:pt>
                <c:pt idx="1477">
                  <c:v>157</c:v>
                </c:pt>
                <c:pt idx="1478">
                  <c:v>106</c:v>
                </c:pt>
                <c:pt idx="1479">
                  <c:v>145</c:v>
                </c:pt>
                <c:pt idx="1480">
                  <c:v>113</c:v>
                </c:pt>
                <c:pt idx="1481">
                  <c:v>108</c:v>
                </c:pt>
                <c:pt idx="1482">
                  <c:v>394</c:v>
                </c:pt>
                <c:pt idx="1483">
                  <c:v>111</c:v>
                </c:pt>
                <c:pt idx="1484">
                  <c:v>844</c:v>
                </c:pt>
                <c:pt idx="1485">
                  <c:v>1206</c:v>
                </c:pt>
                <c:pt idx="1486">
                  <c:v>1</c:v>
                </c:pt>
                <c:pt idx="1487">
                  <c:v>121</c:v>
                </c:pt>
                <c:pt idx="1488">
                  <c:v>299</c:v>
                </c:pt>
                <c:pt idx="1489">
                  <c:v>146</c:v>
                </c:pt>
                <c:pt idx="1490">
                  <c:v>49</c:v>
                </c:pt>
                <c:pt idx="1491">
                  <c:v>138</c:v>
                </c:pt>
                <c:pt idx="1492">
                  <c:v>115</c:v>
                </c:pt>
                <c:pt idx="1493">
                  <c:v>245</c:v>
                </c:pt>
                <c:pt idx="1494">
                  <c:v>64</c:v>
                </c:pt>
                <c:pt idx="1495">
                  <c:v>106</c:v>
                </c:pt>
                <c:pt idx="1496">
                  <c:v>106</c:v>
                </c:pt>
                <c:pt idx="1497">
                  <c:v>283</c:v>
                </c:pt>
                <c:pt idx="1498">
                  <c:v>228</c:v>
                </c:pt>
                <c:pt idx="1499">
                  <c:v>442</c:v>
                </c:pt>
                <c:pt idx="1500">
                  <c:v>184</c:v>
                </c:pt>
                <c:pt idx="1501">
                  <c:v>135</c:v>
                </c:pt>
                <c:pt idx="1502">
                  <c:v>29</c:v>
                </c:pt>
                <c:pt idx="1503">
                  <c:v>111</c:v>
                </c:pt>
                <c:pt idx="1504">
                  <c:v>428</c:v>
                </c:pt>
                <c:pt idx="1505">
                  <c:v>493</c:v>
                </c:pt>
                <c:pt idx="1506">
                  <c:v>1025</c:v>
                </c:pt>
                <c:pt idx="1507">
                  <c:v>359</c:v>
                </c:pt>
                <c:pt idx="1508">
                  <c:v>141</c:v>
                </c:pt>
                <c:pt idx="1509">
                  <c:v>111</c:v>
                </c:pt>
                <c:pt idx="1510">
                  <c:v>346</c:v>
                </c:pt>
                <c:pt idx="1511">
                  <c:v>275</c:v>
                </c:pt>
                <c:pt idx="1512">
                  <c:v>141</c:v>
                </c:pt>
                <c:pt idx="1513">
                  <c:v>134</c:v>
                </c:pt>
                <c:pt idx="1514">
                  <c:v>627</c:v>
                </c:pt>
                <c:pt idx="1515">
                  <c:v>309</c:v>
                </c:pt>
                <c:pt idx="1516">
                  <c:v>108</c:v>
                </c:pt>
                <c:pt idx="1517">
                  <c:v>738</c:v>
                </c:pt>
                <c:pt idx="1518">
                  <c:v>448</c:v>
                </c:pt>
                <c:pt idx="1519">
                  <c:v>625</c:v>
                </c:pt>
                <c:pt idx="1520">
                  <c:v>173</c:v>
                </c:pt>
                <c:pt idx="1521">
                  <c:v>11</c:v>
                </c:pt>
                <c:pt idx="1522">
                  <c:v>133</c:v>
                </c:pt>
                <c:pt idx="1523">
                  <c:v>41</c:v>
                </c:pt>
                <c:pt idx="1524">
                  <c:v>111</c:v>
                </c:pt>
                <c:pt idx="1525">
                  <c:v>135</c:v>
                </c:pt>
                <c:pt idx="1526">
                  <c:v>138</c:v>
                </c:pt>
                <c:pt idx="1527">
                  <c:v>186</c:v>
                </c:pt>
                <c:pt idx="1528">
                  <c:v>111</c:v>
                </c:pt>
                <c:pt idx="1529">
                  <c:v>118</c:v>
                </c:pt>
                <c:pt idx="1530">
                  <c:v>137</c:v>
                </c:pt>
                <c:pt idx="1531">
                  <c:v>17</c:v>
                </c:pt>
                <c:pt idx="1532">
                  <c:v>277</c:v>
                </c:pt>
                <c:pt idx="1533">
                  <c:v>118</c:v>
                </c:pt>
                <c:pt idx="1534">
                  <c:v>151</c:v>
                </c:pt>
                <c:pt idx="1535">
                  <c:v>133</c:v>
                </c:pt>
                <c:pt idx="1536">
                  <c:v>2368</c:v>
                </c:pt>
                <c:pt idx="1537">
                  <c:v>1302</c:v>
                </c:pt>
                <c:pt idx="1538">
                  <c:v>173</c:v>
                </c:pt>
                <c:pt idx="1539">
                  <c:v>562</c:v>
                </c:pt>
                <c:pt idx="1540">
                  <c:v>3506</c:v>
                </c:pt>
                <c:pt idx="1541">
                  <c:v>109</c:v>
                </c:pt>
                <c:pt idx="1542">
                  <c:v>587</c:v>
                </c:pt>
                <c:pt idx="1543">
                  <c:v>706</c:v>
                </c:pt>
                <c:pt idx="1544">
                  <c:v>171</c:v>
                </c:pt>
                <c:pt idx="1545">
                  <c:v>367</c:v>
                </c:pt>
                <c:pt idx="1546">
                  <c:v>109</c:v>
                </c:pt>
                <c:pt idx="1547">
                  <c:v>207</c:v>
                </c:pt>
                <c:pt idx="1548">
                  <c:v>257</c:v>
                </c:pt>
                <c:pt idx="1549">
                  <c:v>162</c:v>
                </c:pt>
                <c:pt idx="1550">
                  <c:v>235</c:v>
                </c:pt>
                <c:pt idx="1551">
                  <c:v>337</c:v>
                </c:pt>
                <c:pt idx="1552">
                  <c:v>143</c:v>
                </c:pt>
                <c:pt idx="1553">
                  <c:v>813</c:v>
                </c:pt>
                <c:pt idx="1554">
                  <c:v>514</c:v>
                </c:pt>
                <c:pt idx="1555">
                  <c:v>169</c:v>
                </c:pt>
                <c:pt idx="1556">
                  <c:v>111</c:v>
                </c:pt>
                <c:pt idx="1557">
                  <c:v>106</c:v>
                </c:pt>
                <c:pt idx="1558">
                  <c:v>197</c:v>
                </c:pt>
                <c:pt idx="1559">
                  <c:v>604</c:v>
                </c:pt>
                <c:pt idx="1560">
                  <c:v>135</c:v>
                </c:pt>
                <c:pt idx="1561">
                  <c:v>163</c:v>
                </c:pt>
                <c:pt idx="1562">
                  <c:v>1291</c:v>
                </c:pt>
                <c:pt idx="1563">
                  <c:v>206</c:v>
                </c:pt>
                <c:pt idx="1564">
                  <c:v>107</c:v>
                </c:pt>
                <c:pt idx="1565">
                  <c:v>574</c:v>
                </c:pt>
                <c:pt idx="1566">
                  <c:v>11</c:v>
                </c:pt>
                <c:pt idx="1567">
                  <c:v>142</c:v>
                </c:pt>
                <c:pt idx="1568">
                  <c:v>114</c:v>
                </c:pt>
                <c:pt idx="1569">
                  <c:v>274</c:v>
                </c:pt>
                <c:pt idx="1570">
                  <c:v>627</c:v>
                </c:pt>
                <c:pt idx="1571">
                  <c:v>107</c:v>
                </c:pt>
                <c:pt idx="1572">
                  <c:v>169</c:v>
                </c:pt>
                <c:pt idx="1573">
                  <c:v>341</c:v>
                </c:pt>
                <c:pt idx="1574">
                  <c:v>228</c:v>
                </c:pt>
                <c:pt idx="1575">
                  <c:v>342</c:v>
                </c:pt>
                <c:pt idx="1576">
                  <c:v>325</c:v>
                </c:pt>
                <c:pt idx="1577">
                  <c:v>789</c:v>
                </c:pt>
                <c:pt idx="1578">
                  <c:v>107</c:v>
                </c:pt>
                <c:pt idx="1579">
                  <c:v>421</c:v>
                </c:pt>
                <c:pt idx="1580">
                  <c:v>132</c:v>
                </c:pt>
                <c:pt idx="1581">
                  <c:v>117</c:v>
                </c:pt>
                <c:pt idx="1582">
                  <c:v>1232</c:v>
                </c:pt>
                <c:pt idx="1583">
                  <c:v>332</c:v>
                </c:pt>
                <c:pt idx="1584">
                  <c:v>41</c:v>
                </c:pt>
                <c:pt idx="1585">
                  <c:v>219</c:v>
                </c:pt>
                <c:pt idx="1586">
                  <c:v>108</c:v>
                </c:pt>
                <c:pt idx="1587">
                  <c:v>109</c:v>
                </c:pt>
                <c:pt idx="1588">
                  <c:v>142</c:v>
                </c:pt>
                <c:pt idx="1589">
                  <c:v>152</c:v>
                </c:pt>
                <c:pt idx="1590">
                  <c:v>107</c:v>
                </c:pt>
                <c:pt idx="1591">
                  <c:v>247</c:v>
                </c:pt>
                <c:pt idx="1592">
                  <c:v>136</c:v>
                </c:pt>
                <c:pt idx="1593">
                  <c:v>351</c:v>
                </c:pt>
                <c:pt idx="1594">
                  <c:v>17</c:v>
                </c:pt>
                <c:pt idx="1595">
                  <c:v>2994</c:v>
                </c:pt>
                <c:pt idx="1596">
                  <c:v>107</c:v>
                </c:pt>
                <c:pt idx="1597">
                  <c:v>106</c:v>
                </c:pt>
                <c:pt idx="1598">
                  <c:v>1716</c:v>
                </c:pt>
                <c:pt idx="1599">
                  <c:v>189</c:v>
                </c:pt>
                <c:pt idx="1600">
                  <c:v>763</c:v>
                </c:pt>
                <c:pt idx="1601">
                  <c:v>107</c:v>
                </c:pt>
                <c:pt idx="1602">
                  <c:v>164</c:v>
                </c:pt>
                <c:pt idx="1603">
                  <c:v>152</c:v>
                </c:pt>
                <c:pt idx="1604">
                  <c:v>228</c:v>
                </c:pt>
                <c:pt idx="1605">
                  <c:v>305</c:v>
                </c:pt>
                <c:pt idx="1606">
                  <c:v>108</c:v>
                </c:pt>
                <c:pt idx="1607">
                  <c:v>111</c:v>
                </c:pt>
                <c:pt idx="1608">
                  <c:v>29</c:v>
                </c:pt>
                <c:pt idx="1609">
                  <c:v>203</c:v>
                </c:pt>
                <c:pt idx="1610">
                  <c:v>119</c:v>
                </c:pt>
                <c:pt idx="1611">
                  <c:v>11</c:v>
                </c:pt>
                <c:pt idx="1612">
                  <c:v>109</c:v>
                </c:pt>
                <c:pt idx="1613">
                  <c:v>703</c:v>
                </c:pt>
                <c:pt idx="1614">
                  <c:v>141</c:v>
                </c:pt>
                <c:pt idx="1615">
                  <c:v>26</c:v>
                </c:pt>
                <c:pt idx="1616">
                  <c:v>698</c:v>
                </c:pt>
                <c:pt idx="1617">
                  <c:v>138</c:v>
                </c:pt>
                <c:pt idx="1618">
                  <c:v>276</c:v>
                </c:pt>
                <c:pt idx="1619">
                  <c:v>196</c:v>
                </c:pt>
                <c:pt idx="1620">
                  <c:v>193</c:v>
                </c:pt>
                <c:pt idx="1621">
                  <c:v>3012</c:v>
                </c:pt>
                <c:pt idx="1622">
                  <c:v>134</c:v>
                </c:pt>
                <c:pt idx="1623">
                  <c:v>265</c:v>
                </c:pt>
                <c:pt idx="1624">
                  <c:v>192</c:v>
                </c:pt>
                <c:pt idx="1625">
                  <c:v>108</c:v>
                </c:pt>
                <c:pt idx="1626">
                  <c:v>354</c:v>
                </c:pt>
                <c:pt idx="1627">
                  <c:v>129</c:v>
                </c:pt>
                <c:pt idx="1628">
                  <c:v>107</c:v>
                </c:pt>
                <c:pt idx="1629">
                  <c:v>135</c:v>
                </c:pt>
                <c:pt idx="1630">
                  <c:v>161</c:v>
                </c:pt>
                <c:pt idx="1631">
                  <c:v>105</c:v>
                </c:pt>
                <c:pt idx="1632">
                  <c:v>167</c:v>
                </c:pt>
                <c:pt idx="1633">
                  <c:v>238</c:v>
                </c:pt>
                <c:pt idx="1634">
                  <c:v>224</c:v>
                </c:pt>
                <c:pt idx="1635">
                  <c:v>258</c:v>
                </c:pt>
                <c:pt idx="1636">
                  <c:v>192</c:v>
                </c:pt>
                <c:pt idx="1637">
                  <c:v>14</c:v>
                </c:pt>
                <c:pt idx="1638">
                  <c:v>551</c:v>
                </c:pt>
                <c:pt idx="1639">
                  <c:v>378</c:v>
                </c:pt>
                <c:pt idx="1640">
                  <c:v>137</c:v>
                </c:pt>
                <c:pt idx="1641">
                  <c:v>1366</c:v>
                </c:pt>
                <c:pt idx="1642">
                  <c:v>169</c:v>
                </c:pt>
                <c:pt idx="1643">
                  <c:v>367</c:v>
                </c:pt>
                <c:pt idx="1644">
                  <c:v>1238</c:v>
                </c:pt>
                <c:pt idx="1645">
                  <c:v>757</c:v>
                </c:pt>
                <c:pt idx="1646">
                  <c:v>252</c:v>
                </c:pt>
                <c:pt idx="1647">
                  <c:v>11</c:v>
                </c:pt>
                <c:pt idx="1648">
                  <c:v>11</c:v>
                </c:pt>
                <c:pt idx="1649">
                  <c:v>205</c:v>
                </c:pt>
                <c:pt idx="1650">
                  <c:v>137</c:v>
                </c:pt>
                <c:pt idx="1651">
                  <c:v>108</c:v>
                </c:pt>
                <c:pt idx="1652">
                  <c:v>509</c:v>
                </c:pt>
                <c:pt idx="1653">
                  <c:v>172</c:v>
                </c:pt>
                <c:pt idx="1654">
                  <c:v>74</c:v>
                </c:pt>
                <c:pt idx="1655">
                  <c:v>13</c:v>
                </c:pt>
                <c:pt idx="1656">
                  <c:v>111</c:v>
                </c:pt>
                <c:pt idx="1657">
                  <c:v>108</c:v>
                </c:pt>
                <c:pt idx="1658">
                  <c:v>136</c:v>
                </c:pt>
                <c:pt idx="1659">
                  <c:v>148</c:v>
                </c:pt>
                <c:pt idx="1660">
                  <c:v>157</c:v>
                </c:pt>
                <c:pt idx="1661">
                  <c:v>113</c:v>
                </c:pt>
                <c:pt idx="1662">
                  <c:v>686</c:v>
                </c:pt>
                <c:pt idx="1663">
                  <c:v>111</c:v>
                </c:pt>
                <c:pt idx="1664">
                  <c:v>1048</c:v>
                </c:pt>
                <c:pt idx="1665">
                  <c:v>242</c:v>
                </c:pt>
                <c:pt idx="1666">
                  <c:v>851</c:v>
                </c:pt>
                <c:pt idx="1667">
                  <c:v>109</c:v>
                </c:pt>
                <c:pt idx="1668">
                  <c:v>137</c:v>
                </c:pt>
                <c:pt idx="1669">
                  <c:v>106</c:v>
                </c:pt>
                <c:pt idx="1670">
                  <c:v>291</c:v>
                </c:pt>
                <c:pt idx="1671">
                  <c:v>104</c:v>
                </c:pt>
                <c:pt idx="1672">
                  <c:v>506</c:v>
                </c:pt>
                <c:pt idx="1673">
                  <c:v>351</c:v>
                </c:pt>
                <c:pt idx="1674">
                  <c:v>144</c:v>
                </c:pt>
                <c:pt idx="1675">
                  <c:v>405</c:v>
                </c:pt>
                <c:pt idx="1676">
                  <c:v>187</c:v>
                </c:pt>
                <c:pt idx="1677">
                  <c:v>18</c:v>
                </c:pt>
                <c:pt idx="1678">
                  <c:v>223</c:v>
                </c:pt>
                <c:pt idx="1679">
                  <c:v>139</c:v>
                </c:pt>
                <c:pt idx="1680">
                  <c:v>139</c:v>
                </c:pt>
                <c:pt idx="1681">
                  <c:v>108</c:v>
                </c:pt>
                <c:pt idx="1682">
                  <c:v>108</c:v>
                </c:pt>
                <c:pt idx="1683">
                  <c:v>554</c:v>
                </c:pt>
                <c:pt idx="1684">
                  <c:v>112</c:v>
                </c:pt>
                <c:pt idx="1685">
                  <c:v>272</c:v>
                </c:pt>
                <c:pt idx="1686">
                  <c:v>178</c:v>
                </c:pt>
                <c:pt idx="1687">
                  <c:v>171</c:v>
                </c:pt>
                <c:pt idx="1688">
                  <c:v>111</c:v>
                </c:pt>
                <c:pt idx="1689">
                  <c:v>165</c:v>
                </c:pt>
                <c:pt idx="1690">
                  <c:v>142</c:v>
                </c:pt>
                <c:pt idx="1691">
                  <c:v>167</c:v>
                </c:pt>
                <c:pt idx="1692">
                  <c:v>108</c:v>
                </c:pt>
                <c:pt idx="1693">
                  <c:v>116</c:v>
                </c:pt>
                <c:pt idx="1694">
                  <c:v>121</c:v>
                </c:pt>
                <c:pt idx="1695">
                  <c:v>184</c:v>
                </c:pt>
                <c:pt idx="1696">
                  <c:v>164</c:v>
                </c:pt>
                <c:pt idx="1697">
                  <c:v>257</c:v>
                </c:pt>
                <c:pt idx="1698">
                  <c:v>252</c:v>
                </c:pt>
                <c:pt idx="1699">
                  <c:v>116</c:v>
                </c:pt>
                <c:pt idx="1700">
                  <c:v>113</c:v>
                </c:pt>
                <c:pt idx="1701">
                  <c:v>135</c:v>
                </c:pt>
                <c:pt idx="1702">
                  <c:v>107</c:v>
                </c:pt>
                <c:pt idx="1703">
                  <c:v>137</c:v>
                </c:pt>
                <c:pt idx="1704">
                  <c:v>108</c:v>
                </c:pt>
                <c:pt idx="1705">
                  <c:v>106</c:v>
                </c:pt>
                <c:pt idx="1706">
                  <c:v>11</c:v>
                </c:pt>
                <c:pt idx="1707">
                  <c:v>108</c:v>
                </c:pt>
                <c:pt idx="1708">
                  <c:v>108</c:v>
                </c:pt>
                <c:pt idx="1709">
                  <c:v>47</c:v>
                </c:pt>
                <c:pt idx="1710">
                  <c:v>3498</c:v>
                </c:pt>
                <c:pt idx="1711">
                  <c:v>106</c:v>
                </c:pt>
                <c:pt idx="1712">
                  <c:v>17</c:v>
                </c:pt>
                <c:pt idx="1713">
                  <c:v>317</c:v>
                </c:pt>
                <c:pt idx="1714">
                  <c:v>362</c:v>
                </c:pt>
                <c:pt idx="1715">
                  <c:v>106</c:v>
                </c:pt>
                <c:pt idx="1716">
                  <c:v>141</c:v>
                </c:pt>
                <c:pt idx="1717">
                  <c:v>147</c:v>
                </c:pt>
                <c:pt idx="1718">
                  <c:v>111</c:v>
                </c:pt>
                <c:pt idx="1719">
                  <c:v>108</c:v>
                </c:pt>
                <c:pt idx="1720">
                  <c:v>107</c:v>
                </c:pt>
                <c:pt idx="1721">
                  <c:v>796</c:v>
                </c:pt>
                <c:pt idx="1722">
                  <c:v>201</c:v>
                </c:pt>
                <c:pt idx="1723">
                  <c:v>179</c:v>
                </c:pt>
                <c:pt idx="1724">
                  <c:v>528</c:v>
                </c:pt>
                <c:pt idx="1725">
                  <c:v>193</c:v>
                </c:pt>
                <c:pt idx="1726">
                  <c:v>115</c:v>
                </c:pt>
                <c:pt idx="1727">
                  <c:v>44</c:v>
                </c:pt>
                <c:pt idx="1728">
                  <c:v>307</c:v>
                </c:pt>
                <c:pt idx="1729">
                  <c:v>145</c:v>
                </c:pt>
                <c:pt idx="1730">
                  <c:v>106</c:v>
                </c:pt>
                <c:pt idx="1731">
                  <c:v>174</c:v>
                </c:pt>
                <c:pt idx="1732">
                  <c:v>115</c:v>
                </c:pt>
                <c:pt idx="1733">
                  <c:v>135</c:v>
                </c:pt>
                <c:pt idx="1734">
                  <c:v>574</c:v>
                </c:pt>
                <c:pt idx="1735">
                  <c:v>244</c:v>
                </c:pt>
                <c:pt idx="1736">
                  <c:v>263</c:v>
                </c:pt>
                <c:pt idx="1737">
                  <c:v>108</c:v>
                </c:pt>
                <c:pt idx="1738">
                  <c:v>1034</c:v>
                </c:pt>
                <c:pt idx="1739">
                  <c:v>315</c:v>
                </c:pt>
                <c:pt idx="1740">
                  <c:v>135</c:v>
                </c:pt>
                <c:pt idx="1741">
                  <c:v>229</c:v>
                </c:pt>
                <c:pt idx="1742">
                  <c:v>137</c:v>
                </c:pt>
                <c:pt idx="1743">
                  <c:v>24</c:v>
                </c:pt>
                <c:pt idx="1744">
                  <c:v>109</c:v>
                </c:pt>
                <c:pt idx="1745">
                  <c:v>551</c:v>
                </c:pt>
                <c:pt idx="1746">
                  <c:v>511</c:v>
                </c:pt>
                <c:pt idx="1747">
                  <c:v>429</c:v>
                </c:pt>
                <c:pt idx="1748">
                  <c:v>108</c:v>
                </c:pt>
                <c:pt idx="1749">
                  <c:v>173</c:v>
                </c:pt>
                <c:pt idx="1750">
                  <c:v>15</c:v>
                </c:pt>
                <c:pt idx="1751">
                  <c:v>142</c:v>
                </c:pt>
                <c:pt idx="1752">
                  <c:v>141</c:v>
                </c:pt>
                <c:pt idx="1753">
                  <c:v>1024</c:v>
                </c:pt>
                <c:pt idx="1754">
                  <c:v>115</c:v>
                </c:pt>
                <c:pt idx="1755">
                  <c:v>319</c:v>
                </c:pt>
                <c:pt idx="1756">
                  <c:v>11</c:v>
                </c:pt>
                <c:pt idx="1757">
                  <c:v>139</c:v>
                </c:pt>
                <c:pt idx="1758">
                  <c:v>111</c:v>
                </c:pt>
                <c:pt idx="1759">
                  <c:v>186</c:v>
                </c:pt>
                <c:pt idx="1760">
                  <c:v>137</c:v>
                </c:pt>
                <c:pt idx="1761">
                  <c:v>106</c:v>
                </c:pt>
                <c:pt idx="1762">
                  <c:v>135</c:v>
                </c:pt>
                <c:pt idx="1763">
                  <c:v>111</c:v>
                </c:pt>
                <c:pt idx="1764">
                  <c:v>138</c:v>
                </c:pt>
                <c:pt idx="1765">
                  <c:v>203</c:v>
                </c:pt>
                <c:pt idx="1766">
                  <c:v>108</c:v>
                </c:pt>
                <c:pt idx="1767">
                  <c:v>108</c:v>
                </c:pt>
                <c:pt idx="1768">
                  <c:v>408</c:v>
                </c:pt>
                <c:pt idx="1769">
                  <c:v>167</c:v>
                </c:pt>
                <c:pt idx="1770">
                  <c:v>196</c:v>
                </c:pt>
                <c:pt idx="1771">
                  <c:v>107</c:v>
                </c:pt>
                <c:pt idx="1772">
                  <c:v>24</c:v>
                </c:pt>
                <c:pt idx="1773">
                  <c:v>108</c:v>
                </c:pt>
                <c:pt idx="1774">
                  <c:v>108</c:v>
                </c:pt>
                <c:pt idx="1775">
                  <c:v>106</c:v>
                </c:pt>
                <c:pt idx="1776">
                  <c:v>117</c:v>
                </c:pt>
                <c:pt idx="1777">
                  <c:v>106</c:v>
                </c:pt>
                <c:pt idx="1778">
                  <c:v>602</c:v>
                </c:pt>
                <c:pt idx="1779">
                  <c:v>115</c:v>
                </c:pt>
                <c:pt idx="1780">
                  <c:v>108</c:v>
                </c:pt>
                <c:pt idx="1781">
                  <c:v>108</c:v>
                </c:pt>
                <c:pt idx="1782">
                  <c:v>137</c:v>
                </c:pt>
                <c:pt idx="1783">
                  <c:v>458</c:v>
                </c:pt>
                <c:pt idx="1784">
                  <c:v>115</c:v>
                </c:pt>
                <c:pt idx="1785">
                  <c:v>224</c:v>
                </c:pt>
                <c:pt idx="1786">
                  <c:v>424</c:v>
                </c:pt>
                <c:pt idx="1787">
                  <c:v>117</c:v>
                </c:pt>
                <c:pt idx="1788">
                  <c:v>175</c:v>
                </c:pt>
                <c:pt idx="1789">
                  <c:v>734</c:v>
                </c:pt>
                <c:pt idx="1790">
                  <c:v>155</c:v>
                </c:pt>
                <c:pt idx="1791">
                  <c:v>107</c:v>
                </c:pt>
                <c:pt idx="1792">
                  <c:v>108</c:v>
                </c:pt>
                <c:pt idx="1793">
                  <c:v>623</c:v>
                </c:pt>
                <c:pt idx="1794">
                  <c:v>139</c:v>
                </c:pt>
                <c:pt idx="1795">
                  <c:v>291</c:v>
                </c:pt>
                <c:pt idx="1796">
                  <c:v>423</c:v>
                </c:pt>
                <c:pt idx="1797">
                  <c:v>259</c:v>
                </c:pt>
                <c:pt idx="1798">
                  <c:v>113</c:v>
                </c:pt>
                <c:pt idx="1799">
                  <c:v>109</c:v>
                </c:pt>
                <c:pt idx="1800">
                  <c:v>106</c:v>
                </c:pt>
                <c:pt idx="1801">
                  <c:v>153</c:v>
                </c:pt>
                <c:pt idx="1802">
                  <c:v>191</c:v>
                </c:pt>
                <c:pt idx="1803">
                  <c:v>245</c:v>
                </c:pt>
                <c:pt idx="1804">
                  <c:v>137</c:v>
                </c:pt>
                <c:pt idx="1805">
                  <c:v>108</c:v>
                </c:pt>
                <c:pt idx="1806">
                  <c:v>184</c:v>
                </c:pt>
                <c:pt idx="1807">
                  <c:v>224</c:v>
                </c:pt>
                <c:pt idx="1808">
                  <c:v>107</c:v>
                </c:pt>
                <c:pt idx="1809">
                  <c:v>114</c:v>
                </c:pt>
                <c:pt idx="1810">
                  <c:v>119</c:v>
                </c:pt>
                <c:pt idx="1811">
                  <c:v>119</c:v>
                </c:pt>
                <c:pt idx="1812">
                  <c:v>119</c:v>
                </c:pt>
                <c:pt idx="1813">
                  <c:v>119</c:v>
                </c:pt>
                <c:pt idx="1814">
                  <c:v>119</c:v>
                </c:pt>
                <c:pt idx="1815">
                  <c:v>119</c:v>
                </c:pt>
                <c:pt idx="1816">
                  <c:v>119</c:v>
                </c:pt>
                <c:pt idx="1817">
                  <c:v>119</c:v>
                </c:pt>
                <c:pt idx="1818">
                  <c:v>119</c:v>
                </c:pt>
                <c:pt idx="1819">
                  <c:v>119</c:v>
                </c:pt>
                <c:pt idx="1820">
                  <c:v>119</c:v>
                </c:pt>
                <c:pt idx="1821">
                  <c:v>108</c:v>
                </c:pt>
                <c:pt idx="1822">
                  <c:v>108</c:v>
                </c:pt>
                <c:pt idx="1823">
                  <c:v>118</c:v>
                </c:pt>
                <c:pt idx="1824">
                  <c:v>323</c:v>
                </c:pt>
                <c:pt idx="1825">
                  <c:v>109</c:v>
                </c:pt>
                <c:pt idx="1826">
                  <c:v>107</c:v>
                </c:pt>
                <c:pt idx="1827">
                  <c:v>109</c:v>
                </c:pt>
                <c:pt idx="1828">
                  <c:v>109</c:v>
                </c:pt>
                <c:pt idx="1829">
                  <c:v>698</c:v>
                </c:pt>
                <c:pt idx="1830">
                  <c:v>134</c:v>
                </c:pt>
                <c:pt idx="1831">
                  <c:v>108</c:v>
                </c:pt>
                <c:pt idx="1832">
                  <c:v>403</c:v>
                </c:pt>
                <c:pt idx="1833">
                  <c:v>192</c:v>
                </c:pt>
                <c:pt idx="1834">
                  <c:v>107</c:v>
                </c:pt>
                <c:pt idx="1835">
                  <c:v>109</c:v>
                </c:pt>
                <c:pt idx="1836">
                  <c:v>19</c:v>
                </c:pt>
                <c:pt idx="1837">
                  <c:v>285</c:v>
                </c:pt>
                <c:pt idx="1838">
                  <c:v>205</c:v>
                </c:pt>
                <c:pt idx="1839">
                  <c:v>111</c:v>
                </c:pt>
                <c:pt idx="1840">
                  <c:v>229</c:v>
                </c:pt>
                <c:pt idx="1841">
                  <c:v>165</c:v>
                </c:pt>
                <c:pt idx="1842">
                  <c:v>109</c:v>
                </c:pt>
                <c:pt idx="1843">
                  <c:v>111</c:v>
                </c:pt>
                <c:pt idx="1844">
                  <c:v>111</c:v>
                </c:pt>
                <c:pt idx="1845">
                  <c:v>264</c:v>
                </c:pt>
                <c:pt idx="1846">
                  <c:v>109</c:v>
                </c:pt>
                <c:pt idx="1847">
                  <c:v>107</c:v>
                </c:pt>
                <c:pt idx="1848">
                  <c:v>109</c:v>
                </c:pt>
                <c:pt idx="1849">
                  <c:v>108</c:v>
                </c:pt>
                <c:pt idx="1850">
                  <c:v>108</c:v>
                </c:pt>
                <c:pt idx="1851">
                  <c:v>111</c:v>
                </c:pt>
                <c:pt idx="1852">
                  <c:v>169</c:v>
                </c:pt>
                <c:pt idx="1853">
                  <c:v>272</c:v>
                </c:pt>
                <c:pt idx="1854">
                  <c:v>109</c:v>
                </c:pt>
                <c:pt idx="1855">
                  <c:v>277</c:v>
                </c:pt>
                <c:pt idx="1856">
                  <c:v>114</c:v>
                </c:pt>
                <c:pt idx="1857">
                  <c:v>17</c:v>
                </c:pt>
                <c:pt idx="1858">
                  <c:v>402</c:v>
                </c:pt>
                <c:pt idx="1859">
                  <c:v>393</c:v>
                </c:pt>
                <c:pt idx="1860">
                  <c:v>106</c:v>
                </c:pt>
                <c:pt idx="1861">
                  <c:v>318</c:v>
                </c:pt>
                <c:pt idx="1862">
                  <c:v>158</c:v>
                </c:pt>
                <c:pt idx="1863">
                  <c:v>166</c:v>
                </c:pt>
                <c:pt idx="1864">
                  <c:v>108</c:v>
                </c:pt>
                <c:pt idx="1865">
                  <c:v>199</c:v>
                </c:pt>
                <c:pt idx="1866">
                  <c:v>156</c:v>
                </c:pt>
                <c:pt idx="1867">
                  <c:v>121</c:v>
                </c:pt>
                <c:pt idx="1868">
                  <c:v>201</c:v>
                </c:pt>
                <c:pt idx="1869">
                  <c:v>411</c:v>
                </c:pt>
                <c:pt idx="1870">
                  <c:v>166</c:v>
                </c:pt>
                <c:pt idx="1871">
                  <c:v>364</c:v>
                </c:pt>
                <c:pt idx="1872">
                  <c:v>171</c:v>
                </c:pt>
                <c:pt idx="1873">
                  <c:v>123</c:v>
                </c:pt>
                <c:pt idx="1874">
                  <c:v>242</c:v>
                </c:pt>
                <c:pt idx="1875">
                  <c:v>15</c:v>
                </c:pt>
                <c:pt idx="1876">
                  <c:v>109</c:v>
                </c:pt>
                <c:pt idx="1877">
                  <c:v>136</c:v>
                </c:pt>
                <c:pt idx="1878">
                  <c:v>136</c:v>
                </c:pt>
                <c:pt idx="1879">
                  <c:v>136</c:v>
                </c:pt>
                <c:pt idx="1880">
                  <c:v>136</c:v>
                </c:pt>
                <c:pt idx="1881">
                  <c:v>136</c:v>
                </c:pt>
                <c:pt idx="1882">
                  <c:v>173</c:v>
                </c:pt>
                <c:pt idx="1883">
                  <c:v>11</c:v>
                </c:pt>
                <c:pt idx="1884">
                  <c:v>111</c:v>
                </c:pt>
                <c:pt idx="1885">
                  <c:v>106</c:v>
                </c:pt>
                <c:pt idx="1886">
                  <c:v>195</c:v>
                </c:pt>
                <c:pt idx="1887">
                  <c:v>116</c:v>
                </c:pt>
                <c:pt idx="1888">
                  <c:v>108</c:v>
                </c:pt>
                <c:pt idx="1889">
                  <c:v>111</c:v>
                </c:pt>
                <c:pt idx="1890">
                  <c:v>168</c:v>
                </c:pt>
                <c:pt idx="1891">
                  <c:v>107</c:v>
                </c:pt>
                <c:pt idx="1892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D-468D-B334-3A003BE99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7183"/>
        <c:axId val="172436703"/>
      </c:scatterChart>
      <c:valAx>
        <c:axId val="1724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436703"/>
        <c:crosses val="autoZero"/>
        <c:crossBetween val="midCat"/>
      </c:valAx>
      <c:valAx>
        <c:axId val="172436703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100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24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Relación</a:t>
            </a:r>
            <a:r>
              <a:rPr lang="en-US" sz="1600" baseline="0"/>
              <a:t> de intermediación y PageRank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'Centralidad tabla'!$L$1</c:f>
              <c:strCache>
                <c:ptCount val="1"/>
                <c:pt idx="0">
                  <c:v>pageranks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'Centralidad tabla'!$H$2:$H$1894</c:f>
              <c:numCache>
                <c:formatCode>General</c:formatCode>
                <c:ptCount val="1893"/>
                <c:pt idx="0">
                  <c:v>11577929182</c:v>
                </c:pt>
                <c:pt idx="1">
                  <c:v>1965425226</c:v>
                </c:pt>
                <c:pt idx="2">
                  <c:v>73757375109</c:v>
                </c:pt>
                <c:pt idx="3">
                  <c:v>0</c:v>
                </c:pt>
                <c:pt idx="4">
                  <c:v>0</c:v>
                </c:pt>
                <c:pt idx="5">
                  <c:v>7372120833</c:v>
                </c:pt>
                <c:pt idx="6">
                  <c:v>35044429</c:v>
                </c:pt>
                <c:pt idx="7">
                  <c:v>11140699304</c:v>
                </c:pt>
                <c:pt idx="8">
                  <c:v>116384906402</c:v>
                </c:pt>
                <c:pt idx="9">
                  <c:v>1891</c:v>
                </c:pt>
                <c:pt idx="10">
                  <c:v>34655078</c:v>
                </c:pt>
                <c:pt idx="11">
                  <c:v>33244290204</c:v>
                </c:pt>
                <c:pt idx="12">
                  <c:v>1472702</c:v>
                </c:pt>
                <c:pt idx="13">
                  <c:v>47964147</c:v>
                </c:pt>
                <c:pt idx="14">
                  <c:v>7723345</c:v>
                </c:pt>
                <c:pt idx="15">
                  <c:v>0</c:v>
                </c:pt>
                <c:pt idx="16">
                  <c:v>0</c:v>
                </c:pt>
                <c:pt idx="17">
                  <c:v>24431612</c:v>
                </c:pt>
                <c:pt idx="18">
                  <c:v>36597757234</c:v>
                </c:pt>
                <c:pt idx="19">
                  <c:v>3715826117</c:v>
                </c:pt>
                <c:pt idx="20">
                  <c:v>12644588</c:v>
                </c:pt>
                <c:pt idx="21">
                  <c:v>106698378</c:v>
                </c:pt>
                <c:pt idx="22">
                  <c:v>2604101</c:v>
                </c:pt>
                <c:pt idx="23">
                  <c:v>0</c:v>
                </c:pt>
                <c:pt idx="24">
                  <c:v>147628677</c:v>
                </c:pt>
                <c:pt idx="25">
                  <c:v>1823098595</c:v>
                </c:pt>
                <c:pt idx="26">
                  <c:v>9442741832</c:v>
                </c:pt>
                <c:pt idx="27">
                  <c:v>0</c:v>
                </c:pt>
                <c:pt idx="28">
                  <c:v>3397104591</c:v>
                </c:pt>
                <c:pt idx="29">
                  <c:v>2366757963</c:v>
                </c:pt>
                <c:pt idx="30">
                  <c:v>0</c:v>
                </c:pt>
                <c:pt idx="31">
                  <c:v>93651106437</c:v>
                </c:pt>
                <c:pt idx="32">
                  <c:v>4538023</c:v>
                </c:pt>
                <c:pt idx="33">
                  <c:v>4221687964</c:v>
                </c:pt>
                <c:pt idx="34">
                  <c:v>661808</c:v>
                </c:pt>
                <c:pt idx="35">
                  <c:v>26890152479</c:v>
                </c:pt>
                <c:pt idx="36">
                  <c:v>0</c:v>
                </c:pt>
                <c:pt idx="37">
                  <c:v>2407230643</c:v>
                </c:pt>
                <c:pt idx="38">
                  <c:v>94153591</c:v>
                </c:pt>
                <c:pt idx="39">
                  <c:v>10552767</c:v>
                </c:pt>
                <c:pt idx="40">
                  <c:v>60565785349</c:v>
                </c:pt>
                <c:pt idx="41">
                  <c:v>79259708055</c:v>
                </c:pt>
                <c:pt idx="42">
                  <c:v>23770875</c:v>
                </c:pt>
                <c:pt idx="43">
                  <c:v>2654426337</c:v>
                </c:pt>
                <c:pt idx="44">
                  <c:v>0</c:v>
                </c:pt>
                <c:pt idx="45">
                  <c:v>92315065</c:v>
                </c:pt>
                <c:pt idx="46">
                  <c:v>224298978</c:v>
                </c:pt>
                <c:pt idx="47">
                  <c:v>3506462523</c:v>
                </c:pt>
                <c:pt idx="48">
                  <c:v>0</c:v>
                </c:pt>
                <c:pt idx="49">
                  <c:v>2646017305</c:v>
                </c:pt>
                <c:pt idx="50">
                  <c:v>6039551117</c:v>
                </c:pt>
                <c:pt idx="51">
                  <c:v>7493245064</c:v>
                </c:pt>
                <c:pt idx="52">
                  <c:v>18064812273</c:v>
                </c:pt>
                <c:pt idx="53">
                  <c:v>118278795</c:v>
                </c:pt>
                <c:pt idx="54">
                  <c:v>524864</c:v>
                </c:pt>
                <c:pt idx="55">
                  <c:v>4640214286</c:v>
                </c:pt>
                <c:pt idx="56">
                  <c:v>50679226</c:v>
                </c:pt>
                <c:pt idx="57">
                  <c:v>2324099906</c:v>
                </c:pt>
                <c:pt idx="58">
                  <c:v>1828136862</c:v>
                </c:pt>
                <c:pt idx="59">
                  <c:v>622908952</c:v>
                </c:pt>
                <c:pt idx="60">
                  <c:v>4374910084</c:v>
                </c:pt>
                <c:pt idx="61">
                  <c:v>5634684935</c:v>
                </c:pt>
                <c:pt idx="62">
                  <c:v>17123378891</c:v>
                </c:pt>
                <c:pt idx="63">
                  <c:v>186644022</c:v>
                </c:pt>
                <c:pt idx="64">
                  <c:v>51800666</c:v>
                </c:pt>
                <c:pt idx="65">
                  <c:v>6071063</c:v>
                </c:pt>
                <c:pt idx="66">
                  <c:v>50125713646</c:v>
                </c:pt>
                <c:pt idx="67">
                  <c:v>1880838627</c:v>
                </c:pt>
                <c:pt idx="68">
                  <c:v>4946950856</c:v>
                </c:pt>
                <c:pt idx="69">
                  <c:v>583611072</c:v>
                </c:pt>
                <c:pt idx="70">
                  <c:v>1011666</c:v>
                </c:pt>
                <c:pt idx="71">
                  <c:v>18127942448</c:v>
                </c:pt>
                <c:pt idx="72">
                  <c:v>1794592172</c:v>
                </c:pt>
                <c:pt idx="73">
                  <c:v>6021511239</c:v>
                </c:pt>
                <c:pt idx="74">
                  <c:v>19434403</c:v>
                </c:pt>
                <c:pt idx="75">
                  <c:v>1984566297</c:v>
                </c:pt>
                <c:pt idx="76">
                  <c:v>0</c:v>
                </c:pt>
                <c:pt idx="77">
                  <c:v>2222463244</c:v>
                </c:pt>
                <c:pt idx="78">
                  <c:v>182649761</c:v>
                </c:pt>
                <c:pt idx="79">
                  <c:v>197626939</c:v>
                </c:pt>
                <c:pt idx="80">
                  <c:v>1267727789</c:v>
                </c:pt>
                <c:pt idx="81">
                  <c:v>44510096</c:v>
                </c:pt>
                <c:pt idx="82">
                  <c:v>149745562</c:v>
                </c:pt>
                <c:pt idx="83">
                  <c:v>1312539612</c:v>
                </c:pt>
                <c:pt idx="84">
                  <c:v>1792450428</c:v>
                </c:pt>
                <c:pt idx="85">
                  <c:v>234532327</c:v>
                </c:pt>
                <c:pt idx="86">
                  <c:v>156781199</c:v>
                </c:pt>
                <c:pt idx="87">
                  <c:v>5244663512</c:v>
                </c:pt>
                <c:pt idx="88">
                  <c:v>0</c:v>
                </c:pt>
                <c:pt idx="89">
                  <c:v>154972295</c:v>
                </c:pt>
                <c:pt idx="90">
                  <c:v>16317732</c:v>
                </c:pt>
                <c:pt idx="91">
                  <c:v>109540256</c:v>
                </c:pt>
                <c:pt idx="92">
                  <c:v>66716275</c:v>
                </c:pt>
                <c:pt idx="93">
                  <c:v>2024923284</c:v>
                </c:pt>
                <c:pt idx="94">
                  <c:v>20753886894</c:v>
                </c:pt>
                <c:pt idx="95">
                  <c:v>4003264849</c:v>
                </c:pt>
                <c:pt idx="96">
                  <c:v>10263536983</c:v>
                </c:pt>
                <c:pt idx="97">
                  <c:v>77878723</c:v>
                </c:pt>
                <c:pt idx="98">
                  <c:v>103404501</c:v>
                </c:pt>
                <c:pt idx="99">
                  <c:v>1163593</c:v>
                </c:pt>
                <c:pt idx="100">
                  <c:v>7788489158</c:v>
                </c:pt>
                <c:pt idx="101">
                  <c:v>418256767</c:v>
                </c:pt>
                <c:pt idx="102">
                  <c:v>86599365644</c:v>
                </c:pt>
                <c:pt idx="103">
                  <c:v>71414072</c:v>
                </c:pt>
                <c:pt idx="104">
                  <c:v>106608135085</c:v>
                </c:pt>
                <c:pt idx="105">
                  <c:v>18789142</c:v>
                </c:pt>
                <c:pt idx="106">
                  <c:v>0</c:v>
                </c:pt>
                <c:pt idx="107">
                  <c:v>16606865</c:v>
                </c:pt>
                <c:pt idx="108">
                  <c:v>1965546022</c:v>
                </c:pt>
                <c:pt idx="109">
                  <c:v>3778866</c:v>
                </c:pt>
                <c:pt idx="110">
                  <c:v>86085499</c:v>
                </c:pt>
                <c:pt idx="111">
                  <c:v>73300366</c:v>
                </c:pt>
                <c:pt idx="112">
                  <c:v>0</c:v>
                </c:pt>
                <c:pt idx="113">
                  <c:v>25288256</c:v>
                </c:pt>
                <c:pt idx="114">
                  <c:v>37087008</c:v>
                </c:pt>
                <c:pt idx="115">
                  <c:v>1408764</c:v>
                </c:pt>
                <c:pt idx="116">
                  <c:v>0</c:v>
                </c:pt>
                <c:pt idx="117">
                  <c:v>1230562277</c:v>
                </c:pt>
                <c:pt idx="118">
                  <c:v>187649671</c:v>
                </c:pt>
                <c:pt idx="119">
                  <c:v>37270291</c:v>
                </c:pt>
                <c:pt idx="120">
                  <c:v>257181876</c:v>
                </c:pt>
                <c:pt idx="121">
                  <c:v>188667249</c:v>
                </c:pt>
                <c:pt idx="122">
                  <c:v>141195617</c:v>
                </c:pt>
                <c:pt idx="123">
                  <c:v>1854264338</c:v>
                </c:pt>
                <c:pt idx="124">
                  <c:v>289241449</c:v>
                </c:pt>
                <c:pt idx="125">
                  <c:v>25306962</c:v>
                </c:pt>
                <c:pt idx="126">
                  <c:v>950559221</c:v>
                </c:pt>
                <c:pt idx="127">
                  <c:v>17953295985</c:v>
                </c:pt>
                <c:pt idx="128">
                  <c:v>17301281</c:v>
                </c:pt>
                <c:pt idx="129">
                  <c:v>0</c:v>
                </c:pt>
                <c:pt idx="130">
                  <c:v>4764184723</c:v>
                </c:pt>
                <c:pt idx="131">
                  <c:v>2851848828</c:v>
                </c:pt>
                <c:pt idx="132">
                  <c:v>6546878</c:v>
                </c:pt>
                <c:pt idx="133">
                  <c:v>58621912</c:v>
                </c:pt>
                <c:pt idx="134">
                  <c:v>3113441555</c:v>
                </c:pt>
                <c:pt idx="135">
                  <c:v>7211427</c:v>
                </c:pt>
                <c:pt idx="136">
                  <c:v>122552234</c:v>
                </c:pt>
                <c:pt idx="137">
                  <c:v>2525257</c:v>
                </c:pt>
                <c:pt idx="138">
                  <c:v>0</c:v>
                </c:pt>
                <c:pt idx="139">
                  <c:v>785259161</c:v>
                </c:pt>
                <c:pt idx="140">
                  <c:v>219600371</c:v>
                </c:pt>
                <c:pt idx="141">
                  <c:v>4760637366</c:v>
                </c:pt>
                <c:pt idx="142">
                  <c:v>2906519878</c:v>
                </c:pt>
                <c:pt idx="143">
                  <c:v>34440882499</c:v>
                </c:pt>
                <c:pt idx="144">
                  <c:v>601417606</c:v>
                </c:pt>
                <c:pt idx="145">
                  <c:v>163592422</c:v>
                </c:pt>
                <c:pt idx="146">
                  <c:v>74578096</c:v>
                </c:pt>
                <c:pt idx="147">
                  <c:v>5826491</c:v>
                </c:pt>
                <c:pt idx="148">
                  <c:v>2361190907</c:v>
                </c:pt>
                <c:pt idx="149">
                  <c:v>0</c:v>
                </c:pt>
                <c:pt idx="150">
                  <c:v>2581645213</c:v>
                </c:pt>
                <c:pt idx="151">
                  <c:v>401246345</c:v>
                </c:pt>
                <c:pt idx="152">
                  <c:v>0</c:v>
                </c:pt>
                <c:pt idx="153">
                  <c:v>1177744776</c:v>
                </c:pt>
                <c:pt idx="154">
                  <c:v>665902324</c:v>
                </c:pt>
                <c:pt idx="155">
                  <c:v>7303381</c:v>
                </c:pt>
                <c:pt idx="156">
                  <c:v>106418751</c:v>
                </c:pt>
                <c:pt idx="157">
                  <c:v>857892996</c:v>
                </c:pt>
                <c:pt idx="158">
                  <c:v>0</c:v>
                </c:pt>
                <c:pt idx="159">
                  <c:v>1957245621</c:v>
                </c:pt>
                <c:pt idx="160">
                  <c:v>539944187</c:v>
                </c:pt>
                <c:pt idx="161">
                  <c:v>39796406</c:v>
                </c:pt>
                <c:pt idx="162">
                  <c:v>42909773</c:v>
                </c:pt>
                <c:pt idx="163">
                  <c:v>2007952028</c:v>
                </c:pt>
                <c:pt idx="164">
                  <c:v>34655078</c:v>
                </c:pt>
                <c:pt idx="165">
                  <c:v>205264946</c:v>
                </c:pt>
                <c:pt idx="166">
                  <c:v>191060537</c:v>
                </c:pt>
                <c:pt idx="167">
                  <c:v>370767345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9183612833</c:v>
                </c:pt>
                <c:pt idx="172">
                  <c:v>341824052</c:v>
                </c:pt>
                <c:pt idx="173">
                  <c:v>367249334</c:v>
                </c:pt>
                <c:pt idx="174">
                  <c:v>4849610922</c:v>
                </c:pt>
                <c:pt idx="175">
                  <c:v>35424510688</c:v>
                </c:pt>
                <c:pt idx="176">
                  <c:v>550509263</c:v>
                </c:pt>
                <c:pt idx="177">
                  <c:v>0</c:v>
                </c:pt>
                <c:pt idx="178">
                  <c:v>0</c:v>
                </c:pt>
                <c:pt idx="179">
                  <c:v>24403138</c:v>
                </c:pt>
                <c:pt idx="180">
                  <c:v>711540945</c:v>
                </c:pt>
                <c:pt idx="181">
                  <c:v>27742161</c:v>
                </c:pt>
                <c:pt idx="182">
                  <c:v>2707450889</c:v>
                </c:pt>
                <c:pt idx="183">
                  <c:v>322208878</c:v>
                </c:pt>
                <c:pt idx="184">
                  <c:v>772751515</c:v>
                </c:pt>
                <c:pt idx="185">
                  <c:v>507011296</c:v>
                </c:pt>
                <c:pt idx="186">
                  <c:v>1899310407</c:v>
                </c:pt>
                <c:pt idx="187">
                  <c:v>29050831</c:v>
                </c:pt>
                <c:pt idx="188">
                  <c:v>2273527972</c:v>
                </c:pt>
                <c:pt idx="189">
                  <c:v>15575248</c:v>
                </c:pt>
                <c:pt idx="190">
                  <c:v>3502975425</c:v>
                </c:pt>
                <c:pt idx="191">
                  <c:v>71267403</c:v>
                </c:pt>
                <c:pt idx="192">
                  <c:v>7741390026</c:v>
                </c:pt>
                <c:pt idx="193">
                  <c:v>42726711653</c:v>
                </c:pt>
                <c:pt idx="194">
                  <c:v>11985561</c:v>
                </c:pt>
                <c:pt idx="195">
                  <c:v>0</c:v>
                </c:pt>
                <c:pt idx="196">
                  <c:v>0</c:v>
                </c:pt>
                <c:pt idx="197">
                  <c:v>772328862</c:v>
                </c:pt>
                <c:pt idx="198">
                  <c:v>10890642433</c:v>
                </c:pt>
                <c:pt idx="199">
                  <c:v>0</c:v>
                </c:pt>
                <c:pt idx="200">
                  <c:v>268622087</c:v>
                </c:pt>
                <c:pt idx="201">
                  <c:v>15055204</c:v>
                </c:pt>
                <c:pt idx="202">
                  <c:v>105355162</c:v>
                </c:pt>
                <c:pt idx="203">
                  <c:v>12948753357</c:v>
                </c:pt>
                <c:pt idx="204">
                  <c:v>1077875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2074649626</c:v>
                </c:pt>
                <c:pt idx="209">
                  <c:v>1262574</c:v>
                </c:pt>
                <c:pt idx="210">
                  <c:v>5731777181</c:v>
                </c:pt>
                <c:pt idx="211">
                  <c:v>12618672503</c:v>
                </c:pt>
                <c:pt idx="212">
                  <c:v>0</c:v>
                </c:pt>
                <c:pt idx="213">
                  <c:v>28902652</c:v>
                </c:pt>
                <c:pt idx="214">
                  <c:v>110506709</c:v>
                </c:pt>
                <c:pt idx="215">
                  <c:v>15915563</c:v>
                </c:pt>
                <c:pt idx="216">
                  <c:v>0</c:v>
                </c:pt>
                <c:pt idx="217">
                  <c:v>0</c:v>
                </c:pt>
                <c:pt idx="218">
                  <c:v>202566191</c:v>
                </c:pt>
                <c:pt idx="219">
                  <c:v>3605737242</c:v>
                </c:pt>
                <c:pt idx="220">
                  <c:v>3651331003</c:v>
                </c:pt>
                <c:pt idx="221">
                  <c:v>61832008</c:v>
                </c:pt>
                <c:pt idx="222">
                  <c:v>68964006</c:v>
                </c:pt>
                <c:pt idx="223">
                  <c:v>3837748117</c:v>
                </c:pt>
                <c:pt idx="224">
                  <c:v>46815663</c:v>
                </c:pt>
                <c:pt idx="225">
                  <c:v>50117103</c:v>
                </c:pt>
                <c:pt idx="226">
                  <c:v>1210942</c:v>
                </c:pt>
                <c:pt idx="227">
                  <c:v>1685014234</c:v>
                </c:pt>
                <c:pt idx="228">
                  <c:v>0</c:v>
                </c:pt>
                <c:pt idx="229">
                  <c:v>11537097</c:v>
                </c:pt>
                <c:pt idx="230">
                  <c:v>2629420249</c:v>
                </c:pt>
                <c:pt idx="231">
                  <c:v>3386095155</c:v>
                </c:pt>
                <c:pt idx="232">
                  <c:v>218045605</c:v>
                </c:pt>
                <c:pt idx="233">
                  <c:v>1591875977</c:v>
                </c:pt>
                <c:pt idx="234">
                  <c:v>13670315</c:v>
                </c:pt>
                <c:pt idx="235">
                  <c:v>163184979</c:v>
                </c:pt>
                <c:pt idx="236">
                  <c:v>12321845</c:v>
                </c:pt>
                <c:pt idx="237">
                  <c:v>0</c:v>
                </c:pt>
                <c:pt idx="238">
                  <c:v>82998054</c:v>
                </c:pt>
                <c:pt idx="239">
                  <c:v>401937994</c:v>
                </c:pt>
                <c:pt idx="240">
                  <c:v>231389952</c:v>
                </c:pt>
                <c:pt idx="241">
                  <c:v>444555615</c:v>
                </c:pt>
                <c:pt idx="242">
                  <c:v>880402594</c:v>
                </c:pt>
                <c:pt idx="243">
                  <c:v>0</c:v>
                </c:pt>
                <c:pt idx="244">
                  <c:v>6562261</c:v>
                </c:pt>
                <c:pt idx="245">
                  <c:v>216593336</c:v>
                </c:pt>
                <c:pt idx="246">
                  <c:v>55477048225</c:v>
                </c:pt>
                <c:pt idx="247">
                  <c:v>8724748164</c:v>
                </c:pt>
                <c:pt idx="248">
                  <c:v>83868397</c:v>
                </c:pt>
                <c:pt idx="249">
                  <c:v>7995968449</c:v>
                </c:pt>
                <c:pt idx="250">
                  <c:v>0</c:v>
                </c:pt>
                <c:pt idx="251">
                  <c:v>6141811543</c:v>
                </c:pt>
                <c:pt idx="252">
                  <c:v>0</c:v>
                </c:pt>
                <c:pt idx="253">
                  <c:v>1236333065</c:v>
                </c:pt>
                <c:pt idx="254">
                  <c:v>2792284801</c:v>
                </c:pt>
                <c:pt idx="255">
                  <c:v>0</c:v>
                </c:pt>
                <c:pt idx="256">
                  <c:v>1258134464</c:v>
                </c:pt>
                <c:pt idx="257">
                  <c:v>5963177904</c:v>
                </c:pt>
                <c:pt idx="258">
                  <c:v>5871631</c:v>
                </c:pt>
                <c:pt idx="259">
                  <c:v>8871035</c:v>
                </c:pt>
                <c:pt idx="260">
                  <c:v>7236008224</c:v>
                </c:pt>
                <c:pt idx="261">
                  <c:v>1615229</c:v>
                </c:pt>
                <c:pt idx="262">
                  <c:v>313063863</c:v>
                </c:pt>
                <c:pt idx="263">
                  <c:v>19858314121</c:v>
                </c:pt>
                <c:pt idx="264">
                  <c:v>22743564</c:v>
                </c:pt>
                <c:pt idx="265">
                  <c:v>0</c:v>
                </c:pt>
                <c:pt idx="266">
                  <c:v>46574777</c:v>
                </c:pt>
                <c:pt idx="267">
                  <c:v>25893729</c:v>
                </c:pt>
                <c:pt idx="268">
                  <c:v>159551495</c:v>
                </c:pt>
                <c:pt idx="269">
                  <c:v>54360065</c:v>
                </c:pt>
                <c:pt idx="270">
                  <c:v>61547565</c:v>
                </c:pt>
                <c:pt idx="271">
                  <c:v>1175651764</c:v>
                </c:pt>
                <c:pt idx="272">
                  <c:v>0</c:v>
                </c:pt>
                <c:pt idx="273">
                  <c:v>497274642</c:v>
                </c:pt>
                <c:pt idx="274">
                  <c:v>17257146432</c:v>
                </c:pt>
                <c:pt idx="275">
                  <c:v>760535082</c:v>
                </c:pt>
                <c:pt idx="276">
                  <c:v>1229993</c:v>
                </c:pt>
                <c:pt idx="277">
                  <c:v>11880486</c:v>
                </c:pt>
                <c:pt idx="278">
                  <c:v>4676385549</c:v>
                </c:pt>
                <c:pt idx="279">
                  <c:v>2273466812</c:v>
                </c:pt>
                <c:pt idx="280">
                  <c:v>6323636221</c:v>
                </c:pt>
                <c:pt idx="281">
                  <c:v>60767408</c:v>
                </c:pt>
                <c:pt idx="282">
                  <c:v>534905401</c:v>
                </c:pt>
                <c:pt idx="283">
                  <c:v>481990947</c:v>
                </c:pt>
                <c:pt idx="284">
                  <c:v>0</c:v>
                </c:pt>
                <c:pt idx="285">
                  <c:v>2823475685</c:v>
                </c:pt>
                <c:pt idx="286">
                  <c:v>2963371552</c:v>
                </c:pt>
                <c:pt idx="287">
                  <c:v>38607574</c:v>
                </c:pt>
                <c:pt idx="288">
                  <c:v>3011472973</c:v>
                </c:pt>
                <c:pt idx="289">
                  <c:v>0</c:v>
                </c:pt>
                <c:pt idx="290">
                  <c:v>6000048</c:v>
                </c:pt>
                <c:pt idx="291">
                  <c:v>3292399091</c:v>
                </c:pt>
                <c:pt idx="292">
                  <c:v>10988223</c:v>
                </c:pt>
                <c:pt idx="293">
                  <c:v>2476532942</c:v>
                </c:pt>
                <c:pt idx="294">
                  <c:v>9419446347</c:v>
                </c:pt>
                <c:pt idx="295">
                  <c:v>1167401173</c:v>
                </c:pt>
                <c:pt idx="296">
                  <c:v>3560678932</c:v>
                </c:pt>
                <c:pt idx="297">
                  <c:v>3008479025</c:v>
                </c:pt>
                <c:pt idx="298">
                  <c:v>0</c:v>
                </c:pt>
                <c:pt idx="299">
                  <c:v>9901101386</c:v>
                </c:pt>
                <c:pt idx="300">
                  <c:v>708496392</c:v>
                </c:pt>
                <c:pt idx="301">
                  <c:v>204677607</c:v>
                </c:pt>
                <c:pt idx="302">
                  <c:v>168175734</c:v>
                </c:pt>
                <c:pt idx="303">
                  <c:v>8156901649</c:v>
                </c:pt>
                <c:pt idx="304">
                  <c:v>539612932</c:v>
                </c:pt>
                <c:pt idx="305">
                  <c:v>2125296879</c:v>
                </c:pt>
                <c:pt idx="306">
                  <c:v>5044366625</c:v>
                </c:pt>
                <c:pt idx="307">
                  <c:v>8333578</c:v>
                </c:pt>
                <c:pt idx="308">
                  <c:v>1373762873</c:v>
                </c:pt>
                <c:pt idx="309">
                  <c:v>375968121</c:v>
                </c:pt>
                <c:pt idx="310">
                  <c:v>496814321</c:v>
                </c:pt>
                <c:pt idx="311">
                  <c:v>1664234474</c:v>
                </c:pt>
                <c:pt idx="312">
                  <c:v>47586972</c:v>
                </c:pt>
                <c:pt idx="313">
                  <c:v>2601063992</c:v>
                </c:pt>
                <c:pt idx="314">
                  <c:v>7784489702</c:v>
                </c:pt>
                <c:pt idx="315">
                  <c:v>2023213081</c:v>
                </c:pt>
                <c:pt idx="316">
                  <c:v>974209384</c:v>
                </c:pt>
                <c:pt idx="317">
                  <c:v>0</c:v>
                </c:pt>
                <c:pt idx="318">
                  <c:v>24159343352</c:v>
                </c:pt>
                <c:pt idx="319">
                  <c:v>170493992</c:v>
                </c:pt>
                <c:pt idx="320">
                  <c:v>25299203763</c:v>
                </c:pt>
                <c:pt idx="321">
                  <c:v>1538744947</c:v>
                </c:pt>
                <c:pt idx="322">
                  <c:v>14322405253</c:v>
                </c:pt>
                <c:pt idx="323">
                  <c:v>84754788</c:v>
                </c:pt>
                <c:pt idx="324">
                  <c:v>448352666</c:v>
                </c:pt>
                <c:pt idx="325">
                  <c:v>110974781</c:v>
                </c:pt>
                <c:pt idx="326">
                  <c:v>675166008</c:v>
                </c:pt>
                <c:pt idx="327">
                  <c:v>0</c:v>
                </c:pt>
                <c:pt idx="328">
                  <c:v>5908757</c:v>
                </c:pt>
                <c:pt idx="329">
                  <c:v>500372753</c:v>
                </c:pt>
                <c:pt idx="330">
                  <c:v>254254596</c:v>
                </c:pt>
                <c:pt idx="331">
                  <c:v>2173519859</c:v>
                </c:pt>
                <c:pt idx="332">
                  <c:v>949323013</c:v>
                </c:pt>
                <c:pt idx="333">
                  <c:v>36605353</c:v>
                </c:pt>
                <c:pt idx="334">
                  <c:v>2712397198</c:v>
                </c:pt>
                <c:pt idx="335">
                  <c:v>2416064167</c:v>
                </c:pt>
                <c:pt idx="336">
                  <c:v>2387334048</c:v>
                </c:pt>
                <c:pt idx="337">
                  <c:v>68841501</c:v>
                </c:pt>
                <c:pt idx="338">
                  <c:v>4061088975</c:v>
                </c:pt>
                <c:pt idx="339">
                  <c:v>815906276</c:v>
                </c:pt>
                <c:pt idx="340">
                  <c:v>4602633838</c:v>
                </c:pt>
                <c:pt idx="341">
                  <c:v>212089687</c:v>
                </c:pt>
                <c:pt idx="342">
                  <c:v>4547923988</c:v>
                </c:pt>
                <c:pt idx="343">
                  <c:v>6199394635</c:v>
                </c:pt>
                <c:pt idx="344">
                  <c:v>3262697</c:v>
                </c:pt>
                <c:pt idx="345">
                  <c:v>8402513</c:v>
                </c:pt>
                <c:pt idx="346">
                  <c:v>1747215338</c:v>
                </c:pt>
                <c:pt idx="347">
                  <c:v>2053894103</c:v>
                </c:pt>
                <c:pt idx="348">
                  <c:v>50806861</c:v>
                </c:pt>
                <c:pt idx="349">
                  <c:v>346844047</c:v>
                </c:pt>
                <c:pt idx="350">
                  <c:v>8435246801</c:v>
                </c:pt>
                <c:pt idx="351">
                  <c:v>2781631</c:v>
                </c:pt>
                <c:pt idx="352">
                  <c:v>373744484</c:v>
                </c:pt>
                <c:pt idx="353">
                  <c:v>491019892</c:v>
                </c:pt>
                <c:pt idx="354">
                  <c:v>23906284713</c:v>
                </c:pt>
                <c:pt idx="355">
                  <c:v>2808067263</c:v>
                </c:pt>
                <c:pt idx="356">
                  <c:v>94679521</c:v>
                </c:pt>
                <c:pt idx="357">
                  <c:v>10371018</c:v>
                </c:pt>
                <c:pt idx="358">
                  <c:v>1028241145</c:v>
                </c:pt>
                <c:pt idx="359">
                  <c:v>55381686</c:v>
                </c:pt>
                <c:pt idx="360">
                  <c:v>5561072</c:v>
                </c:pt>
                <c:pt idx="361">
                  <c:v>224295587</c:v>
                </c:pt>
                <c:pt idx="362">
                  <c:v>1191720729</c:v>
                </c:pt>
                <c:pt idx="363">
                  <c:v>127870418</c:v>
                </c:pt>
                <c:pt idx="364">
                  <c:v>45490935</c:v>
                </c:pt>
                <c:pt idx="365">
                  <c:v>7104014441</c:v>
                </c:pt>
                <c:pt idx="366">
                  <c:v>0</c:v>
                </c:pt>
                <c:pt idx="367">
                  <c:v>340738529</c:v>
                </c:pt>
                <c:pt idx="368">
                  <c:v>3121016783</c:v>
                </c:pt>
                <c:pt idx="369">
                  <c:v>27673008209</c:v>
                </c:pt>
                <c:pt idx="370">
                  <c:v>250188184</c:v>
                </c:pt>
                <c:pt idx="371">
                  <c:v>54424156</c:v>
                </c:pt>
                <c:pt idx="372">
                  <c:v>1479895984</c:v>
                </c:pt>
                <c:pt idx="373">
                  <c:v>996304758</c:v>
                </c:pt>
                <c:pt idx="374">
                  <c:v>4115089423</c:v>
                </c:pt>
                <c:pt idx="375">
                  <c:v>1161186164</c:v>
                </c:pt>
                <c:pt idx="376">
                  <c:v>1187258524</c:v>
                </c:pt>
                <c:pt idx="377">
                  <c:v>43323869</c:v>
                </c:pt>
                <c:pt idx="378">
                  <c:v>5291652</c:v>
                </c:pt>
                <c:pt idx="379">
                  <c:v>40650031</c:v>
                </c:pt>
                <c:pt idx="380">
                  <c:v>0</c:v>
                </c:pt>
                <c:pt idx="381">
                  <c:v>1664664</c:v>
                </c:pt>
                <c:pt idx="382">
                  <c:v>51340047</c:v>
                </c:pt>
                <c:pt idx="383">
                  <c:v>1043287843</c:v>
                </c:pt>
                <c:pt idx="384">
                  <c:v>383354</c:v>
                </c:pt>
                <c:pt idx="385">
                  <c:v>1366336781</c:v>
                </c:pt>
                <c:pt idx="386">
                  <c:v>9096655335</c:v>
                </c:pt>
                <c:pt idx="387">
                  <c:v>1312625</c:v>
                </c:pt>
                <c:pt idx="388">
                  <c:v>1170134103</c:v>
                </c:pt>
                <c:pt idx="389">
                  <c:v>6029575574</c:v>
                </c:pt>
                <c:pt idx="390">
                  <c:v>5975885013</c:v>
                </c:pt>
                <c:pt idx="391">
                  <c:v>2538521347</c:v>
                </c:pt>
                <c:pt idx="392">
                  <c:v>12254307</c:v>
                </c:pt>
                <c:pt idx="393">
                  <c:v>2140129871</c:v>
                </c:pt>
                <c:pt idx="394">
                  <c:v>0</c:v>
                </c:pt>
                <c:pt idx="395">
                  <c:v>8097522774</c:v>
                </c:pt>
                <c:pt idx="396">
                  <c:v>217405292</c:v>
                </c:pt>
                <c:pt idx="397">
                  <c:v>107890694402</c:v>
                </c:pt>
                <c:pt idx="398">
                  <c:v>78026475</c:v>
                </c:pt>
                <c:pt idx="399">
                  <c:v>4961028602</c:v>
                </c:pt>
                <c:pt idx="400">
                  <c:v>30988561</c:v>
                </c:pt>
                <c:pt idx="401">
                  <c:v>263940111</c:v>
                </c:pt>
                <c:pt idx="402">
                  <c:v>1006939779</c:v>
                </c:pt>
                <c:pt idx="403">
                  <c:v>0</c:v>
                </c:pt>
                <c:pt idx="404">
                  <c:v>299278284</c:v>
                </c:pt>
                <c:pt idx="405">
                  <c:v>464363165</c:v>
                </c:pt>
                <c:pt idx="406">
                  <c:v>1616125799</c:v>
                </c:pt>
                <c:pt idx="407">
                  <c:v>50391264</c:v>
                </c:pt>
                <c:pt idx="408">
                  <c:v>36736402</c:v>
                </c:pt>
                <c:pt idx="409">
                  <c:v>0</c:v>
                </c:pt>
                <c:pt idx="410">
                  <c:v>2116722228</c:v>
                </c:pt>
                <c:pt idx="411">
                  <c:v>9857691</c:v>
                </c:pt>
                <c:pt idx="412">
                  <c:v>5436326766</c:v>
                </c:pt>
                <c:pt idx="413">
                  <c:v>2163486</c:v>
                </c:pt>
                <c:pt idx="414">
                  <c:v>0</c:v>
                </c:pt>
                <c:pt idx="415">
                  <c:v>1226830265</c:v>
                </c:pt>
                <c:pt idx="416">
                  <c:v>20337707</c:v>
                </c:pt>
                <c:pt idx="417">
                  <c:v>72903204</c:v>
                </c:pt>
                <c:pt idx="418">
                  <c:v>109166997</c:v>
                </c:pt>
                <c:pt idx="419">
                  <c:v>1166447077</c:v>
                </c:pt>
                <c:pt idx="420">
                  <c:v>961843826</c:v>
                </c:pt>
                <c:pt idx="421">
                  <c:v>76867826</c:v>
                </c:pt>
                <c:pt idx="422">
                  <c:v>76712999</c:v>
                </c:pt>
                <c:pt idx="423">
                  <c:v>0</c:v>
                </c:pt>
                <c:pt idx="424">
                  <c:v>1891</c:v>
                </c:pt>
                <c:pt idx="425">
                  <c:v>442725</c:v>
                </c:pt>
                <c:pt idx="426">
                  <c:v>54293906</c:v>
                </c:pt>
                <c:pt idx="427">
                  <c:v>863219782</c:v>
                </c:pt>
                <c:pt idx="428">
                  <c:v>6091433848</c:v>
                </c:pt>
                <c:pt idx="429">
                  <c:v>65536774</c:v>
                </c:pt>
                <c:pt idx="430">
                  <c:v>49401467</c:v>
                </c:pt>
                <c:pt idx="431">
                  <c:v>74786552</c:v>
                </c:pt>
                <c:pt idx="432">
                  <c:v>0</c:v>
                </c:pt>
                <c:pt idx="433">
                  <c:v>28477347</c:v>
                </c:pt>
                <c:pt idx="434">
                  <c:v>6845916282</c:v>
                </c:pt>
                <c:pt idx="435">
                  <c:v>483992698</c:v>
                </c:pt>
                <c:pt idx="436">
                  <c:v>1200945388</c:v>
                </c:pt>
                <c:pt idx="437">
                  <c:v>881036792</c:v>
                </c:pt>
                <c:pt idx="438">
                  <c:v>88734337</c:v>
                </c:pt>
                <c:pt idx="439">
                  <c:v>280556174</c:v>
                </c:pt>
                <c:pt idx="440">
                  <c:v>713205631</c:v>
                </c:pt>
                <c:pt idx="441">
                  <c:v>0</c:v>
                </c:pt>
                <c:pt idx="442">
                  <c:v>697319277</c:v>
                </c:pt>
                <c:pt idx="443">
                  <c:v>25596583</c:v>
                </c:pt>
                <c:pt idx="444">
                  <c:v>2438736164</c:v>
                </c:pt>
                <c:pt idx="445">
                  <c:v>2059263375</c:v>
                </c:pt>
                <c:pt idx="446">
                  <c:v>68202143</c:v>
                </c:pt>
                <c:pt idx="447">
                  <c:v>4690366</c:v>
                </c:pt>
                <c:pt idx="448">
                  <c:v>2048426436</c:v>
                </c:pt>
                <c:pt idx="449">
                  <c:v>77035645</c:v>
                </c:pt>
                <c:pt idx="450">
                  <c:v>1123412716</c:v>
                </c:pt>
                <c:pt idx="451">
                  <c:v>8099047681</c:v>
                </c:pt>
                <c:pt idx="452">
                  <c:v>0</c:v>
                </c:pt>
                <c:pt idx="453">
                  <c:v>4041532988</c:v>
                </c:pt>
                <c:pt idx="454">
                  <c:v>17372139</c:v>
                </c:pt>
                <c:pt idx="455">
                  <c:v>0</c:v>
                </c:pt>
                <c:pt idx="456">
                  <c:v>3695187</c:v>
                </c:pt>
                <c:pt idx="457">
                  <c:v>4864069346</c:v>
                </c:pt>
                <c:pt idx="458">
                  <c:v>0</c:v>
                </c:pt>
                <c:pt idx="459">
                  <c:v>4099525144</c:v>
                </c:pt>
                <c:pt idx="460">
                  <c:v>4874027137</c:v>
                </c:pt>
                <c:pt idx="461">
                  <c:v>67134318</c:v>
                </c:pt>
                <c:pt idx="462">
                  <c:v>233157869</c:v>
                </c:pt>
                <c:pt idx="463">
                  <c:v>191604036</c:v>
                </c:pt>
                <c:pt idx="464">
                  <c:v>0</c:v>
                </c:pt>
                <c:pt idx="465">
                  <c:v>1207606122</c:v>
                </c:pt>
                <c:pt idx="466">
                  <c:v>197356225</c:v>
                </c:pt>
                <c:pt idx="467">
                  <c:v>59804958</c:v>
                </c:pt>
                <c:pt idx="468">
                  <c:v>9951827</c:v>
                </c:pt>
                <c:pt idx="469">
                  <c:v>90118129</c:v>
                </c:pt>
                <c:pt idx="470">
                  <c:v>107473403</c:v>
                </c:pt>
                <c:pt idx="471">
                  <c:v>8602808783</c:v>
                </c:pt>
                <c:pt idx="472">
                  <c:v>15806798949</c:v>
                </c:pt>
                <c:pt idx="473">
                  <c:v>22580236</c:v>
                </c:pt>
                <c:pt idx="474">
                  <c:v>886219712</c:v>
                </c:pt>
                <c:pt idx="475">
                  <c:v>4652172</c:v>
                </c:pt>
                <c:pt idx="476">
                  <c:v>3050086096</c:v>
                </c:pt>
                <c:pt idx="477">
                  <c:v>160417277</c:v>
                </c:pt>
                <c:pt idx="478">
                  <c:v>4686829717</c:v>
                </c:pt>
                <c:pt idx="479">
                  <c:v>9894649532</c:v>
                </c:pt>
                <c:pt idx="480">
                  <c:v>1489368187</c:v>
                </c:pt>
                <c:pt idx="481">
                  <c:v>6370363</c:v>
                </c:pt>
                <c:pt idx="482">
                  <c:v>0</c:v>
                </c:pt>
                <c:pt idx="483">
                  <c:v>0</c:v>
                </c:pt>
                <c:pt idx="484">
                  <c:v>135549129</c:v>
                </c:pt>
                <c:pt idx="485">
                  <c:v>75737794</c:v>
                </c:pt>
                <c:pt idx="486">
                  <c:v>10166439</c:v>
                </c:pt>
                <c:pt idx="487">
                  <c:v>23706745</c:v>
                </c:pt>
                <c:pt idx="488">
                  <c:v>0</c:v>
                </c:pt>
                <c:pt idx="489">
                  <c:v>1044046955</c:v>
                </c:pt>
                <c:pt idx="490">
                  <c:v>5568039</c:v>
                </c:pt>
                <c:pt idx="491">
                  <c:v>2698115386</c:v>
                </c:pt>
                <c:pt idx="492">
                  <c:v>6351265988</c:v>
                </c:pt>
                <c:pt idx="493">
                  <c:v>126309004</c:v>
                </c:pt>
                <c:pt idx="494">
                  <c:v>1488639</c:v>
                </c:pt>
                <c:pt idx="495">
                  <c:v>9605436845</c:v>
                </c:pt>
                <c:pt idx="496">
                  <c:v>0</c:v>
                </c:pt>
                <c:pt idx="497">
                  <c:v>709423</c:v>
                </c:pt>
                <c:pt idx="498">
                  <c:v>42915541</c:v>
                </c:pt>
                <c:pt idx="499">
                  <c:v>9604744615</c:v>
                </c:pt>
                <c:pt idx="500">
                  <c:v>846458824</c:v>
                </c:pt>
                <c:pt idx="501">
                  <c:v>2632714807</c:v>
                </c:pt>
                <c:pt idx="502">
                  <c:v>2930621</c:v>
                </c:pt>
                <c:pt idx="503">
                  <c:v>0</c:v>
                </c:pt>
                <c:pt idx="504">
                  <c:v>65839082</c:v>
                </c:pt>
                <c:pt idx="505">
                  <c:v>14094546</c:v>
                </c:pt>
                <c:pt idx="506">
                  <c:v>5027800571</c:v>
                </c:pt>
                <c:pt idx="507">
                  <c:v>0</c:v>
                </c:pt>
                <c:pt idx="508">
                  <c:v>6825909</c:v>
                </c:pt>
                <c:pt idx="509">
                  <c:v>52804337</c:v>
                </c:pt>
                <c:pt idx="510">
                  <c:v>5584516018</c:v>
                </c:pt>
                <c:pt idx="511">
                  <c:v>3145994282</c:v>
                </c:pt>
                <c:pt idx="512">
                  <c:v>66475924</c:v>
                </c:pt>
                <c:pt idx="513">
                  <c:v>891807554</c:v>
                </c:pt>
                <c:pt idx="514">
                  <c:v>3563899073</c:v>
                </c:pt>
                <c:pt idx="515">
                  <c:v>450113304</c:v>
                </c:pt>
                <c:pt idx="516">
                  <c:v>58527433</c:v>
                </c:pt>
                <c:pt idx="517">
                  <c:v>1727263074</c:v>
                </c:pt>
                <c:pt idx="518">
                  <c:v>13536556</c:v>
                </c:pt>
                <c:pt idx="519">
                  <c:v>3813617</c:v>
                </c:pt>
                <c:pt idx="520">
                  <c:v>56098531825</c:v>
                </c:pt>
                <c:pt idx="521">
                  <c:v>0</c:v>
                </c:pt>
                <c:pt idx="522">
                  <c:v>225722187</c:v>
                </c:pt>
                <c:pt idx="523">
                  <c:v>0</c:v>
                </c:pt>
                <c:pt idx="524">
                  <c:v>2703314932</c:v>
                </c:pt>
                <c:pt idx="525">
                  <c:v>79445231</c:v>
                </c:pt>
                <c:pt idx="526">
                  <c:v>11674503</c:v>
                </c:pt>
                <c:pt idx="527">
                  <c:v>746422</c:v>
                </c:pt>
                <c:pt idx="528">
                  <c:v>0</c:v>
                </c:pt>
                <c:pt idx="529">
                  <c:v>284356396</c:v>
                </c:pt>
                <c:pt idx="530">
                  <c:v>0</c:v>
                </c:pt>
                <c:pt idx="531">
                  <c:v>182331776</c:v>
                </c:pt>
                <c:pt idx="532">
                  <c:v>26744031</c:v>
                </c:pt>
                <c:pt idx="533">
                  <c:v>6431242842</c:v>
                </c:pt>
                <c:pt idx="534">
                  <c:v>607051557</c:v>
                </c:pt>
                <c:pt idx="535">
                  <c:v>6512790789</c:v>
                </c:pt>
                <c:pt idx="536">
                  <c:v>727259412</c:v>
                </c:pt>
                <c:pt idx="537">
                  <c:v>1441281422</c:v>
                </c:pt>
                <c:pt idx="538">
                  <c:v>34331261</c:v>
                </c:pt>
                <c:pt idx="539">
                  <c:v>5362461744</c:v>
                </c:pt>
                <c:pt idx="540">
                  <c:v>386261199</c:v>
                </c:pt>
                <c:pt idx="541">
                  <c:v>1621852613</c:v>
                </c:pt>
                <c:pt idx="542">
                  <c:v>772885651</c:v>
                </c:pt>
                <c:pt idx="543">
                  <c:v>3414383405</c:v>
                </c:pt>
                <c:pt idx="544">
                  <c:v>2137008849</c:v>
                </c:pt>
                <c:pt idx="545">
                  <c:v>188330049</c:v>
                </c:pt>
                <c:pt idx="546">
                  <c:v>752377665</c:v>
                </c:pt>
                <c:pt idx="547">
                  <c:v>3905057</c:v>
                </c:pt>
                <c:pt idx="548">
                  <c:v>77474529</c:v>
                </c:pt>
                <c:pt idx="549">
                  <c:v>147215787</c:v>
                </c:pt>
                <c:pt idx="550">
                  <c:v>84858839</c:v>
                </c:pt>
                <c:pt idx="551">
                  <c:v>10333535</c:v>
                </c:pt>
                <c:pt idx="552">
                  <c:v>6587845593</c:v>
                </c:pt>
                <c:pt idx="553">
                  <c:v>81977028</c:v>
                </c:pt>
                <c:pt idx="554">
                  <c:v>1318705636</c:v>
                </c:pt>
                <c:pt idx="555">
                  <c:v>0</c:v>
                </c:pt>
                <c:pt idx="556">
                  <c:v>3025343</c:v>
                </c:pt>
                <c:pt idx="557">
                  <c:v>691048555</c:v>
                </c:pt>
                <c:pt idx="558">
                  <c:v>5005670418</c:v>
                </c:pt>
                <c:pt idx="559">
                  <c:v>27466799</c:v>
                </c:pt>
                <c:pt idx="560">
                  <c:v>1939399662</c:v>
                </c:pt>
                <c:pt idx="561">
                  <c:v>45976998</c:v>
                </c:pt>
                <c:pt idx="562">
                  <c:v>0</c:v>
                </c:pt>
                <c:pt idx="563">
                  <c:v>206510776</c:v>
                </c:pt>
                <c:pt idx="564">
                  <c:v>2835989113</c:v>
                </c:pt>
                <c:pt idx="565">
                  <c:v>20072815</c:v>
                </c:pt>
                <c:pt idx="566">
                  <c:v>3455383472</c:v>
                </c:pt>
                <c:pt idx="567">
                  <c:v>187675243</c:v>
                </c:pt>
                <c:pt idx="568">
                  <c:v>49871331</c:v>
                </c:pt>
                <c:pt idx="569">
                  <c:v>14629101</c:v>
                </c:pt>
                <c:pt idx="570">
                  <c:v>67395488</c:v>
                </c:pt>
                <c:pt idx="571">
                  <c:v>111647272</c:v>
                </c:pt>
                <c:pt idx="572">
                  <c:v>257466486</c:v>
                </c:pt>
                <c:pt idx="573">
                  <c:v>2421164954</c:v>
                </c:pt>
                <c:pt idx="574">
                  <c:v>21731216</c:v>
                </c:pt>
                <c:pt idx="575">
                  <c:v>16528202</c:v>
                </c:pt>
                <c:pt idx="576">
                  <c:v>15758691</c:v>
                </c:pt>
                <c:pt idx="577">
                  <c:v>6908415</c:v>
                </c:pt>
                <c:pt idx="578">
                  <c:v>229224154</c:v>
                </c:pt>
                <c:pt idx="579">
                  <c:v>3573818168</c:v>
                </c:pt>
                <c:pt idx="580">
                  <c:v>1227994408</c:v>
                </c:pt>
                <c:pt idx="581">
                  <c:v>3401271</c:v>
                </c:pt>
                <c:pt idx="582">
                  <c:v>53717541</c:v>
                </c:pt>
                <c:pt idx="583">
                  <c:v>7946453116</c:v>
                </c:pt>
                <c:pt idx="584">
                  <c:v>103350467</c:v>
                </c:pt>
                <c:pt idx="585">
                  <c:v>758163594</c:v>
                </c:pt>
                <c:pt idx="586">
                  <c:v>24256788</c:v>
                </c:pt>
                <c:pt idx="587">
                  <c:v>217622225</c:v>
                </c:pt>
                <c:pt idx="588">
                  <c:v>39011605</c:v>
                </c:pt>
                <c:pt idx="589">
                  <c:v>1004099194</c:v>
                </c:pt>
                <c:pt idx="590">
                  <c:v>377668501</c:v>
                </c:pt>
                <c:pt idx="591">
                  <c:v>1416542943</c:v>
                </c:pt>
                <c:pt idx="592">
                  <c:v>1817546727</c:v>
                </c:pt>
                <c:pt idx="593">
                  <c:v>5070027383</c:v>
                </c:pt>
                <c:pt idx="594">
                  <c:v>124737284</c:v>
                </c:pt>
                <c:pt idx="595">
                  <c:v>28618571969</c:v>
                </c:pt>
                <c:pt idx="596">
                  <c:v>789336219</c:v>
                </c:pt>
                <c:pt idx="597">
                  <c:v>1702321699</c:v>
                </c:pt>
                <c:pt idx="598">
                  <c:v>1531297807</c:v>
                </c:pt>
                <c:pt idx="599">
                  <c:v>28356085</c:v>
                </c:pt>
                <c:pt idx="600">
                  <c:v>3064970249</c:v>
                </c:pt>
                <c:pt idx="601">
                  <c:v>0</c:v>
                </c:pt>
                <c:pt idx="602">
                  <c:v>9347810548</c:v>
                </c:pt>
                <c:pt idx="603">
                  <c:v>1976846604</c:v>
                </c:pt>
                <c:pt idx="604">
                  <c:v>2156253244</c:v>
                </c:pt>
                <c:pt idx="605">
                  <c:v>0</c:v>
                </c:pt>
                <c:pt idx="606">
                  <c:v>3371516939</c:v>
                </c:pt>
                <c:pt idx="607">
                  <c:v>45709328</c:v>
                </c:pt>
                <c:pt idx="608">
                  <c:v>4039612</c:v>
                </c:pt>
                <c:pt idx="609">
                  <c:v>133678761</c:v>
                </c:pt>
                <c:pt idx="610">
                  <c:v>18695742</c:v>
                </c:pt>
                <c:pt idx="611">
                  <c:v>352265</c:v>
                </c:pt>
                <c:pt idx="612">
                  <c:v>9918457455</c:v>
                </c:pt>
                <c:pt idx="613">
                  <c:v>2532270883</c:v>
                </c:pt>
                <c:pt idx="614">
                  <c:v>12012316646</c:v>
                </c:pt>
                <c:pt idx="615">
                  <c:v>0</c:v>
                </c:pt>
                <c:pt idx="616">
                  <c:v>345560455</c:v>
                </c:pt>
                <c:pt idx="617">
                  <c:v>3027060887</c:v>
                </c:pt>
                <c:pt idx="618">
                  <c:v>5488766655</c:v>
                </c:pt>
                <c:pt idx="619">
                  <c:v>493160279</c:v>
                </c:pt>
                <c:pt idx="620">
                  <c:v>4027021</c:v>
                </c:pt>
                <c:pt idx="621">
                  <c:v>137559446</c:v>
                </c:pt>
                <c:pt idx="622">
                  <c:v>4588744233</c:v>
                </c:pt>
                <c:pt idx="623">
                  <c:v>16823111958</c:v>
                </c:pt>
                <c:pt idx="624">
                  <c:v>1244430044</c:v>
                </c:pt>
                <c:pt idx="625">
                  <c:v>0</c:v>
                </c:pt>
                <c:pt idx="626">
                  <c:v>48839909</c:v>
                </c:pt>
                <c:pt idx="627">
                  <c:v>1501422</c:v>
                </c:pt>
                <c:pt idx="628">
                  <c:v>1678723841</c:v>
                </c:pt>
                <c:pt idx="629">
                  <c:v>2687026804</c:v>
                </c:pt>
                <c:pt idx="630">
                  <c:v>14089272</c:v>
                </c:pt>
                <c:pt idx="631">
                  <c:v>193350532</c:v>
                </c:pt>
                <c:pt idx="632">
                  <c:v>361982803</c:v>
                </c:pt>
                <c:pt idx="633">
                  <c:v>130087374</c:v>
                </c:pt>
                <c:pt idx="634">
                  <c:v>19760487</c:v>
                </c:pt>
                <c:pt idx="635">
                  <c:v>52233528405</c:v>
                </c:pt>
                <c:pt idx="636">
                  <c:v>4207436865</c:v>
                </c:pt>
                <c:pt idx="637">
                  <c:v>5450264225</c:v>
                </c:pt>
                <c:pt idx="638">
                  <c:v>34090714</c:v>
                </c:pt>
                <c:pt idx="639">
                  <c:v>4675854395</c:v>
                </c:pt>
                <c:pt idx="640">
                  <c:v>85436904</c:v>
                </c:pt>
                <c:pt idx="641">
                  <c:v>10182452502</c:v>
                </c:pt>
                <c:pt idx="642">
                  <c:v>2691317265</c:v>
                </c:pt>
                <c:pt idx="643">
                  <c:v>1176048302</c:v>
                </c:pt>
                <c:pt idx="644">
                  <c:v>1025596</c:v>
                </c:pt>
                <c:pt idx="645">
                  <c:v>89059696</c:v>
                </c:pt>
                <c:pt idx="646">
                  <c:v>666983908</c:v>
                </c:pt>
                <c:pt idx="647">
                  <c:v>27883878</c:v>
                </c:pt>
                <c:pt idx="648">
                  <c:v>21566383</c:v>
                </c:pt>
                <c:pt idx="649">
                  <c:v>11642628531</c:v>
                </c:pt>
                <c:pt idx="650">
                  <c:v>0</c:v>
                </c:pt>
                <c:pt idx="651">
                  <c:v>7255221999</c:v>
                </c:pt>
                <c:pt idx="652">
                  <c:v>13763821193</c:v>
                </c:pt>
                <c:pt idx="653">
                  <c:v>0</c:v>
                </c:pt>
                <c:pt idx="654">
                  <c:v>626651916</c:v>
                </c:pt>
                <c:pt idx="655">
                  <c:v>888072413</c:v>
                </c:pt>
                <c:pt idx="656">
                  <c:v>410669436</c:v>
                </c:pt>
                <c:pt idx="657">
                  <c:v>1717863</c:v>
                </c:pt>
                <c:pt idx="658">
                  <c:v>320866</c:v>
                </c:pt>
                <c:pt idx="659">
                  <c:v>29103492</c:v>
                </c:pt>
                <c:pt idx="660">
                  <c:v>0</c:v>
                </c:pt>
                <c:pt idx="661">
                  <c:v>0</c:v>
                </c:pt>
                <c:pt idx="662">
                  <c:v>49961679</c:v>
                </c:pt>
                <c:pt idx="663">
                  <c:v>205295926</c:v>
                </c:pt>
                <c:pt idx="664">
                  <c:v>2732357</c:v>
                </c:pt>
                <c:pt idx="665">
                  <c:v>0</c:v>
                </c:pt>
                <c:pt idx="666">
                  <c:v>366165975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4992842166</c:v>
                </c:pt>
                <c:pt idx="671">
                  <c:v>1743425676</c:v>
                </c:pt>
                <c:pt idx="672">
                  <c:v>90095318</c:v>
                </c:pt>
                <c:pt idx="673">
                  <c:v>284529004</c:v>
                </c:pt>
                <c:pt idx="674">
                  <c:v>9678751</c:v>
                </c:pt>
                <c:pt idx="675">
                  <c:v>327055503</c:v>
                </c:pt>
                <c:pt idx="676">
                  <c:v>20199976144</c:v>
                </c:pt>
                <c:pt idx="677">
                  <c:v>6947607</c:v>
                </c:pt>
                <c:pt idx="678">
                  <c:v>392476078</c:v>
                </c:pt>
                <c:pt idx="679">
                  <c:v>43059169</c:v>
                </c:pt>
                <c:pt idx="680">
                  <c:v>1480670201</c:v>
                </c:pt>
                <c:pt idx="681">
                  <c:v>0</c:v>
                </c:pt>
                <c:pt idx="682">
                  <c:v>0</c:v>
                </c:pt>
                <c:pt idx="683">
                  <c:v>2366759868</c:v>
                </c:pt>
                <c:pt idx="684">
                  <c:v>10216731585</c:v>
                </c:pt>
                <c:pt idx="685">
                  <c:v>143758312</c:v>
                </c:pt>
                <c:pt idx="686">
                  <c:v>578653489</c:v>
                </c:pt>
                <c:pt idx="687">
                  <c:v>0</c:v>
                </c:pt>
                <c:pt idx="688">
                  <c:v>2443751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1954006</c:v>
                </c:pt>
                <c:pt idx="694">
                  <c:v>23654222096</c:v>
                </c:pt>
                <c:pt idx="695">
                  <c:v>309198533</c:v>
                </c:pt>
                <c:pt idx="696">
                  <c:v>879104115</c:v>
                </c:pt>
                <c:pt idx="697">
                  <c:v>580188712</c:v>
                </c:pt>
                <c:pt idx="698">
                  <c:v>5362432746</c:v>
                </c:pt>
                <c:pt idx="699">
                  <c:v>0</c:v>
                </c:pt>
                <c:pt idx="700">
                  <c:v>0</c:v>
                </c:pt>
                <c:pt idx="701">
                  <c:v>2962802886</c:v>
                </c:pt>
                <c:pt idx="702">
                  <c:v>1906699161</c:v>
                </c:pt>
                <c:pt idx="703">
                  <c:v>3516857993</c:v>
                </c:pt>
                <c:pt idx="704">
                  <c:v>1278950387</c:v>
                </c:pt>
                <c:pt idx="705">
                  <c:v>6551037419</c:v>
                </c:pt>
                <c:pt idx="706">
                  <c:v>653226</c:v>
                </c:pt>
                <c:pt idx="707">
                  <c:v>2981378155</c:v>
                </c:pt>
                <c:pt idx="708">
                  <c:v>9101390177</c:v>
                </c:pt>
                <c:pt idx="709">
                  <c:v>2358498208</c:v>
                </c:pt>
                <c:pt idx="710">
                  <c:v>55036540552</c:v>
                </c:pt>
                <c:pt idx="711">
                  <c:v>1867516076</c:v>
                </c:pt>
                <c:pt idx="712">
                  <c:v>7688014</c:v>
                </c:pt>
                <c:pt idx="713">
                  <c:v>199575409</c:v>
                </c:pt>
                <c:pt idx="714">
                  <c:v>0</c:v>
                </c:pt>
                <c:pt idx="715">
                  <c:v>0</c:v>
                </c:pt>
                <c:pt idx="716">
                  <c:v>4058341466</c:v>
                </c:pt>
                <c:pt idx="717">
                  <c:v>68661918</c:v>
                </c:pt>
                <c:pt idx="718">
                  <c:v>2227187936</c:v>
                </c:pt>
                <c:pt idx="719">
                  <c:v>0</c:v>
                </c:pt>
                <c:pt idx="720">
                  <c:v>0</c:v>
                </c:pt>
                <c:pt idx="721">
                  <c:v>222694039</c:v>
                </c:pt>
                <c:pt idx="722">
                  <c:v>2057049819</c:v>
                </c:pt>
                <c:pt idx="723">
                  <c:v>120500499</c:v>
                </c:pt>
                <c:pt idx="724">
                  <c:v>145848118</c:v>
                </c:pt>
                <c:pt idx="725">
                  <c:v>2266577797</c:v>
                </c:pt>
                <c:pt idx="726">
                  <c:v>401106</c:v>
                </c:pt>
                <c:pt idx="727">
                  <c:v>0</c:v>
                </c:pt>
                <c:pt idx="728">
                  <c:v>95505438</c:v>
                </c:pt>
                <c:pt idx="729">
                  <c:v>74850135</c:v>
                </c:pt>
                <c:pt idx="730">
                  <c:v>5242946021</c:v>
                </c:pt>
                <c:pt idx="731">
                  <c:v>322534068</c:v>
                </c:pt>
                <c:pt idx="732">
                  <c:v>950712564</c:v>
                </c:pt>
                <c:pt idx="733">
                  <c:v>4295732</c:v>
                </c:pt>
                <c:pt idx="734">
                  <c:v>10010534</c:v>
                </c:pt>
                <c:pt idx="735">
                  <c:v>390360408</c:v>
                </c:pt>
                <c:pt idx="736">
                  <c:v>2493168212</c:v>
                </c:pt>
                <c:pt idx="737">
                  <c:v>2103903432</c:v>
                </c:pt>
                <c:pt idx="738">
                  <c:v>381749929</c:v>
                </c:pt>
                <c:pt idx="739">
                  <c:v>0</c:v>
                </c:pt>
                <c:pt idx="740">
                  <c:v>16996054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1979680077</c:v>
                </c:pt>
                <c:pt idx="745">
                  <c:v>2073064</c:v>
                </c:pt>
                <c:pt idx="746">
                  <c:v>494887732</c:v>
                </c:pt>
                <c:pt idx="747">
                  <c:v>0</c:v>
                </c:pt>
                <c:pt idx="748">
                  <c:v>1662003</c:v>
                </c:pt>
                <c:pt idx="749">
                  <c:v>994059898</c:v>
                </c:pt>
                <c:pt idx="750">
                  <c:v>4784458103</c:v>
                </c:pt>
                <c:pt idx="751">
                  <c:v>510068756</c:v>
                </c:pt>
                <c:pt idx="752">
                  <c:v>222218944</c:v>
                </c:pt>
                <c:pt idx="753">
                  <c:v>0</c:v>
                </c:pt>
                <c:pt idx="754">
                  <c:v>8540581</c:v>
                </c:pt>
                <c:pt idx="755">
                  <c:v>2263435682</c:v>
                </c:pt>
                <c:pt idx="756">
                  <c:v>0</c:v>
                </c:pt>
                <c:pt idx="757">
                  <c:v>3977219</c:v>
                </c:pt>
                <c:pt idx="758">
                  <c:v>176160735</c:v>
                </c:pt>
                <c:pt idx="759">
                  <c:v>2661355385</c:v>
                </c:pt>
                <c:pt idx="760">
                  <c:v>0</c:v>
                </c:pt>
                <c:pt idx="761">
                  <c:v>35814199</c:v>
                </c:pt>
                <c:pt idx="762">
                  <c:v>3757534362</c:v>
                </c:pt>
                <c:pt idx="763">
                  <c:v>83856775</c:v>
                </c:pt>
                <c:pt idx="764">
                  <c:v>19910504</c:v>
                </c:pt>
                <c:pt idx="765">
                  <c:v>4074392223</c:v>
                </c:pt>
                <c:pt idx="766">
                  <c:v>265656462</c:v>
                </c:pt>
                <c:pt idx="767">
                  <c:v>10049015769</c:v>
                </c:pt>
                <c:pt idx="768">
                  <c:v>420122463</c:v>
                </c:pt>
                <c:pt idx="769">
                  <c:v>5478069</c:v>
                </c:pt>
                <c:pt idx="770">
                  <c:v>792006246</c:v>
                </c:pt>
                <c:pt idx="771">
                  <c:v>1732980501</c:v>
                </c:pt>
                <c:pt idx="772">
                  <c:v>11102135</c:v>
                </c:pt>
                <c:pt idx="773">
                  <c:v>101619064</c:v>
                </c:pt>
                <c:pt idx="774">
                  <c:v>1770259791</c:v>
                </c:pt>
                <c:pt idx="775">
                  <c:v>665593815</c:v>
                </c:pt>
                <c:pt idx="776">
                  <c:v>2358762286</c:v>
                </c:pt>
                <c:pt idx="777">
                  <c:v>38093064</c:v>
                </c:pt>
                <c:pt idx="778">
                  <c:v>4784916686</c:v>
                </c:pt>
                <c:pt idx="779">
                  <c:v>111432426</c:v>
                </c:pt>
                <c:pt idx="780">
                  <c:v>11690207384</c:v>
                </c:pt>
                <c:pt idx="781">
                  <c:v>1699299163</c:v>
                </c:pt>
                <c:pt idx="782">
                  <c:v>190046283</c:v>
                </c:pt>
                <c:pt idx="783">
                  <c:v>0</c:v>
                </c:pt>
                <c:pt idx="784">
                  <c:v>2088932494</c:v>
                </c:pt>
                <c:pt idx="785">
                  <c:v>741886232</c:v>
                </c:pt>
                <c:pt idx="786">
                  <c:v>0</c:v>
                </c:pt>
                <c:pt idx="787">
                  <c:v>84585012</c:v>
                </c:pt>
                <c:pt idx="788">
                  <c:v>0</c:v>
                </c:pt>
                <c:pt idx="789">
                  <c:v>2315531711</c:v>
                </c:pt>
                <c:pt idx="790">
                  <c:v>654490107</c:v>
                </c:pt>
                <c:pt idx="791">
                  <c:v>827781329</c:v>
                </c:pt>
                <c:pt idx="792">
                  <c:v>643183216</c:v>
                </c:pt>
                <c:pt idx="793">
                  <c:v>0</c:v>
                </c:pt>
                <c:pt idx="794">
                  <c:v>14523976502</c:v>
                </c:pt>
                <c:pt idx="795">
                  <c:v>1564612665</c:v>
                </c:pt>
                <c:pt idx="796">
                  <c:v>3014210651</c:v>
                </c:pt>
                <c:pt idx="797">
                  <c:v>825360847</c:v>
                </c:pt>
                <c:pt idx="798">
                  <c:v>19284687</c:v>
                </c:pt>
                <c:pt idx="799">
                  <c:v>598363749</c:v>
                </c:pt>
                <c:pt idx="800">
                  <c:v>0</c:v>
                </c:pt>
                <c:pt idx="801">
                  <c:v>4901528</c:v>
                </c:pt>
                <c:pt idx="802">
                  <c:v>2201311584</c:v>
                </c:pt>
                <c:pt idx="803">
                  <c:v>40578874</c:v>
                </c:pt>
                <c:pt idx="804">
                  <c:v>0</c:v>
                </c:pt>
                <c:pt idx="805">
                  <c:v>5676573831</c:v>
                </c:pt>
                <c:pt idx="806">
                  <c:v>775045279</c:v>
                </c:pt>
                <c:pt idx="807">
                  <c:v>1727517071</c:v>
                </c:pt>
                <c:pt idx="808">
                  <c:v>5269583</c:v>
                </c:pt>
                <c:pt idx="809">
                  <c:v>1311754</c:v>
                </c:pt>
                <c:pt idx="810">
                  <c:v>6454692</c:v>
                </c:pt>
                <c:pt idx="811">
                  <c:v>3496436721</c:v>
                </c:pt>
                <c:pt idx="812">
                  <c:v>36279199</c:v>
                </c:pt>
                <c:pt idx="813">
                  <c:v>252347628</c:v>
                </c:pt>
                <c:pt idx="814">
                  <c:v>2463544872</c:v>
                </c:pt>
                <c:pt idx="815">
                  <c:v>171513635</c:v>
                </c:pt>
                <c:pt idx="816">
                  <c:v>2044320813</c:v>
                </c:pt>
                <c:pt idx="817">
                  <c:v>0</c:v>
                </c:pt>
                <c:pt idx="818">
                  <c:v>120255375</c:v>
                </c:pt>
                <c:pt idx="819">
                  <c:v>52743643</c:v>
                </c:pt>
                <c:pt idx="820">
                  <c:v>10824828919</c:v>
                </c:pt>
                <c:pt idx="821">
                  <c:v>294599635</c:v>
                </c:pt>
                <c:pt idx="822">
                  <c:v>338667457</c:v>
                </c:pt>
                <c:pt idx="823">
                  <c:v>50631594</c:v>
                </c:pt>
                <c:pt idx="824">
                  <c:v>0</c:v>
                </c:pt>
                <c:pt idx="825">
                  <c:v>30092083</c:v>
                </c:pt>
                <c:pt idx="826">
                  <c:v>0</c:v>
                </c:pt>
                <c:pt idx="827">
                  <c:v>4630583294</c:v>
                </c:pt>
                <c:pt idx="828">
                  <c:v>4697410664</c:v>
                </c:pt>
                <c:pt idx="829">
                  <c:v>104084089</c:v>
                </c:pt>
                <c:pt idx="830">
                  <c:v>2332697</c:v>
                </c:pt>
                <c:pt idx="831">
                  <c:v>3418942882</c:v>
                </c:pt>
                <c:pt idx="832">
                  <c:v>3581689225</c:v>
                </c:pt>
                <c:pt idx="833">
                  <c:v>88023994</c:v>
                </c:pt>
                <c:pt idx="834">
                  <c:v>0</c:v>
                </c:pt>
                <c:pt idx="835">
                  <c:v>156063453</c:v>
                </c:pt>
                <c:pt idx="836">
                  <c:v>67947144</c:v>
                </c:pt>
                <c:pt idx="837">
                  <c:v>13676741203</c:v>
                </c:pt>
                <c:pt idx="838">
                  <c:v>1488208163</c:v>
                </c:pt>
                <c:pt idx="839">
                  <c:v>374984</c:v>
                </c:pt>
                <c:pt idx="840">
                  <c:v>9885255936</c:v>
                </c:pt>
                <c:pt idx="841">
                  <c:v>175631519</c:v>
                </c:pt>
                <c:pt idx="842">
                  <c:v>0</c:v>
                </c:pt>
                <c:pt idx="843">
                  <c:v>90721494</c:v>
                </c:pt>
                <c:pt idx="844">
                  <c:v>5948739963</c:v>
                </c:pt>
                <c:pt idx="845">
                  <c:v>57066427</c:v>
                </c:pt>
                <c:pt idx="846">
                  <c:v>104711</c:v>
                </c:pt>
                <c:pt idx="847">
                  <c:v>0</c:v>
                </c:pt>
                <c:pt idx="848">
                  <c:v>167660836</c:v>
                </c:pt>
                <c:pt idx="849">
                  <c:v>9093629901</c:v>
                </c:pt>
                <c:pt idx="850">
                  <c:v>3689472747</c:v>
                </c:pt>
                <c:pt idx="851">
                  <c:v>0</c:v>
                </c:pt>
                <c:pt idx="852">
                  <c:v>7644713</c:v>
                </c:pt>
                <c:pt idx="853">
                  <c:v>367314368</c:v>
                </c:pt>
                <c:pt idx="854">
                  <c:v>2494421</c:v>
                </c:pt>
                <c:pt idx="855">
                  <c:v>819645</c:v>
                </c:pt>
                <c:pt idx="856">
                  <c:v>2320150944</c:v>
                </c:pt>
                <c:pt idx="857">
                  <c:v>845293</c:v>
                </c:pt>
                <c:pt idx="858">
                  <c:v>82393112</c:v>
                </c:pt>
                <c:pt idx="859">
                  <c:v>519924136</c:v>
                </c:pt>
                <c:pt idx="860">
                  <c:v>18644435</c:v>
                </c:pt>
                <c:pt idx="861">
                  <c:v>197824263</c:v>
                </c:pt>
                <c:pt idx="862">
                  <c:v>150258548</c:v>
                </c:pt>
                <c:pt idx="863">
                  <c:v>38257508</c:v>
                </c:pt>
                <c:pt idx="864">
                  <c:v>0</c:v>
                </c:pt>
                <c:pt idx="865">
                  <c:v>2716936877</c:v>
                </c:pt>
                <c:pt idx="866">
                  <c:v>1891</c:v>
                </c:pt>
                <c:pt idx="867">
                  <c:v>99217519</c:v>
                </c:pt>
                <c:pt idx="868">
                  <c:v>9725294525</c:v>
                </c:pt>
                <c:pt idx="869">
                  <c:v>1163095</c:v>
                </c:pt>
                <c:pt idx="870">
                  <c:v>48578693</c:v>
                </c:pt>
                <c:pt idx="871">
                  <c:v>865223096</c:v>
                </c:pt>
                <c:pt idx="872">
                  <c:v>761414</c:v>
                </c:pt>
                <c:pt idx="873">
                  <c:v>17115398</c:v>
                </c:pt>
                <c:pt idx="874">
                  <c:v>0</c:v>
                </c:pt>
                <c:pt idx="875">
                  <c:v>1811344494</c:v>
                </c:pt>
                <c:pt idx="876">
                  <c:v>0</c:v>
                </c:pt>
                <c:pt idx="877">
                  <c:v>0</c:v>
                </c:pt>
                <c:pt idx="878">
                  <c:v>2693078712</c:v>
                </c:pt>
                <c:pt idx="879">
                  <c:v>784655324</c:v>
                </c:pt>
                <c:pt idx="880">
                  <c:v>305110451</c:v>
                </c:pt>
                <c:pt idx="881">
                  <c:v>406837176</c:v>
                </c:pt>
                <c:pt idx="882">
                  <c:v>92329625</c:v>
                </c:pt>
                <c:pt idx="883">
                  <c:v>422615177</c:v>
                </c:pt>
                <c:pt idx="884">
                  <c:v>56210703</c:v>
                </c:pt>
                <c:pt idx="885">
                  <c:v>0</c:v>
                </c:pt>
                <c:pt idx="886">
                  <c:v>0</c:v>
                </c:pt>
                <c:pt idx="887">
                  <c:v>38807399</c:v>
                </c:pt>
                <c:pt idx="888">
                  <c:v>0</c:v>
                </c:pt>
                <c:pt idx="889">
                  <c:v>0</c:v>
                </c:pt>
                <c:pt idx="890">
                  <c:v>499015008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273548921</c:v>
                </c:pt>
                <c:pt idx="896">
                  <c:v>63149832</c:v>
                </c:pt>
                <c:pt idx="897">
                  <c:v>11451491</c:v>
                </c:pt>
                <c:pt idx="898">
                  <c:v>277578271</c:v>
                </c:pt>
                <c:pt idx="899">
                  <c:v>0</c:v>
                </c:pt>
                <c:pt idx="900">
                  <c:v>18886854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387954123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380228281</c:v>
                </c:pt>
                <c:pt idx="910">
                  <c:v>1453270969</c:v>
                </c:pt>
                <c:pt idx="911">
                  <c:v>1247839</c:v>
                </c:pt>
                <c:pt idx="912">
                  <c:v>498102389</c:v>
                </c:pt>
                <c:pt idx="913">
                  <c:v>0</c:v>
                </c:pt>
                <c:pt idx="914">
                  <c:v>3453908</c:v>
                </c:pt>
                <c:pt idx="915">
                  <c:v>0</c:v>
                </c:pt>
                <c:pt idx="916">
                  <c:v>2110094409</c:v>
                </c:pt>
                <c:pt idx="917">
                  <c:v>14980162</c:v>
                </c:pt>
                <c:pt idx="918">
                  <c:v>14958089</c:v>
                </c:pt>
                <c:pt idx="919">
                  <c:v>37458356</c:v>
                </c:pt>
                <c:pt idx="920">
                  <c:v>56188527</c:v>
                </c:pt>
                <c:pt idx="921">
                  <c:v>259913844</c:v>
                </c:pt>
                <c:pt idx="922">
                  <c:v>0</c:v>
                </c:pt>
                <c:pt idx="923">
                  <c:v>298742725</c:v>
                </c:pt>
                <c:pt idx="924">
                  <c:v>117091021</c:v>
                </c:pt>
                <c:pt idx="925">
                  <c:v>6038176253</c:v>
                </c:pt>
                <c:pt idx="926">
                  <c:v>1485001</c:v>
                </c:pt>
                <c:pt idx="927">
                  <c:v>1485001</c:v>
                </c:pt>
                <c:pt idx="928">
                  <c:v>3755626</c:v>
                </c:pt>
                <c:pt idx="929">
                  <c:v>72367759</c:v>
                </c:pt>
                <c:pt idx="930">
                  <c:v>2023745513</c:v>
                </c:pt>
                <c:pt idx="931">
                  <c:v>1922044073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4363068424</c:v>
                </c:pt>
                <c:pt idx="936">
                  <c:v>1617434151</c:v>
                </c:pt>
                <c:pt idx="937">
                  <c:v>36169375</c:v>
                </c:pt>
                <c:pt idx="938">
                  <c:v>12855677</c:v>
                </c:pt>
                <c:pt idx="939">
                  <c:v>1661929269</c:v>
                </c:pt>
                <c:pt idx="940">
                  <c:v>411391464</c:v>
                </c:pt>
                <c:pt idx="941">
                  <c:v>171317754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283528714</c:v>
                </c:pt>
                <c:pt idx="947">
                  <c:v>1844609598</c:v>
                </c:pt>
                <c:pt idx="948">
                  <c:v>0</c:v>
                </c:pt>
                <c:pt idx="949">
                  <c:v>608662893</c:v>
                </c:pt>
                <c:pt idx="950">
                  <c:v>7013093</c:v>
                </c:pt>
                <c:pt idx="951">
                  <c:v>70740166</c:v>
                </c:pt>
                <c:pt idx="952">
                  <c:v>6971019</c:v>
                </c:pt>
                <c:pt idx="953">
                  <c:v>2471156</c:v>
                </c:pt>
                <c:pt idx="954">
                  <c:v>9390607</c:v>
                </c:pt>
                <c:pt idx="955">
                  <c:v>199074436</c:v>
                </c:pt>
                <c:pt idx="956">
                  <c:v>2937296</c:v>
                </c:pt>
                <c:pt idx="957">
                  <c:v>262399</c:v>
                </c:pt>
                <c:pt idx="958">
                  <c:v>1059465</c:v>
                </c:pt>
                <c:pt idx="959">
                  <c:v>764429209</c:v>
                </c:pt>
                <c:pt idx="960">
                  <c:v>13599445</c:v>
                </c:pt>
                <c:pt idx="961">
                  <c:v>1105337857</c:v>
                </c:pt>
                <c:pt idx="962">
                  <c:v>0</c:v>
                </c:pt>
                <c:pt idx="963">
                  <c:v>408024538</c:v>
                </c:pt>
                <c:pt idx="964">
                  <c:v>1179050088</c:v>
                </c:pt>
                <c:pt idx="965">
                  <c:v>0</c:v>
                </c:pt>
                <c:pt idx="966">
                  <c:v>5523362359</c:v>
                </c:pt>
                <c:pt idx="967">
                  <c:v>349818563</c:v>
                </c:pt>
                <c:pt idx="968">
                  <c:v>2017872552</c:v>
                </c:pt>
                <c:pt idx="969">
                  <c:v>0</c:v>
                </c:pt>
                <c:pt idx="970">
                  <c:v>1975481991</c:v>
                </c:pt>
                <c:pt idx="971">
                  <c:v>919738981</c:v>
                </c:pt>
                <c:pt idx="972">
                  <c:v>2057353914</c:v>
                </c:pt>
                <c:pt idx="973">
                  <c:v>2767653</c:v>
                </c:pt>
                <c:pt idx="974">
                  <c:v>29181052</c:v>
                </c:pt>
                <c:pt idx="975">
                  <c:v>1340981692</c:v>
                </c:pt>
                <c:pt idx="976">
                  <c:v>1</c:v>
                </c:pt>
                <c:pt idx="977">
                  <c:v>138566023</c:v>
                </c:pt>
                <c:pt idx="978">
                  <c:v>369231</c:v>
                </c:pt>
                <c:pt idx="979">
                  <c:v>0</c:v>
                </c:pt>
                <c:pt idx="980">
                  <c:v>1213313451</c:v>
                </c:pt>
                <c:pt idx="981">
                  <c:v>3939989</c:v>
                </c:pt>
                <c:pt idx="982">
                  <c:v>456576812</c:v>
                </c:pt>
                <c:pt idx="983">
                  <c:v>420025574</c:v>
                </c:pt>
                <c:pt idx="984">
                  <c:v>101856273</c:v>
                </c:pt>
                <c:pt idx="985">
                  <c:v>117385502</c:v>
                </c:pt>
                <c:pt idx="986">
                  <c:v>577621</c:v>
                </c:pt>
                <c:pt idx="987">
                  <c:v>852736759</c:v>
                </c:pt>
                <c:pt idx="988">
                  <c:v>1783692972</c:v>
                </c:pt>
                <c:pt idx="989">
                  <c:v>768466188</c:v>
                </c:pt>
                <c:pt idx="990">
                  <c:v>1824313386</c:v>
                </c:pt>
                <c:pt idx="991">
                  <c:v>1257646834</c:v>
                </c:pt>
                <c:pt idx="992">
                  <c:v>148234155</c:v>
                </c:pt>
                <c:pt idx="993">
                  <c:v>82826942</c:v>
                </c:pt>
                <c:pt idx="994">
                  <c:v>363771773</c:v>
                </c:pt>
                <c:pt idx="995">
                  <c:v>83225977</c:v>
                </c:pt>
                <c:pt idx="996">
                  <c:v>86778204</c:v>
                </c:pt>
                <c:pt idx="997">
                  <c:v>3690591612</c:v>
                </c:pt>
                <c:pt idx="998">
                  <c:v>763683</c:v>
                </c:pt>
                <c:pt idx="999">
                  <c:v>171266351</c:v>
                </c:pt>
                <c:pt idx="1000">
                  <c:v>14498063</c:v>
                </c:pt>
                <c:pt idx="1001">
                  <c:v>1774744946</c:v>
                </c:pt>
                <c:pt idx="1002">
                  <c:v>13519724</c:v>
                </c:pt>
                <c:pt idx="1003">
                  <c:v>1228999049</c:v>
                </c:pt>
                <c:pt idx="1004">
                  <c:v>0</c:v>
                </c:pt>
                <c:pt idx="1005">
                  <c:v>5654395</c:v>
                </c:pt>
                <c:pt idx="1006">
                  <c:v>58241988</c:v>
                </c:pt>
                <c:pt idx="1007">
                  <c:v>0</c:v>
                </c:pt>
                <c:pt idx="1008">
                  <c:v>0</c:v>
                </c:pt>
                <c:pt idx="1009">
                  <c:v>26501662</c:v>
                </c:pt>
                <c:pt idx="1010">
                  <c:v>4888654079</c:v>
                </c:pt>
                <c:pt idx="1011">
                  <c:v>185102245</c:v>
                </c:pt>
                <c:pt idx="1012">
                  <c:v>112331476</c:v>
                </c:pt>
                <c:pt idx="1013">
                  <c:v>5003595</c:v>
                </c:pt>
                <c:pt idx="1014">
                  <c:v>746347</c:v>
                </c:pt>
                <c:pt idx="1015">
                  <c:v>5839106535</c:v>
                </c:pt>
                <c:pt idx="1016">
                  <c:v>81968171</c:v>
                </c:pt>
                <c:pt idx="1017">
                  <c:v>2710091</c:v>
                </c:pt>
                <c:pt idx="1018">
                  <c:v>6620939257</c:v>
                </c:pt>
                <c:pt idx="1019">
                  <c:v>38304283</c:v>
                </c:pt>
                <c:pt idx="1020">
                  <c:v>2055649078</c:v>
                </c:pt>
                <c:pt idx="1021">
                  <c:v>8924244</c:v>
                </c:pt>
                <c:pt idx="1022">
                  <c:v>3167707</c:v>
                </c:pt>
                <c:pt idx="1023">
                  <c:v>4391772679</c:v>
                </c:pt>
                <c:pt idx="1024">
                  <c:v>0</c:v>
                </c:pt>
                <c:pt idx="1025">
                  <c:v>5155791</c:v>
                </c:pt>
                <c:pt idx="1026">
                  <c:v>1036638548</c:v>
                </c:pt>
                <c:pt idx="1027">
                  <c:v>0</c:v>
                </c:pt>
                <c:pt idx="1028">
                  <c:v>2284808806</c:v>
                </c:pt>
                <c:pt idx="1029">
                  <c:v>1125618172</c:v>
                </c:pt>
                <c:pt idx="1030">
                  <c:v>4663991309</c:v>
                </c:pt>
                <c:pt idx="1031">
                  <c:v>4958938087</c:v>
                </c:pt>
                <c:pt idx="1032">
                  <c:v>2282032</c:v>
                </c:pt>
                <c:pt idx="1033">
                  <c:v>795970525</c:v>
                </c:pt>
                <c:pt idx="1034">
                  <c:v>25540772</c:v>
                </c:pt>
                <c:pt idx="1035">
                  <c:v>19131478</c:v>
                </c:pt>
                <c:pt idx="1036">
                  <c:v>2943825442</c:v>
                </c:pt>
                <c:pt idx="1037">
                  <c:v>60751886</c:v>
                </c:pt>
                <c:pt idx="1038">
                  <c:v>167534178</c:v>
                </c:pt>
                <c:pt idx="1039">
                  <c:v>4217890148</c:v>
                </c:pt>
                <c:pt idx="1040">
                  <c:v>113631696</c:v>
                </c:pt>
                <c:pt idx="1041">
                  <c:v>7263395</c:v>
                </c:pt>
                <c:pt idx="1042">
                  <c:v>76984258</c:v>
                </c:pt>
                <c:pt idx="1043">
                  <c:v>42615593</c:v>
                </c:pt>
                <c:pt idx="1044">
                  <c:v>933995</c:v>
                </c:pt>
                <c:pt idx="1045">
                  <c:v>0</c:v>
                </c:pt>
                <c:pt idx="1046">
                  <c:v>870748275</c:v>
                </c:pt>
                <c:pt idx="1047">
                  <c:v>1898653312</c:v>
                </c:pt>
                <c:pt idx="1048">
                  <c:v>96179957</c:v>
                </c:pt>
                <c:pt idx="1049">
                  <c:v>2111702784</c:v>
                </c:pt>
                <c:pt idx="1050">
                  <c:v>320307852</c:v>
                </c:pt>
                <c:pt idx="1051">
                  <c:v>14135664</c:v>
                </c:pt>
                <c:pt idx="1052">
                  <c:v>0</c:v>
                </c:pt>
                <c:pt idx="1053">
                  <c:v>770579121</c:v>
                </c:pt>
                <c:pt idx="1054">
                  <c:v>0</c:v>
                </c:pt>
                <c:pt idx="1055">
                  <c:v>24262568</c:v>
                </c:pt>
                <c:pt idx="1056">
                  <c:v>278402501</c:v>
                </c:pt>
                <c:pt idx="1057">
                  <c:v>252170804</c:v>
                </c:pt>
                <c:pt idx="1058">
                  <c:v>0</c:v>
                </c:pt>
                <c:pt idx="1059">
                  <c:v>4281752124</c:v>
                </c:pt>
                <c:pt idx="1060">
                  <c:v>73423154</c:v>
                </c:pt>
                <c:pt idx="1061">
                  <c:v>31387337</c:v>
                </c:pt>
                <c:pt idx="1062">
                  <c:v>23973814</c:v>
                </c:pt>
                <c:pt idx="1063">
                  <c:v>70384576</c:v>
                </c:pt>
                <c:pt idx="1064">
                  <c:v>0</c:v>
                </c:pt>
                <c:pt idx="1065">
                  <c:v>723144292</c:v>
                </c:pt>
                <c:pt idx="1066">
                  <c:v>1500607319</c:v>
                </c:pt>
                <c:pt idx="1067">
                  <c:v>15725718</c:v>
                </c:pt>
                <c:pt idx="1068">
                  <c:v>44309214</c:v>
                </c:pt>
                <c:pt idx="1069">
                  <c:v>353273115</c:v>
                </c:pt>
                <c:pt idx="1070">
                  <c:v>0</c:v>
                </c:pt>
                <c:pt idx="1071">
                  <c:v>25710342</c:v>
                </c:pt>
                <c:pt idx="1072">
                  <c:v>57545985</c:v>
                </c:pt>
                <c:pt idx="1073">
                  <c:v>1908846867</c:v>
                </c:pt>
                <c:pt idx="1074">
                  <c:v>7366873</c:v>
                </c:pt>
                <c:pt idx="1075">
                  <c:v>49677239</c:v>
                </c:pt>
                <c:pt idx="1076">
                  <c:v>411520012</c:v>
                </c:pt>
                <c:pt idx="1077">
                  <c:v>142807851</c:v>
                </c:pt>
                <c:pt idx="1078">
                  <c:v>13465289</c:v>
                </c:pt>
                <c:pt idx="1079">
                  <c:v>0</c:v>
                </c:pt>
                <c:pt idx="1080">
                  <c:v>189305236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19595948</c:v>
                </c:pt>
                <c:pt idx="1085">
                  <c:v>0</c:v>
                </c:pt>
                <c:pt idx="1086">
                  <c:v>37169884</c:v>
                </c:pt>
                <c:pt idx="1087">
                  <c:v>11934757</c:v>
                </c:pt>
                <c:pt idx="1088">
                  <c:v>246157916</c:v>
                </c:pt>
                <c:pt idx="1089">
                  <c:v>76772768</c:v>
                </c:pt>
                <c:pt idx="1090">
                  <c:v>367928143</c:v>
                </c:pt>
                <c:pt idx="1091">
                  <c:v>1014912</c:v>
                </c:pt>
                <c:pt idx="1092">
                  <c:v>0</c:v>
                </c:pt>
                <c:pt idx="1093">
                  <c:v>0</c:v>
                </c:pt>
                <c:pt idx="1094">
                  <c:v>2433260778</c:v>
                </c:pt>
                <c:pt idx="1095">
                  <c:v>0</c:v>
                </c:pt>
                <c:pt idx="1096">
                  <c:v>16248677</c:v>
                </c:pt>
                <c:pt idx="1097">
                  <c:v>160416245</c:v>
                </c:pt>
                <c:pt idx="1098">
                  <c:v>407092109</c:v>
                </c:pt>
                <c:pt idx="1099">
                  <c:v>15490427</c:v>
                </c:pt>
                <c:pt idx="1100">
                  <c:v>2306700518</c:v>
                </c:pt>
                <c:pt idx="1101">
                  <c:v>57355011</c:v>
                </c:pt>
                <c:pt idx="1102">
                  <c:v>460445683</c:v>
                </c:pt>
                <c:pt idx="1103">
                  <c:v>0</c:v>
                </c:pt>
                <c:pt idx="1104">
                  <c:v>256441027</c:v>
                </c:pt>
                <c:pt idx="1105">
                  <c:v>192861</c:v>
                </c:pt>
                <c:pt idx="1106">
                  <c:v>0</c:v>
                </c:pt>
                <c:pt idx="1107">
                  <c:v>143860121</c:v>
                </c:pt>
                <c:pt idx="1108">
                  <c:v>1674606</c:v>
                </c:pt>
                <c:pt idx="1109">
                  <c:v>0</c:v>
                </c:pt>
                <c:pt idx="1110">
                  <c:v>11008933424</c:v>
                </c:pt>
                <c:pt idx="1111">
                  <c:v>237024135</c:v>
                </c:pt>
                <c:pt idx="1112">
                  <c:v>0</c:v>
                </c:pt>
                <c:pt idx="1113">
                  <c:v>0</c:v>
                </c:pt>
                <c:pt idx="1114">
                  <c:v>1483096767</c:v>
                </c:pt>
                <c:pt idx="1115">
                  <c:v>2620238766</c:v>
                </c:pt>
                <c:pt idx="1116">
                  <c:v>0</c:v>
                </c:pt>
                <c:pt idx="1117">
                  <c:v>3446734</c:v>
                </c:pt>
                <c:pt idx="1118">
                  <c:v>84127428</c:v>
                </c:pt>
                <c:pt idx="1119">
                  <c:v>20657348</c:v>
                </c:pt>
                <c:pt idx="1120">
                  <c:v>47142637</c:v>
                </c:pt>
                <c:pt idx="1121">
                  <c:v>11715932</c:v>
                </c:pt>
                <c:pt idx="1122">
                  <c:v>5332986</c:v>
                </c:pt>
                <c:pt idx="1123">
                  <c:v>34136832</c:v>
                </c:pt>
                <c:pt idx="1124">
                  <c:v>11089361121</c:v>
                </c:pt>
                <c:pt idx="1125">
                  <c:v>8846973</c:v>
                </c:pt>
                <c:pt idx="1126">
                  <c:v>63281172</c:v>
                </c:pt>
                <c:pt idx="1127">
                  <c:v>488201424</c:v>
                </c:pt>
                <c:pt idx="1128">
                  <c:v>406496773</c:v>
                </c:pt>
                <c:pt idx="1129">
                  <c:v>109591174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2195716872</c:v>
                </c:pt>
                <c:pt idx="1134">
                  <c:v>1356107</c:v>
                </c:pt>
                <c:pt idx="1135">
                  <c:v>2617509338</c:v>
                </c:pt>
                <c:pt idx="1136">
                  <c:v>108835688</c:v>
                </c:pt>
                <c:pt idx="1137">
                  <c:v>0</c:v>
                </c:pt>
                <c:pt idx="1138">
                  <c:v>0</c:v>
                </c:pt>
                <c:pt idx="1139">
                  <c:v>6029732782</c:v>
                </c:pt>
                <c:pt idx="1140">
                  <c:v>0</c:v>
                </c:pt>
                <c:pt idx="1141">
                  <c:v>2789794</c:v>
                </c:pt>
                <c:pt idx="1142">
                  <c:v>1891</c:v>
                </c:pt>
                <c:pt idx="1143">
                  <c:v>59111682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35546978</c:v>
                </c:pt>
                <c:pt idx="1151">
                  <c:v>68088798</c:v>
                </c:pt>
                <c:pt idx="1152">
                  <c:v>0</c:v>
                </c:pt>
                <c:pt idx="1153">
                  <c:v>0</c:v>
                </c:pt>
                <c:pt idx="1154">
                  <c:v>24357682</c:v>
                </c:pt>
                <c:pt idx="1155">
                  <c:v>2754964808</c:v>
                </c:pt>
                <c:pt idx="1156">
                  <c:v>0</c:v>
                </c:pt>
                <c:pt idx="1157">
                  <c:v>0</c:v>
                </c:pt>
                <c:pt idx="1158">
                  <c:v>91698583</c:v>
                </c:pt>
                <c:pt idx="1159">
                  <c:v>4544923</c:v>
                </c:pt>
                <c:pt idx="1160">
                  <c:v>24176685</c:v>
                </c:pt>
                <c:pt idx="1161">
                  <c:v>0</c:v>
                </c:pt>
                <c:pt idx="1162">
                  <c:v>3607078</c:v>
                </c:pt>
                <c:pt idx="1163">
                  <c:v>0</c:v>
                </c:pt>
                <c:pt idx="1164">
                  <c:v>3773436722</c:v>
                </c:pt>
                <c:pt idx="1165">
                  <c:v>3198075998</c:v>
                </c:pt>
                <c:pt idx="1166">
                  <c:v>23564152</c:v>
                </c:pt>
                <c:pt idx="1167">
                  <c:v>0</c:v>
                </c:pt>
                <c:pt idx="1168">
                  <c:v>23377912</c:v>
                </c:pt>
                <c:pt idx="1169">
                  <c:v>0</c:v>
                </c:pt>
                <c:pt idx="1170">
                  <c:v>2137993937</c:v>
                </c:pt>
                <c:pt idx="1171">
                  <c:v>96450862</c:v>
                </c:pt>
                <c:pt idx="1172">
                  <c:v>22428391</c:v>
                </c:pt>
                <c:pt idx="1173">
                  <c:v>38679564</c:v>
                </c:pt>
                <c:pt idx="1174">
                  <c:v>483776</c:v>
                </c:pt>
                <c:pt idx="1175">
                  <c:v>586501557</c:v>
                </c:pt>
                <c:pt idx="1176">
                  <c:v>7878414</c:v>
                </c:pt>
                <c:pt idx="1177">
                  <c:v>384316489</c:v>
                </c:pt>
                <c:pt idx="1178">
                  <c:v>3162928244</c:v>
                </c:pt>
                <c:pt idx="1179">
                  <c:v>72344516</c:v>
                </c:pt>
                <c:pt idx="1180">
                  <c:v>9452397325</c:v>
                </c:pt>
                <c:pt idx="1181">
                  <c:v>2095527264</c:v>
                </c:pt>
                <c:pt idx="1182">
                  <c:v>9454751329</c:v>
                </c:pt>
                <c:pt idx="1183">
                  <c:v>1971072213</c:v>
                </c:pt>
                <c:pt idx="1184">
                  <c:v>956630058</c:v>
                </c:pt>
                <c:pt idx="1185">
                  <c:v>128116077</c:v>
                </c:pt>
                <c:pt idx="1186">
                  <c:v>18423170285</c:v>
                </c:pt>
                <c:pt idx="1187">
                  <c:v>5338784615</c:v>
                </c:pt>
                <c:pt idx="1188">
                  <c:v>41050313</c:v>
                </c:pt>
                <c:pt idx="1189">
                  <c:v>73543947</c:v>
                </c:pt>
                <c:pt idx="1190">
                  <c:v>1173952</c:v>
                </c:pt>
                <c:pt idx="1191">
                  <c:v>1831512</c:v>
                </c:pt>
                <c:pt idx="1192">
                  <c:v>68366267</c:v>
                </c:pt>
                <c:pt idx="1193">
                  <c:v>41116453</c:v>
                </c:pt>
                <c:pt idx="1194">
                  <c:v>0</c:v>
                </c:pt>
                <c:pt idx="1195">
                  <c:v>501204661</c:v>
                </c:pt>
                <c:pt idx="1196">
                  <c:v>1380941113</c:v>
                </c:pt>
                <c:pt idx="1197">
                  <c:v>0</c:v>
                </c:pt>
                <c:pt idx="1198">
                  <c:v>0</c:v>
                </c:pt>
                <c:pt idx="1199">
                  <c:v>2361638</c:v>
                </c:pt>
                <c:pt idx="1200">
                  <c:v>0</c:v>
                </c:pt>
                <c:pt idx="1201">
                  <c:v>2943878</c:v>
                </c:pt>
                <c:pt idx="1202">
                  <c:v>0</c:v>
                </c:pt>
                <c:pt idx="1203">
                  <c:v>70674602</c:v>
                </c:pt>
                <c:pt idx="1204">
                  <c:v>74498877</c:v>
                </c:pt>
                <c:pt idx="1205">
                  <c:v>73135523</c:v>
                </c:pt>
                <c:pt idx="1206">
                  <c:v>10833359</c:v>
                </c:pt>
                <c:pt idx="1207">
                  <c:v>424255</c:v>
                </c:pt>
                <c:pt idx="1208">
                  <c:v>559879999</c:v>
                </c:pt>
                <c:pt idx="1209">
                  <c:v>0</c:v>
                </c:pt>
                <c:pt idx="1210">
                  <c:v>319208198</c:v>
                </c:pt>
                <c:pt idx="1211">
                  <c:v>385772204</c:v>
                </c:pt>
                <c:pt idx="1212">
                  <c:v>1661099032</c:v>
                </c:pt>
                <c:pt idx="1213">
                  <c:v>169056564</c:v>
                </c:pt>
                <c:pt idx="1214">
                  <c:v>2638558882</c:v>
                </c:pt>
                <c:pt idx="1215">
                  <c:v>0</c:v>
                </c:pt>
                <c:pt idx="1216">
                  <c:v>10048078</c:v>
                </c:pt>
                <c:pt idx="1217">
                  <c:v>2188297</c:v>
                </c:pt>
                <c:pt idx="1218">
                  <c:v>0</c:v>
                </c:pt>
                <c:pt idx="1219">
                  <c:v>0</c:v>
                </c:pt>
                <c:pt idx="1220">
                  <c:v>3562998</c:v>
                </c:pt>
                <c:pt idx="1221">
                  <c:v>772891615</c:v>
                </c:pt>
                <c:pt idx="1222">
                  <c:v>9077685</c:v>
                </c:pt>
                <c:pt idx="1223">
                  <c:v>13431014</c:v>
                </c:pt>
                <c:pt idx="1224">
                  <c:v>579084227</c:v>
                </c:pt>
                <c:pt idx="1225">
                  <c:v>4025021</c:v>
                </c:pt>
                <c:pt idx="1226">
                  <c:v>0</c:v>
                </c:pt>
                <c:pt idx="1227">
                  <c:v>16529144</c:v>
                </c:pt>
                <c:pt idx="1228">
                  <c:v>4431034657</c:v>
                </c:pt>
                <c:pt idx="1229">
                  <c:v>215581</c:v>
                </c:pt>
                <c:pt idx="1230">
                  <c:v>15615866</c:v>
                </c:pt>
                <c:pt idx="1231">
                  <c:v>752540301</c:v>
                </c:pt>
                <c:pt idx="1232">
                  <c:v>15970542</c:v>
                </c:pt>
                <c:pt idx="1233">
                  <c:v>10870863594</c:v>
                </c:pt>
                <c:pt idx="1234">
                  <c:v>92975955</c:v>
                </c:pt>
                <c:pt idx="1235">
                  <c:v>201349116</c:v>
                </c:pt>
                <c:pt idx="1236">
                  <c:v>33916009</c:v>
                </c:pt>
                <c:pt idx="1237">
                  <c:v>1670137</c:v>
                </c:pt>
                <c:pt idx="1238">
                  <c:v>23744563</c:v>
                </c:pt>
                <c:pt idx="1239">
                  <c:v>0</c:v>
                </c:pt>
                <c:pt idx="1240">
                  <c:v>0</c:v>
                </c:pt>
                <c:pt idx="1241">
                  <c:v>3000434064</c:v>
                </c:pt>
                <c:pt idx="1242">
                  <c:v>0</c:v>
                </c:pt>
                <c:pt idx="1243">
                  <c:v>3127473922</c:v>
                </c:pt>
                <c:pt idx="1244">
                  <c:v>9750962</c:v>
                </c:pt>
                <c:pt idx="1245">
                  <c:v>1171708767</c:v>
                </c:pt>
                <c:pt idx="1246">
                  <c:v>406015425</c:v>
                </c:pt>
                <c:pt idx="1247">
                  <c:v>0</c:v>
                </c:pt>
                <c:pt idx="1248">
                  <c:v>9210787</c:v>
                </c:pt>
                <c:pt idx="1249">
                  <c:v>156487892</c:v>
                </c:pt>
                <c:pt idx="1250">
                  <c:v>5748732625</c:v>
                </c:pt>
                <c:pt idx="1251">
                  <c:v>1124656</c:v>
                </c:pt>
                <c:pt idx="1252">
                  <c:v>11892729805</c:v>
                </c:pt>
                <c:pt idx="1253">
                  <c:v>526849877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1853132253</c:v>
                </c:pt>
                <c:pt idx="1258">
                  <c:v>51476385</c:v>
                </c:pt>
                <c:pt idx="1259">
                  <c:v>156401019</c:v>
                </c:pt>
                <c:pt idx="1260">
                  <c:v>0</c:v>
                </c:pt>
                <c:pt idx="1261">
                  <c:v>0</c:v>
                </c:pt>
                <c:pt idx="1262">
                  <c:v>21015317</c:v>
                </c:pt>
                <c:pt idx="1263">
                  <c:v>0</c:v>
                </c:pt>
                <c:pt idx="1264">
                  <c:v>22332845</c:v>
                </c:pt>
                <c:pt idx="1265">
                  <c:v>243536796</c:v>
                </c:pt>
                <c:pt idx="1266">
                  <c:v>17322550751</c:v>
                </c:pt>
                <c:pt idx="1267">
                  <c:v>368774757</c:v>
                </c:pt>
                <c:pt idx="1268">
                  <c:v>70010681</c:v>
                </c:pt>
                <c:pt idx="1269">
                  <c:v>67991289</c:v>
                </c:pt>
                <c:pt idx="1270">
                  <c:v>1221145</c:v>
                </c:pt>
                <c:pt idx="1271">
                  <c:v>123449138</c:v>
                </c:pt>
                <c:pt idx="1272">
                  <c:v>0</c:v>
                </c:pt>
                <c:pt idx="1273">
                  <c:v>22360658</c:v>
                </c:pt>
                <c:pt idx="1274">
                  <c:v>0</c:v>
                </c:pt>
                <c:pt idx="1275">
                  <c:v>0</c:v>
                </c:pt>
                <c:pt idx="1276">
                  <c:v>11094459</c:v>
                </c:pt>
                <c:pt idx="1277">
                  <c:v>7200409711</c:v>
                </c:pt>
                <c:pt idx="1278">
                  <c:v>2958073307</c:v>
                </c:pt>
                <c:pt idx="1279">
                  <c:v>477705703</c:v>
                </c:pt>
                <c:pt idx="1280">
                  <c:v>37679390464</c:v>
                </c:pt>
                <c:pt idx="1281">
                  <c:v>1761952964</c:v>
                </c:pt>
                <c:pt idx="1282">
                  <c:v>501815243</c:v>
                </c:pt>
                <c:pt idx="1283">
                  <c:v>75410025</c:v>
                </c:pt>
                <c:pt idx="1284">
                  <c:v>84019043</c:v>
                </c:pt>
                <c:pt idx="1285">
                  <c:v>0</c:v>
                </c:pt>
                <c:pt idx="1286">
                  <c:v>22199554</c:v>
                </c:pt>
                <c:pt idx="1287">
                  <c:v>299307995</c:v>
                </c:pt>
                <c:pt idx="1288">
                  <c:v>585460213</c:v>
                </c:pt>
                <c:pt idx="1289">
                  <c:v>23154275</c:v>
                </c:pt>
                <c:pt idx="1290">
                  <c:v>0</c:v>
                </c:pt>
                <c:pt idx="1291">
                  <c:v>54025701</c:v>
                </c:pt>
                <c:pt idx="1292">
                  <c:v>77657942</c:v>
                </c:pt>
                <c:pt idx="1293">
                  <c:v>55476188</c:v>
                </c:pt>
                <c:pt idx="1294">
                  <c:v>91167476</c:v>
                </c:pt>
                <c:pt idx="1295">
                  <c:v>19511602</c:v>
                </c:pt>
                <c:pt idx="1296">
                  <c:v>426989536</c:v>
                </c:pt>
                <c:pt idx="1297">
                  <c:v>0</c:v>
                </c:pt>
                <c:pt idx="1298">
                  <c:v>8830566</c:v>
                </c:pt>
                <c:pt idx="1299">
                  <c:v>10302207</c:v>
                </c:pt>
                <c:pt idx="1300">
                  <c:v>0</c:v>
                </c:pt>
                <c:pt idx="1301">
                  <c:v>17987164</c:v>
                </c:pt>
                <c:pt idx="1302">
                  <c:v>32833</c:v>
                </c:pt>
                <c:pt idx="1303">
                  <c:v>17612015</c:v>
                </c:pt>
                <c:pt idx="1304">
                  <c:v>0</c:v>
                </c:pt>
                <c:pt idx="1305">
                  <c:v>357103927</c:v>
                </c:pt>
                <c:pt idx="1306">
                  <c:v>0</c:v>
                </c:pt>
                <c:pt idx="1307">
                  <c:v>397375128</c:v>
                </c:pt>
                <c:pt idx="1308">
                  <c:v>0</c:v>
                </c:pt>
                <c:pt idx="1309">
                  <c:v>2876548163</c:v>
                </c:pt>
                <c:pt idx="1310">
                  <c:v>1758687113</c:v>
                </c:pt>
                <c:pt idx="1311">
                  <c:v>3047524</c:v>
                </c:pt>
                <c:pt idx="1312">
                  <c:v>24915041</c:v>
                </c:pt>
                <c:pt idx="1313">
                  <c:v>127996113</c:v>
                </c:pt>
                <c:pt idx="1314">
                  <c:v>2340513861</c:v>
                </c:pt>
                <c:pt idx="1315">
                  <c:v>0</c:v>
                </c:pt>
                <c:pt idx="1316">
                  <c:v>77740051</c:v>
                </c:pt>
                <c:pt idx="1317">
                  <c:v>5751055</c:v>
                </c:pt>
                <c:pt idx="1318">
                  <c:v>660007</c:v>
                </c:pt>
                <c:pt idx="1319">
                  <c:v>6009403</c:v>
                </c:pt>
                <c:pt idx="1320">
                  <c:v>123528589</c:v>
                </c:pt>
                <c:pt idx="1321">
                  <c:v>1932496</c:v>
                </c:pt>
                <c:pt idx="1322">
                  <c:v>167089395</c:v>
                </c:pt>
                <c:pt idx="1323">
                  <c:v>51596195</c:v>
                </c:pt>
                <c:pt idx="1324">
                  <c:v>1537636</c:v>
                </c:pt>
                <c:pt idx="1325">
                  <c:v>235156011</c:v>
                </c:pt>
                <c:pt idx="1326">
                  <c:v>1462211882</c:v>
                </c:pt>
                <c:pt idx="1327">
                  <c:v>0</c:v>
                </c:pt>
                <c:pt idx="1328">
                  <c:v>6820743</c:v>
                </c:pt>
                <c:pt idx="1329">
                  <c:v>4267052893</c:v>
                </c:pt>
                <c:pt idx="1330">
                  <c:v>0</c:v>
                </c:pt>
                <c:pt idx="1331">
                  <c:v>19935398</c:v>
                </c:pt>
                <c:pt idx="1332">
                  <c:v>425510896</c:v>
                </c:pt>
                <c:pt idx="1333">
                  <c:v>50881374</c:v>
                </c:pt>
                <c:pt idx="1334">
                  <c:v>3144749</c:v>
                </c:pt>
                <c:pt idx="1335">
                  <c:v>5451504474</c:v>
                </c:pt>
                <c:pt idx="1336">
                  <c:v>4370227572</c:v>
                </c:pt>
                <c:pt idx="1337">
                  <c:v>1680706343</c:v>
                </c:pt>
                <c:pt idx="1338">
                  <c:v>0</c:v>
                </c:pt>
                <c:pt idx="1339">
                  <c:v>497852217</c:v>
                </c:pt>
                <c:pt idx="1340">
                  <c:v>4459241671</c:v>
                </c:pt>
                <c:pt idx="1341">
                  <c:v>880893355</c:v>
                </c:pt>
                <c:pt idx="1342">
                  <c:v>0</c:v>
                </c:pt>
                <c:pt idx="1343">
                  <c:v>3423566449</c:v>
                </c:pt>
                <c:pt idx="1344">
                  <c:v>0</c:v>
                </c:pt>
                <c:pt idx="1345">
                  <c:v>934011</c:v>
                </c:pt>
                <c:pt idx="1346">
                  <c:v>505743582</c:v>
                </c:pt>
                <c:pt idx="1347">
                  <c:v>34873495</c:v>
                </c:pt>
                <c:pt idx="1348">
                  <c:v>5549623</c:v>
                </c:pt>
                <c:pt idx="1349">
                  <c:v>43061982</c:v>
                </c:pt>
                <c:pt idx="1350">
                  <c:v>39252593</c:v>
                </c:pt>
                <c:pt idx="1351">
                  <c:v>195509091</c:v>
                </c:pt>
                <c:pt idx="1352">
                  <c:v>31714442</c:v>
                </c:pt>
                <c:pt idx="1353">
                  <c:v>185931291</c:v>
                </c:pt>
                <c:pt idx="1354">
                  <c:v>0</c:v>
                </c:pt>
                <c:pt idx="1355">
                  <c:v>265613819</c:v>
                </c:pt>
                <c:pt idx="1356">
                  <c:v>869906853</c:v>
                </c:pt>
                <c:pt idx="1357">
                  <c:v>0</c:v>
                </c:pt>
                <c:pt idx="1358">
                  <c:v>5775934</c:v>
                </c:pt>
                <c:pt idx="1359">
                  <c:v>1235361598</c:v>
                </c:pt>
                <c:pt idx="1360">
                  <c:v>49515394</c:v>
                </c:pt>
                <c:pt idx="1361">
                  <c:v>31209111</c:v>
                </c:pt>
                <c:pt idx="1362">
                  <c:v>3222426309</c:v>
                </c:pt>
                <c:pt idx="1363">
                  <c:v>0</c:v>
                </c:pt>
                <c:pt idx="1364">
                  <c:v>179142492</c:v>
                </c:pt>
                <c:pt idx="1365">
                  <c:v>2726544</c:v>
                </c:pt>
                <c:pt idx="1366">
                  <c:v>1021658</c:v>
                </c:pt>
                <c:pt idx="1367">
                  <c:v>0</c:v>
                </c:pt>
                <c:pt idx="1368">
                  <c:v>19949412</c:v>
                </c:pt>
                <c:pt idx="1369">
                  <c:v>16740437</c:v>
                </c:pt>
                <c:pt idx="1370">
                  <c:v>288911677</c:v>
                </c:pt>
                <c:pt idx="1371">
                  <c:v>12570348</c:v>
                </c:pt>
                <c:pt idx="1372">
                  <c:v>445093629</c:v>
                </c:pt>
                <c:pt idx="1373">
                  <c:v>23488587</c:v>
                </c:pt>
                <c:pt idx="1374">
                  <c:v>158149446</c:v>
                </c:pt>
                <c:pt idx="1375">
                  <c:v>140774957</c:v>
                </c:pt>
                <c:pt idx="1376">
                  <c:v>492544784</c:v>
                </c:pt>
                <c:pt idx="1377">
                  <c:v>178135343</c:v>
                </c:pt>
                <c:pt idx="1378">
                  <c:v>491422057</c:v>
                </c:pt>
                <c:pt idx="1379">
                  <c:v>0</c:v>
                </c:pt>
                <c:pt idx="1380">
                  <c:v>637050391</c:v>
                </c:pt>
                <c:pt idx="1381">
                  <c:v>77396644</c:v>
                </c:pt>
                <c:pt idx="1382">
                  <c:v>14005003</c:v>
                </c:pt>
                <c:pt idx="1383">
                  <c:v>5711592</c:v>
                </c:pt>
                <c:pt idx="1384">
                  <c:v>557462058</c:v>
                </c:pt>
                <c:pt idx="1385">
                  <c:v>0</c:v>
                </c:pt>
                <c:pt idx="1386">
                  <c:v>0</c:v>
                </c:pt>
                <c:pt idx="1387">
                  <c:v>9796299</c:v>
                </c:pt>
                <c:pt idx="1388">
                  <c:v>314047527</c:v>
                </c:pt>
                <c:pt idx="1389">
                  <c:v>15768966</c:v>
                </c:pt>
                <c:pt idx="1390">
                  <c:v>2976150539</c:v>
                </c:pt>
                <c:pt idx="1391">
                  <c:v>58819646</c:v>
                </c:pt>
                <c:pt idx="1392">
                  <c:v>115582459</c:v>
                </c:pt>
                <c:pt idx="1393">
                  <c:v>13598141</c:v>
                </c:pt>
                <c:pt idx="1394">
                  <c:v>325383152</c:v>
                </c:pt>
                <c:pt idx="1395">
                  <c:v>38057136</c:v>
                </c:pt>
                <c:pt idx="1396">
                  <c:v>7497562</c:v>
                </c:pt>
                <c:pt idx="1397">
                  <c:v>1910976245</c:v>
                </c:pt>
                <c:pt idx="1398">
                  <c:v>58685809</c:v>
                </c:pt>
                <c:pt idx="1399">
                  <c:v>12518068951</c:v>
                </c:pt>
                <c:pt idx="1400">
                  <c:v>422223269</c:v>
                </c:pt>
                <c:pt idx="1401">
                  <c:v>5969533</c:v>
                </c:pt>
                <c:pt idx="1402">
                  <c:v>2097713</c:v>
                </c:pt>
                <c:pt idx="1403">
                  <c:v>2719127874</c:v>
                </c:pt>
                <c:pt idx="1404">
                  <c:v>1399818</c:v>
                </c:pt>
                <c:pt idx="1405">
                  <c:v>309362158</c:v>
                </c:pt>
                <c:pt idx="1406">
                  <c:v>33902133</c:v>
                </c:pt>
                <c:pt idx="1407">
                  <c:v>95135387</c:v>
                </c:pt>
                <c:pt idx="1408">
                  <c:v>0</c:v>
                </c:pt>
                <c:pt idx="1409">
                  <c:v>430004169</c:v>
                </c:pt>
                <c:pt idx="1410">
                  <c:v>1008425339</c:v>
                </c:pt>
                <c:pt idx="1411">
                  <c:v>4779464</c:v>
                </c:pt>
                <c:pt idx="1412">
                  <c:v>146934693</c:v>
                </c:pt>
                <c:pt idx="1413">
                  <c:v>360411759</c:v>
                </c:pt>
                <c:pt idx="1414">
                  <c:v>375684231</c:v>
                </c:pt>
                <c:pt idx="1415">
                  <c:v>0</c:v>
                </c:pt>
                <c:pt idx="1416">
                  <c:v>491530325</c:v>
                </c:pt>
                <c:pt idx="1417">
                  <c:v>313514515</c:v>
                </c:pt>
                <c:pt idx="1418">
                  <c:v>524872257</c:v>
                </c:pt>
                <c:pt idx="1419">
                  <c:v>1576986</c:v>
                </c:pt>
                <c:pt idx="1420">
                  <c:v>400579794</c:v>
                </c:pt>
                <c:pt idx="1421">
                  <c:v>46694277</c:v>
                </c:pt>
                <c:pt idx="1422">
                  <c:v>5453561</c:v>
                </c:pt>
                <c:pt idx="1423">
                  <c:v>459552776</c:v>
                </c:pt>
                <c:pt idx="1424">
                  <c:v>168819643</c:v>
                </c:pt>
                <c:pt idx="1425">
                  <c:v>0</c:v>
                </c:pt>
                <c:pt idx="1426">
                  <c:v>1172875635</c:v>
                </c:pt>
                <c:pt idx="1427">
                  <c:v>24214513</c:v>
                </c:pt>
                <c:pt idx="1428">
                  <c:v>71088325</c:v>
                </c:pt>
                <c:pt idx="1429">
                  <c:v>0</c:v>
                </c:pt>
                <c:pt idx="1430">
                  <c:v>118272372</c:v>
                </c:pt>
                <c:pt idx="1431">
                  <c:v>1731696746</c:v>
                </c:pt>
                <c:pt idx="1432">
                  <c:v>20209279</c:v>
                </c:pt>
                <c:pt idx="1433">
                  <c:v>4796416881</c:v>
                </c:pt>
                <c:pt idx="1434">
                  <c:v>6425711</c:v>
                </c:pt>
                <c:pt idx="1435">
                  <c:v>36341884</c:v>
                </c:pt>
                <c:pt idx="1436">
                  <c:v>0</c:v>
                </c:pt>
                <c:pt idx="1437">
                  <c:v>4924531884</c:v>
                </c:pt>
                <c:pt idx="1438">
                  <c:v>14072027</c:v>
                </c:pt>
                <c:pt idx="1439">
                  <c:v>3343941</c:v>
                </c:pt>
                <c:pt idx="1440">
                  <c:v>4356112</c:v>
                </c:pt>
                <c:pt idx="1441">
                  <c:v>363418116</c:v>
                </c:pt>
                <c:pt idx="1442">
                  <c:v>5415705</c:v>
                </c:pt>
                <c:pt idx="1443">
                  <c:v>0</c:v>
                </c:pt>
                <c:pt idx="1444">
                  <c:v>1907277468</c:v>
                </c:pt>
                <c:pt idx="1445">
                  <c:v>11732562</c:v>
                </c:pt>
                <c:pt idx="1446">
                  <c:v>448929932</c:v>
                </c:pt>
                <c:pt idx="1447">
                  <c:v>0</c:v>
                </c:pt>
                <c:pt idx="1448">
                  <c:v>0</c:v>
                </c:pt>
                <c:pt idx="1449">
                  <c:v>125496944</c:v>
                </c:pt>
                <c:pt idx="1450">
                  <c:v>3775541</c:v>
                </c:pt>
                <c:pt idx="1451">
                  <c:v>16929639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711704</c:v>
                </c:pt>
                <c:pt idx="1459">
                  <c:v>0</c:v>
                </c:pt>
                <c:pt idx="1460">
                  <c:v>2257487468</c:v>
                </c:pt>
                <c:pt idx="1461">
                  <c:v>0</c:v>
                </c:pt>
                <c:pt idx="1462">
                  <c:v>0</c:v>
                </c:pt>
                <c:pt idx="1463">
                  <c:v>8799075</c:v>
                </c:pt>
                <c:pt idx="1464">
                  <c:v>71370076</c:v>
                </c:pt>
                <c:pt idx="1465">
                  <c:v>368661097</c:v>
                </c:pt>
                <c:pt idx="1466">
                  <c:v>0</c:v>
                </c:pt>
                <c:pt idx="1467">
                  <c:v>46708929</c:v>
                </c:pt>
                <c:pt idx="1468">
                  <c:v>0</c:v>
                </c:pt>
                <c:pt idx="1469">
                  <c:v>1158809215</c:v>
                </c:pt>
                <c:pt idx="1470">
                  <c:v>0</c:v>
                </c:pt>
                <c:pt idx="1471">
                  <c:v>92710472</c:v>
                </c:pt>
                <c:pt idx="1472">
                  <c:v>0</c:v>
                </c:pt>
                <c:pt idx="1473">
                  <c:v>72914181</c:v>
                </c:pt>
                <c:pt idx="1474">
                  <c:v>0</c:v>
                </c:pt>
                <c:pt idx="1475">
                  <c:v>5598717</c:v>
                </c:pt>
                <c:pt idx="1476">
                  <c:v>3497719</c:v>
                </c:pt>
                <c:pt idx="1477">
                  <c:v>1209559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287963965</c:v>
                </c:pt>
                <c:pt idx="1483">
                  <c:v>0</c:v>
                </c:pt>
                <c:pt idx="1484">
                  <c:v>3193432521</c:v>
                </c:pt>
                <c:pt idx="1485">
                  <c:v>12026468218</c:v>
                </c:pt>
                <c:pt idx="1486">
                  <c:v>490327016</c:v>
                </c:pt>
                <c:pt idx="1487">
                  <c:v>0</c:v>
                </c:pt>
                <c:pt idx="1488">
                  <c:v>58921756</c:v>
                </c:pt>
                <c:pt idx="1489">
                  <c:v>30173606</c:v>
                </c:pt>
                <c:pt idx="1490">
                  <c:v>2297380888</c:v>
                </c:pt>
                <c:pt idx="1491">
                  <c:v>2850359</c:v>
                </c:pt>
                <c:pt idx="1492">
                  <c:v>0</c:v>
                </c:pt>
                <c:pt idx="1493">
                  <c:v>57862093</c:v>
                </c:pt>
                <c:pt idx="1494">
                  <c:v>997998667</c:v>
                </c:pt>
                <c:pt idx="1495">
                  <c:v>0</c:v>
                </c:pt>
                <c:pt idx="1496">
                  <c:v>0</c:v>
                </c:pt>
                <c:pt idx="1497">
                  <c:v>348623199</c:v>
                </c:pt>
                <c:pt idx="1498">
                  <c:v>38214158</c:v>
                </c:pt>
                <c:pt idx="1499">
                  <c:v>2309779563</c:v>
                </c:pt>
                <c:pt idx="1500">
                  <c:v>0</c:v>
                </c:pt>
                <c:pt idx="1501">
                  <c:v>2431036</c:v>
                </c:pt>
                <c:pt idx="1502">
                  <c:v>286628574</c:v>
                </c:pt>
                <c:pt idx="1503">
                  <c:v>0</c:v>
                </c:pt>
                <c:pt idx="1504">
                  <c:v>579067769</c:v>
                </c:pt>
                <c:pt idx="1505">
                  <c:v>347937395</c:v>
                </c:pt>
                <c:pt idx="1506">
                  <c:v>4430696778</c:v>
                </c:pt>
                <c:pt idx="1507">
                  <c:v>485996096</c:v>
                </c:pt>
                <c:pt idx="1508">
                  <c:v>2366269</c:v>
                </c:pt>
                <c:pt idx="1509">
                  <c:v>0</c:v>
                </c:pt>
                <c:pt idx="1510">
                  <c:v>76388836</c:v>
                </c:pt>
                <c:pt idx="1511">
                  <c:v>54932403</c:v>
                </c:pt>
                <c:pt idx="1512">
                  <c:v>3700119</c:v>
                </c:pt>
                <c:pt idx="1513">
                  <c:v>1124092</c:v>
                </c:pt>
                <c:pt idx="1514">
                  <c:v>737343647</c:v>
                </c:pt>
                <c:pt idx="1515">
                  <c:v>462477869</c:v>
                </c:pt>
                <c:pt idx="1516">
                  <c:v>0</c:v>
                </c:pt>
                <c:pt idx="1517">
                  <c:v>2657243289</c:v>
                </c:pt>
                <c:pt idx="1518">
                  <c:v>557328883</c:v>
                </c:pt>
                <c:pt idx="1519">
                  <c:v>2184981561</c:v>
                </c:pt>
                <c:pt idx="1520">
                  <c:v>8309434</c:v>
                </c:pt>
                <c:pt idx="1521">
                  <c:v>0</c:v>
                </c:pt>
                <c:pt idx="1522">
                  <c:v>4722857</c:v>
                </c:pt>
                <c:pt idx="1523">
                  <c:v>167779757</c:v>
                </c:pt>
                <c:pt idx="1524">
                  <c:v>0</c:v>
                </c:pt>
                <c:pt idx="1525">
                  <c:v>0</c:v>
                </c:pt>
                <c:pt idx="1526">
                  <c:v>13650951</c:v>
                </c:pt>
                <c:pt idx="1527">
                  <c:v>20463943</c:v>
                </c:pt>
                <c:pt idx="1528">
                  <c:v>0</c:v>
                </c:pt>
                <c:pt idx="1529">
                  <c:v>0</c:v>
                </c:pt>
                <c:pt idx="1530">
                  <c:v>858757</c:v>
                </c:pt>
                <c:pt idx="1531">
                  <c:v>8906329</c:v>
                </c:pt>
                <c:pt idx="1532">
                  <c:v>52038379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9484638973</c:v>
                </c:pt>
                <c:pt idx="1537">
                  <c:v>61965851</c:v>
                </c:pt>
                <c:pt idx="1538">
                  <c:v>13895338</c:v>
                </c:pt>
                <c:pt idx="1539">
                  <c:v>599252984</c:v>
                </c:pt>
                <c:pt idx="1540">
                  <c:v>30143890976</c:v>
                </c:pt>
                <c:pt idx="1541">
                  <c:v>0</c:v>
                </c:pt>
                <c:pt idx="1542">
                  <c:v>1543738025</c:v>
                </c:pt>
                <c:pt idx="1543">
                  <c:v>345290904</c:v>
                </c:pt>
                <c:pt idx="1544">
                  <c:v>12985274</c:v>
                </c:pt>
                <c:pt idx="1545">
                  <c:v>21584992</c:v>
                </c:pt>
                <c:pt idx="1546">
                  <c:v>0</c:v>
                </c:pt>
                <c:pt idx="1547">
                  <c:v>118643432</c:v>
                </c:pt>
                <c:pt idx="1548">
                  <c:v>9358882</c:v>
                </c:pt>
                <c:pt idx="1549">
                  <c:v>358182</c:v>
                </c:pt>
                <c:pt idx="1550">
                  <c:v>303822668</c:v>
                </c:pt>
                <c:pt idx="1551">
                  <c:v>164078014</c:v>
                </c:pt>
                <c:pt idx="1552">
                  <c:v>26695829</c:v>
                </c:pt>
                <c:pt idx="1553">
                  <c:v>4428127131</c:v>
                </c:pt>
                <c:pt idx="1554">
                  <c:v>807853833</c:v>
                </c:pt>
                <c:pt idx="1555">
                  <c:v>26398417</c:v>
                </c:pt>
                <c:pt idx="1556">
                  <c:v>0</c:v>
                </c:pt>
                <c:pt idx="1557">
                  <c:v>0</c:v>
                </c:pt>
                <c:pt idx="1558">
                  <c:v>36290997</c:v>
                </c:pt>
                <c:pt idx="1559">
                  <c:v>52368963</c:v>
                </c:pt>
                <c:pt idx="1560">
                  <c:v>317917</c:v>
                </c:pt>
                <c:pt idx="1561">
                  <c:v>6478541</c:v>
                </c:pt>
                <c:pt idx="1562">
                  <c:v>4129739725</c:v>
                </c:pt>
                <c:pt idx="1563">
                  <c:v>55553382</c:v>
                </c:pt>
                <c:pt idx="1564">
                  <c:v>0</c:v>
                </c:pt>
                <c:pt idx="1565">
                  <c:v>2090676978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4714464</c:v>
                </c:pt>
                <c:pt idx="1570">
                  <c:v>163240878</c:v>
                </c:pt>
                <c:pt idx="1571">
                  <c:v>0</c:v>
                </c:pt>
                <c:pt idx="1572">
                  <c:v>6999976</c:v>
                </c:pt>
                <c:pt idx="1573">
                  <c:v>211705309</c:v>
                </c:pt>
                <c:pt idx="1574">
                  <c:v>49118352</c:v>
                </c:pt>
                <c:pt idx="1575">
                  <c:v>490577531</c:v>
                </c:pt>
                <c:pt idx="1576">
                  <c:v>78424321</c:v>
                </c:pt>
                <c:pt idx="1577">
                  <c:v>3221962045</c:v>
                </c:pt>
                <c:pt idx="1578">
                  <c:v>0</c:v>
                </c:pt>
                <c:pt idx="1579">
                  <c:v>312053414</c:v>
                </c:pt>
                <c:pt idx="1580">
                  <c:v>2227089</c:v>
                </c:pt>
                <c:pt idx="1581">
                  <c:v>0</c:v>
                </c:pt>
                <c:pt idx="1582">
                  <c:v>5600200428</c:v>
                </c:pt>
                <c:pt idx="1583">
                  <c:v>1895797907</c:v>
                </c:pt>
                <c:pt idx="1584">
                  <c:v>159512812</c:v>
                </c:pt>
                <c:pt idx="1585">
                  <c:v>39566434</c:v>
                </c:pt>
                <c:pt idx="1586">
                  <c:v>0</c:v>
                </c:pt>
                <c:pt idx="1587">
                  <c:v>0</c:v>
                </c:pt>
                <c:pt idx="1588">
                  <c:v>10141988</c:v>
                </c:pt>
                <c:pt idx="1589">
                  <c:v>13118589</c:v>
                </c:pt>
                <c:pt idx="1590">
                  <c:v>0</c:v>
                </c:pt>
                <c:pt idx="1591">
                  <c:v>16001043</c:v>
                </c:pt>
                <c:pt idx="1592">
                  <c:v>0</c:v>
                </c:pt>
                <c:pt idx="1593">
                  <c:v>1891</c:v>
                </c:pt>
                <c:pt idx="1594">
                  <c:v>18919191</c:v>
                </c:pt>
                <c:pt idx="1595">
                  <c:v>20343947604</c:v>
                </c:pt>
                <c:pt idx="1596">
                  <c:v>0</c:v>
                </c:pt>
                <c:pt idx="1597">
                  <c:v>0</c:v>
                </c:pt>
                <c:pt idx="1598">
                  <c:v>9714208404</c:v>
                </c:pt>
                <c:pt idx="1599">
                  <c:v>7729097</c:v>
                </c:pt>
                <c:pt idx="1600">
                  <c:v>2851062125</c:v>
                </c:pt>
                <c:pt idx="1601">
                  <c:v>0</c:v>
                </c:pt>
                <c:pt idx="1602">
                  <c:v>6717538</c:v>
                </c:pt>
                <c:pt idx="1603">
                  <c:v>0</c:v>
                </c:pt>
                <c:pt idx="1604">
                  <c:v>0</c:v>
                </c:pt>
                <c:pt idx="1605">
                  <c:v>285478725</c:v>
                </c:pt>
                <c:pt idx="1606">
                  <c:v>0</c:v>
                </c:pt>
                <c:pt idx="1607">
                  <c:v>0</c:v>
                </c:pt>
                <c:pt idx="1608">
                  <c:v>1891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768099258</c:v>
                </c:pt>
                <c:pt idx="1614">
                  <c:v>8916571</c:v>
                </c:pt>
                <c:pt idx="1615">
                  <c:v>262658086</c:v>
                </c:pt>
                <c:pt idx="1616">
                  <c:v>1190687638</c:v>
                </c:pt>
                <c:pt idx="1617">
                  <c:v>10444338</c:v>
                </c:pt>
                <c:pt idx="1618">
                  <c:v>1903536013</c:v>
                </c:pt>
                <c:pt idx="1619">
                  <c:v>43578425</c:v>
                </c:pt>
                <c:pt idx="1620">
                  <c:v>12807093</c:v>
                </c:pt>
                <c:pt idx="1621">
                  <c:v>24695270434</c:v>
                </c:pt>
                <c:pt idx="1622">
                  <c:v>3572993</c:v>
                </c:pt>
                <c:pt idx="1623">
                  <c:v>67481823</c:v>
                </c:pt>
                <c:pt idx="1624">
                  <c:v>1501933</c:v>
                </c:pt>
                <c:pt idx="1625">
                  <c:v>0</c:v>
                </c:pt>
                <c:pt idx="1626">
                  <c:v>93267619</c:v>
                </c:pt>
                <c:pt idx="1627">
                  <c:v>226021</c:v>
                </c:pt>
                <c:pt idx="1628">
                  <c:v>0</c:v>
                </c:pt>
                <c:pt idx="1629">
                  <c:v>0</c:v>
                </c:pt>
                <c:pt idx="1630">
                  <c:v>34109371</c:v>
                </c:pt>
                <c:pt idx="1631">
                  <c:v>0</c:v>
                </c:pt>
                <c:pt idx="1632">
                  <c:v>23244802</c:v>
                </c:pt>
                <c:pt idx="1633">
                  <c:v>48045004</c:v>
                </c:pt>
                <c:pt idx="1634">
                  <c:v>56747315</c:v>
                </c:pt>
                <c:pt idx="1635">
                  <c:v>49225029</c:v>
                </c:pt>
                <c:pt idx="1636">
                  <c:v>20150001</c:v>
                </c:pt>
                <c:pt idx="1637">
                  <c:v>5677338</c:v>
                </c:pt>
                <c:pt idx="1638">
                  <c:v>394103327</c:v>
                </c:pt>
                <c:pt idx="1639">
                  <c:v>9167475</c:v>
                </c:pt>
                <c:pt idx="1640">
                  <c:v>4751509</c:v>
                </c:pt>
                <c:pt idx="1641">
                  <c:v>5013177528</c:v>
                </c:pt>
                <c:pt idx="1642">
                  <c:v>22891007</c:v>
                </c:pt>
                <c:pt idx="1643">
                  <c:v>673618006</c:v>
                </c:pt>
                <c:pt idx="1644">
                  <c:v>5156202774</c:v>
                </c:pt>
                <c:pt idx="1645">
                  <c:v>1605115182</c:v>
                </c:pt>
                <c:pt idx="1646">
                  <c:v>74778056</c:v>
                </c:pt>
                <c:pt idx="1647">
                  <c:v>0</c:v>
                </c:pt>
                <c:pt idx="1648">
                  <c:v>0</c:v>
                </c:pt>
                <c:pt idx="1649">
                  <c:v>119251165</c:v>
                </c:pt>
                <c:pt idx="1650">
                  <c:v>1795875</c:v>
                </c:pt>
                <c:pt idx="1651">
                  <c:v>0</c:v>
                </c:pt>
                <c:pt idx="1652">
                  <c:v>460547379</c:v>
                </c:pt>
                <c:pt idx="1653">
                  <c:v>6959527</c:v>
                </c:pt>
                <c:pt idx="1654">
                  <c:v>1184155103</c:v>
                </c:pt>
                <c:pt idx="1655">
                  <c:v>583598</c:v>
                </c:pt>
                <c:pt idx="1656">
                  <c:v>0</c:v>
                </c:pt>
                <c:pt idx="1657">
                  <c:v>0</c:v>
                </c:pt>
                <c:pt idx="1658">
                  <c:v>5732413</c:v>
                </c:pt>
                <c:pt idx="1659">
                  <c:v>23905996</c:v>
                </c:pt>
                <c:pt idx="1660">
                  <c:v>0</c:v>
                </c:pt>
                <c:pt idx="1661">
                  <c:v>0</c:v>
                </c:pt>
                <c:pt idx="1662">
                  <c:v>653633504</c:v>
                </c:pt>
                <c:pt idx="1663">
                  <c:v>0</c:v>
                </c:pt>
                <c:pt idx="1664">
                  <c:v>380783853</c:v>
                </c:pt>
                <c:pt idx="1665">
                  <c:v>19669402</c:v>
                </c:pt>
                <c:pt idx="1666">
                  <c:v>3101927403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107447286</c:v>
                </c:pt>
                <c:pt idx="1671">
                  <c:v>0</c:v>
                </c:pt>
                <c:pt idx="1672">
                  <c:v>590837273</c:v>
                </c:pt>
                <c:pt idx="1673">
                  <c:v>257477572</c:v>
                </c:pt>
                <c:pt idx="1674">
                  <c:v>6293</c:v>
                </c:pt>
                <c:pt idx="1675">
                  <c:v>619618208</c:v>
                </c:pt>
                <c:pt idx="1676">
                  <c:v>5933928</c:v>
                </c:pt>
                <c:pt idx="1677">
                  <c:v>1866152</c:v>
                </c:pt>
                <c:pt idx="1678">
                  <c:v>107709946</c:v>
                </c:pt>
                <c:pt idx="1679">
                  <c:v>0</c:v>
                </c:pt>
                <c:pt idx="1680">
                  <c:v>7259995</c:v>
                </c:pt>
                <c:pt idx="1681">
                  <c:v>0</c:v>
                </c:pt>
                <c:pt idx="1682">
                  <c:v>0</c:v>
                </c:pt>
                <c:pt idx="1683">
                  <c:v>270211359</c:v>
                </c:pt>
                <c:pt idx="1684">
                  <c:v>0</c:v>
                </c:pt>
                <c:pt idx="1685">
                  <c:v>36700352</c:v>
                </c:pt>
                <c:pt idx="1686">
                  <c:v>82725147</c:v>
                </c:pt>
                <c:pt idx="1687">
                  <c:v>48267382</c:v>
                </c:pt>
                <c:pt idx="1688">
                  <c:v>0</c:v>
                </c:pt>
                <c:pt idx="1689">
                  <c:v>10102932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5364465</c:v>
                </c:pt>
                <c:pt idx="1696">
                  <c:v>5437046</c:v>
                </c:pt>
                <c:pt idx="1697">
                  <c:v>71953517</c:v>
                </c:pt>
                <c:pt idx="1698">
                  <c:v>112744166</c:v>
                </c:pt>
                <c:pt idx="1699">
                  <c:v>0</c:v>
                </c:pt>
                <c:pt idx="1700">
                  <c:v>0</c:v>
                </c:pt>
                <c:pt idx="1701">
                  <c:v>5072036</c:v>
                </c:pt>
                <c:pt idx="1702">
                  <c:v>0</c:v>
                </c:pt>
                <c:pt idx="1703">
                  <c:v>5549156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2748449579</c:v>
                </c:pt>
                <c:pt idx="1710">
                  <c:v>21354921426</c:v>
                </c:pt>
                <c:pt idx="1711">
                  <c:v>0</c:v>
                </c:pt>
                <c:pt idx="1712">
                  <c:v>28068825</c:v>
                </c:pt>
                <c:pt idx="1713">
                  <c:v>7793088</c:v>
                </c:pt>
                <c:pt idx="1714">
                  <c:v>100924641</c:v>
                </c:pt>
                <c:pt idx="1715">
                  <c:v>0</c:v>
                </c:pt>
                <c:pt idx="1716">
                  <c:v>17980901</c:v>
                </c:pt>
                <c:pt idx="1717">
                  <c:v>8053903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1916092842</c:v>
                </c:pt>
                <c:pt idx="1722">
                  <c:v>2166319</c:v>
                </c:pt>
                <c:pt idx="1723">
                  <c:v>0</c:v>
                </c:pt>
                <c:pt idx="1724">
                  <c:v>483994365</c:v>
                </c:pt>
                <c:pt idx="1725">
                  <c:v>4744111</c:v>
                </c:pt>
                <c:pt idx="1726">
                  <c:v>0</c:v>
                </c:pt>
                <c:pt idx="1727">
                  <c:v>436251662</c:v>
                </c:pt>
                <c:pt idx="1728">
                  <c:v>57258915</c:v>
                </c:pt>
                <c:pt idx="1729">
                  <c:v>1705967</c:v>
                </c:pt>
                <c:pt idx="1730">
                  <c:v>0</c:v>
                </c:pt>
                <c:pt idx="1731">
                  <c:v>14573602</c:v>
                </c:pt>
                <c:pt idx="1732">
                  <c:v>0</c:v>
                </c:pt>
                <c:pt idx="1733">
                  <c:v>26961</c:v>
                </c:pt>
                <c:pt idx="1734">
                  <c:v>80607225</c:v>
                </c:pt>
                <c:pt idx="1735">
                  <c:v>2867154</c:v>
                </c:pt>
                <c:pt idx="1736">
                  <c:v>175804307</c:v>
                </c:pt>
                <c:pt idx="1737">
                  <c:v>0</c:v>
                </c:pt>
                <c:pt idx="1738">
                  <c:v>3215996945</c:v>
                </c:pt>
                <c:pt idx="1739">
                  <c:v>172084862</c:v>
                </c:pt>
                <c:pt idx="1740">
                  <c:v>4252218</c:v>
                </c:pt>
                <c:pt idx="1741">
                  <c:v>49176362</c:v>
                </c:pt>
                <c:pt idx="1742">
                  <c:v>0</c:v>
                </c:pt>
                <c:pt idx="1743">
                  <c:v>19602231</c:v>
                </c:pt>
                <c:pt idx="1744">
                  <c:v>0</c:v>
                </c:pt>
                <c:pt idx="1745">
                  <c:v>1360417754</c:v>
                </c:pt>
                <c:pt idx="1746">
                  <c:v>945163125</c:v>
                </c:pt>
                <c:pt idx="1747">
                  <c:v>422633643</c:v>
                </c:pt>
                <c:pt idx="1748">
                  <c:v>0</c:v>
                </c:pt>
                <c:pt idx="1749">
                  <c:v>14424821</c:v>
                </c:pt>
                <c:pt idx="1750">
                  <c:v>40879123</c:v>
                </c:pt>
                <c:pt idx="1751">
                  <c:v>2625794</c:v>
                </c:pt>
                <c:pt idx="1752">
                  <c:v>3838391</c:v>
                </c:pt>
                <c:pt idx="1753">
                  <c:v>3146737752</c:v>
                </c:pt>
                <c:pt idx="1754">
                  <c:v>0</c:v>
                </c:pt>
                <c:pt idx="1755">
                  <c:v>1906253841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9591148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7557268</c:v>
                </c:pt>
                <c:pt idx="1765">
                  <c:v>52155486</c:v>
                </c:pt>
                <c:pt idx="1766">
                  <c:v>0</c:v>
                </c:pt>
                <c:pt idx="1767">
                  <c:v>0</c:v>
                </c:pt>
                <c:pt idx="1768">
                  <c:v>242392622</c:v>
                </c:pt>
                <c:pt idx="1769">
                  <c:v>8203576</c:v>
                </c:pt>
                <c:pt idx="1770">
                  <c:v>21019416</c:v>
                </c:pt>
                <c:pt idx="1771">
                  <c:v>0</c:v>
                </c:pt>
                <c:pt idx="1772">
                  <c:v>145267515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635314073</c:v>
                </c:pt>
                <c:pt idx="1779">
                  <c:v>0</c:v>
                </c:pt>
                <c:pt idx="1780">
                  <c:v>195058941</c:v>
                </c:pt>
                <c:pt idx="1781">
                  <c:v>0</c:v>
                </c:pt>
                <c:pt idx="1782">
                  <c:v>0</c:v>
                </c:pt>
                <c:pt idx="1783">
                  <c:v>170635172</c:v>
                </c:pt>
                <c:pt idx="1784">
                  <c:v>0</c:v>
                </c:pt>
                <c:pt idx="1785">
                  <c:v>55919532</c:v>
                </c:pt>
                <c:pt idx="1786">
                  <c:v>272712589</c:v>
                </c:pt>
                <c:pt idx="1787">
                  <c:v>0</c:v>
                </c:pt>
                <c:pt idx="1788">
                  <c:v>38809675</c:v>
                </c:pt>
                <c:pt idx="1789">
                  <c:v>1205044244</c:v>
                </c:pt>
                <c:pt idx="1790">
                  <c:v>26865392</c:v>
                </c:pt>
                <c:pt idx="1791">
                  <c:v>0</c:v>
                </c:pt>
                <c:pt idx="1792">
                  <c:v>0</c:v>
                </c:pt>
                <c:pt idx="1793">
                  <c:v>822070775</c:v>
                </c:pt>
                <c:pt idx="1794">
                  <c:v>10554708</c:v>
                </c:pt>
                <c:pt idx="1795">
                  <c:v>3780</c:v>
                </c:pt>
                <c:pt idx="1796">
                  <c:v>1891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42648258</c:v>
                </c:pt>
                <c:pt idx="1802">
                  <c:v>6227572</c:v>
                </c:pt>
                <c:pt idx="1803">
                  <c:v>161347923</c:v>
                </c:pt>
                <c:pt idx="1804">
                  <c:v>0</c:v>
                </c:pt>
                <c:pt idx="1805">
                  <c:v>0</c:v>
                </c:pt>
                <c:pt idx="1806">
                  <c:v>37531359</c:v>
                </c:pt>
                <c:pt idx="1807">
                  <c:v>129731718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202781152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287033808</c:v>
                </c:pt>
                <c:pt idx="1830">
                  <c:v>1359178</c:v>
                </c:pt>
                <c:pt idx="1831">
                  <c:v>0</c:v>
                </c:pt>
                <c:pt idx="1832">
                  <c:v>2045093848</c:v>
                </c:pt>
                <c:pt idx="1833">
                  <c:v>86518377</c:v>
                </c:pt>
                <c:pt idx="1834">
                  <c:v>0</c:v>
                </c:pt>
                <c:pt idx="1835">
                  <c:v>0</c:v>
                </c:pt>
                <c:pt idx="1836">
                  <c:v>179218171</c:v>
                </c:pt>
                <c:pt idx="1837">
                  <c:v>88576546</c:v>
                </c:pt>
                <c:pt idx="1838">
                  <c:v>26374429</c:v>
                </c:pt>
                <c:pt idx="1839">
                  <c:v>0</c:v>
                </c:pt>
                <c:pt idx="1840">
                  <c:v>39118804</c:v>
                </c:pt>
                <c:pt idx="1841">
                  <c:v>10802414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64589596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14179188</c:v>
                </c:pt>
                <c:pt idx="1853">
                  <c:v>1891955732</c:v>
                </c:pt>
                <c:pt idx="1854">
                  <c:v>0</c:v>
                </c:pt>
                <c:pt idx="1855">
                  <c:v>1895437808</c:v>
                </c:pt>
                <c:pt idx="1856">
                  <c:v>0</c:v>
                </c:pt>
                <c:pt idx="1857">
                  <c:v>5531614</c:v>
                </c:pt>
                <c:pt idx="1858">
                  <c:v>343915624</c:v>
                </c:pt>
                <c:pt idx="1859">
                  <c:v>272869365</c:v>
                </c:pt>
                <c:pt idx="1860">
                  <c:v>0</c:v>
                </c:pt>
                <c:pt idx="1861">
                  <c:v>122155332</c:v>
                </c:pt>
                <c:pt idx="1862">
                  <c:v>0</c:v>
                </c:pt>
                <c:pt idx="1863">
                  <c:v>41003508</c:v>
                </c:pt>
                <c:pt idx="1864">
                  <c:v>0</c:v>
                </c:pt>
                <c:pt idx="1865">
                  <c:v>16738367</c:v>
                </c:pt>
                <c:pt idx="1866">
                  <c:v>0</c:v>
                </c:pt>
                <c:pt idx="1867">
                  <c:v>0</c:v>
                </c:pt>
                <c:pt idx="1868">
                  <c:v>70301258</c:v>
                </c:pt>
                <c:pt idx="1869">
                  <c:v>195435169</c:v>
                </c:pt>
                <c:pt idx="1870">
                  <c:v>4700559</c:v>
                </c:pt>
                <c:pt idx="1871">
                  <c:v>237894551</c:v>
                </c:pt>
                <c:pt idx="1872">
                  <c:v>17654402</c:v>
                </c:pt>
                <c:pt idx="1873">
                  <c:v>0</c:v>
                </c:pt>
                <c:pt idx="1874">
                  <c:v>28173077</c:v>
                </c:pt>
                <c:pt idx="1875">
                  <c:v>26349422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26921843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7827388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1106377415</c:v>
                </c:pt>
              </c:numCache>
            </c:numRef>
          </c:xVal>
          <c:yVal>
            <c:numRef>
              <c:f>'Centralidad tabla'!$L$2:$L$1894</c:f>
              <c:numCache>
                <c:formatCode>General</c:formatCode>
                <c:ptCount val="1893"/>
                <c:pt idx="0">
                  <c:v>1535</c:v>
                </c:pt>
                <c:pt idx="1">
                  <c:v>319</c:v>
                </c:pt>
                <c:pt idx="2">
                  <c:v>6095</c:v>
                </c:pt>
                <c:pt idx="3">
                  <c:v>108</c:v>
                </c:pt>
                <c:pt idx="4">
                  <c:v>133</c:v>
                </c:pt>
                <c:pt idx="5">
                  <c:v>2016</c:v>
                </c:pt>
                <c:pt idx="6">
                  <c:v>223</c:v>
                </c:pt>
                <c:pt idx="7">
                  <c:v>1997</c:v>
                </c:pt>
                <c:pt idx="8">
                  <c:v>8856</c:v>
                </c:pt>
                <c:pt idx="9">
                  <c:v>278</c:v>
                </c:pt>
                <c:pt idx="10">
                  <c:v>171</c:v>
                </c:pt>
                <c:pt idx="11">
                  <c:v>4363</c:v>
                </c:pt>
                <c:pt idx="12">
                  <c:v>166</c:v>
                </c:pt>
                <c:pt idx="13">
                  <c:v>171</c:v>
                </c:pt>
                <c:pt idx="14">
                  <c:v>211</c:v>
                </c:pt>
                <c:pt idx="15">
                  <c:v>11</c:v>
                </c:pt>
                <c:pt idx="16">
                  <c:v>138</c:v>
                </c:pt>
                <c:pt idx="17">
                  <c:v>145</c:v>
                </c:pt>
                <c:pt idx="18">
                  <c:v>4407</c:v>
                </c:pt>
                <c:pt idx="19">
                  <c:v>421</c:v>
                </c:pt>
                <c:pt idx="20">
                  <c:v>196</c:v>
                </c:pt>
                <c:pt idx="21">
                  <c:v>188</c:v>
                </c:pt>
                <c:pt idx="22">
                  <c:v>137</c:v>
                </c:pt>
                <c:pt idx="23">
                  <c:v>11</c:v>
                </c:pt>
                <c:pt idx="24">
                  <c:v>233</c:v>
                </c:pt>
                <c:pt idx="25">
                  <c:v>761</c:v>
                </c:pt>
                <c:pt idx="26">
                  <c:v>1688</c:v>
                </c:pt>
                <c:pt idx="27">
                  <c:v>107</c:v>
                </c:pt>
                <c:pt idx="28">
                  <c:v>806</c:v>
                </c:pt>
                <c:pt idx="29">
                  <c:v>626</c:v>
                </c:pt>
                <c:pt idx="30">
                  <c:v>112</c:v>
                </c:pt>
                <c:pt idx="31">
                  <c:v>7044</c:v>
                </c:pt>
                <c:pt idx="32">
                  <c:v>163</c:v>
                </c:pt>
                <c:pt idx="33">
                  <c:v>1711</c:v>
                </c:pt>
                <c:pt idx="34">
                  <c:v>132</c:v>
                </c:pt>
                <c:pt idx="35">
                  <c:v>3164</c:v>
                </c:pt>
                <c:pt idx="36">
                  <c:v>109</c:v>
                </c:pt>
                <c:pt idx="37">
                  <c:v>1256</c:v>
                </c:pt>
                <c:pt idx="38">
                  <c:v>277</c:v>
                </c:pt>
                <c:pt idx="39">
                  <c:v>141</c:v>
                </c:pt>
                <c:pt idx="40">
                  <c:v>6166</c:v>
                </c:pt>
                <c:pt idx="41">
                  <c:v>6556</c:v>
                </c:pt>
                <c:pt idx="42">
                  <c:v>175</c:v>
                </c:pt>
                <c:pt idx="43">
                  <c:v>2719</c:v>
                </c:pt>
                <c:pt idx="44">
                  <c:v>111</c:v>
                </c:pt>
                <c:pt idx="45">
                  <c:v>255</c:v>
                </c:pt>
                <c:pt idx="46">
                  <c:v>365</c:v>
                </c:pt>
                <c:pt idx="47">
                  <c:v>1556</c:v>
                </c:pt>
                <c:pt idx="48">
                  <c:v>11</c:v>
                </c:pt>
                <c:pt idx="49">
                  <c:v>14</c:v>
                </c:pt>
                <c:pt idx="50">
                  <c:v>1757</c:v>
                </c:pt>
                <c:pt idx="51">
                  <c:v>1509</c:v>
                </c:pt>
                <c:pt idx="52">
                  <c:v>2342</c:v>
                </c:pt>
                <c:pt idx="53">
                  <c:v>232</c:v>
                </c:pt>
                <c:pt idx="54">
                  <c:v>139</c:v>
                </c:pt>
                <c:pt idx="55">
                  <c:v>737</c:v>
                </c:pt>
                <c:pt idx="56">
                  <c:v>278</c:v>
                </c:pt>
                <c:pt idx="57">
                  <c:v>922</c:v>
                </c:pt>
                <c:pt idx="58">
                  <c:v>616</c:v>
                </c:pt>
                <c:pt idx="59">
                  <c:v>689</c:v>
                </c:pt>
                <c:pt idx="60">
                  <c:v>824</c:v>
                </c:pt>
                <c:pt idx="61">
                  <c:v>1685</c:v>
                </c:pt>
                <c:pt idx="62">
                  <c:v>2632</c:v>
                </c:pt>
                <c:pt idx="63">
                  <c:v>245</c:v>
                </c:pt>
                <c:pt idx="64">
                  <c:v>221</c:v>
                </c:pt>
                <c:pt idx="65">
                  <c:v>187</c:v>
                </c:pt>
                <c:pt idx="66">
                  <c:v>5259</c:v>
                </c:pt>
                <c:pt idx="67">
                  <c:v>1185</c:v>
                </c:pt>
                <c:pt idx="68">
                  <c:v>158</c:v>
                </c:pt>
                <c:pt idx="69">
                  <c:v>569</c:v>
                </c:pt>
                <c:pt idx="70">
                  <c:v>134</c:v>
                </c:pt>
                <c:pt idx="71">
                  <c:v>2448</c:v>
                </c:pt>
                <c:pt idx="72">
                  <c:v>1075</c:v>
                </c:pt>
                <c:pt idx="73">
                  <c:v>1824</c:v>
                </c:pt>
                <c:pt idx="74">
                  <c:v>415</c:v>
                </c:pt>
                <c:pt idx="75">
                  <c:v>318</c:v>
                </c:pt>
                <c:pt idx="76">
                  <c:v>108</c:v>
                </c:pt>
                <c:pt idx="77">
                  <c:v>424</c:v>
                </c:pt>
                <c:pt idx="78">
                  <c:v>547</c:v>
                </c:pt>
                <c:pt idx="79">
                  <c:v>49</c:v>
                </c:pt>
                <c:pt idx="80">
                  <c:v>44</c:v>
                </c:pt>
                <c:pt idx="81">
                  <c:v>172</c:v>
                </c:pt>
                <c:pt idx="82">
                  <c:v>432</c:v>
                </c:pt>
                <c:pt idx="83">
                  <c:v>742</c:v>
                </c:pt>
                <c:pt idx="84">
                  <c:v>78</c:v>
                </c:pt>
                <c:pt idx="85">
                  <c:v>368</c:v>
                </c:pt>
                <c:pt idx="86">
                  <c:v>429</c:v>
                </c:pt>
                <c:pt idx="87">
                  <c:v>1102</c:v>
                </c:pt>
                <c:pt idx="88">
                  <c:v>149</c:v>
                </c:pt>
                <c:pt idx="89">
                  <c:v>92</c:v>
                </c:pt>
                <c:pt idx="90">
                  <c:v>232</c:v>
                </c:pt>
                <c:pt idx="91">
                  <c:v>187</c:v>
                </c:pt>
                <c:pt idx="92">
                  <c:v>254</c:v>
                </c:pt>
                <c:pt idx="93">
                  <c:v>404</c:v>
                </c:pt>
                <c:pt idx="94">
                  <c:v>3146</c:v>
                </c:pt>
                <c:pt idx="95">
                  <c:v>842</c:v>
                </c:pt>
                <c:pt idx="96">
                  <c:v>2237</c:v>
                </c:pt>
                <c:pt idx="97">
                  <c:v>318</c:v>
                </c:pt>
                <c:pt idx="98">
                  <c:v>573</c:v>
                </c:pt>
                <c:pt idx="99">
                  <c:v>177</c:v>
                </c:pt>
                <c:pt idx="100">
                  <c:v>1596</c:v>
                </c:pt>
                <c:pt idx="101">
                  <c:v>646</c:v>
                </c:pt>
                <c:pt idx="102">
                  <c:v>805</c:v>
                </c:pt>
                <c:pt idx="103">
                  <c:v>297</c:v>
                </c:pt>
                <c:pt idx="104">
                  <c:v>7754</c:v>
                </c:pt>
                <c:pt idx="105">
                  <c:v>148</c:v>
                </c:pt>
                <c:pt idx="106">
                  <c:v>108</c:v>
                </c:pt>
                <c:pt idx="107">
                  <c:v>169</c:v>
                </c:pt>
                <c:pt idx="108">
                  <c:v>791</c:v>
                </c:pt>
                <c:pt idx="109">
                  <c:v>136</c:v>
                </c:pt>
                <c:pt idx="110">
                  <c:v>2</c:v>
                </c:pt>
                <c:pt idx="111">
                  <c:v>223</c:v>
                </c:pt>
                <c:pt idx="112">
                  <c:v>109</c:v>
                </c:pt>
                <c:pt idx="113">
                  <c:v>361</c:v>
                </c:pt>
                <c:pt idx="114">
                  <c:v>204</c:v>
                </c:pt>
                <c:pt idx="115">
                  <c:v>146</c:v>
                </c:pt>
                <c:pt idx="116">
                  <c:v>138</c:v>
                </c:pt>
                <c:pt idx="117">
                  <c:v>734</c:v>
                </c:pt>
                <c:pt idx="118">
                  <c:v>468</c:v>
                </c:pt>
                <c:pt idx="119">
                  <c:v>438</c:v>
                </c:pt>
                <c:pt idx="120">
                  <c:v>374</c:v>
                </c:pt>
                <c:pt idx="121">
                  <c:v>25</c:v>
                </c:pt>
                <c:pt idx="122">
                  <c:v>241</c:v>
                </c:pt>
                <c:pt idx="123">
                  <c:v>1282</c:v>
                </c:pt>
                <c:pt idx="124">
                  <c:v>236</c:v>
                </c:pt>
                <c:pt idx="125">
                  <c:v>209</c:v>
                </c:pt>
                <c:pt idx="126">
                  <c:v>787</c:v>
                </c:pt>
                <c:pt idx="127">
                  <c:v>2759</c:v>
                </c:pt>
                <c:pt idx="128">
                  <c:v>223</c:v>
                </c:pt>
                <c:pt idx="129">
                  <c:v>108</c:v>
                </c:pt>
                <c:pt idx="130">
                  <c:v>1061</c:v>
                </c:pt>
                <c:pt idx="131">
                  <c:v>1006</c:v>
                </c:pt>
                <c:pt idx="132">
                  <c:v>168</c:v>
                </c:pt>
                <c:pt idx="133">
                  <c:v>249</c:v>
                </c:pt>
                <c:pt idx="134">
                  <c:v>739</c:v>
                </c:pt>
                <c:pt idx="135">
                  <c:v>162</c:v>
                </c:pt>
                <c:pt idx="136">
                  <c:v>223</c:v>
                </c:pt>
                <c:pt idx="137">
                  <c:v>17</c:v>
                </c:pt>
                <c:pt idx="138">
                  <c:v>113</c:v>
                </c:pt>
                <c:pt idx="139">
                  <c:v>673</c:v>
                </c:pt>
                <c:pt idx="140">
                  <c:v>249</c:v>
                </c:pt>
                <c:pt idx="141">
                  <c:v>1127</c:v>
                </c:pt>
                <c:pt idx="142">
                  <c:v>1036</c:v>
                </c:pt>
                <c:pt idx="143">
                  <c:v>3353</c:v>
                </c:pt>
                <c:pt idx="144">
                  <c:v>726</c:v>
                </c:pt>
                <c:pt idx="145">
                  <c:v>371</c:v>
                </c:pt>
                <c:pt idx="146">
                  <c:v>357</c:v>
                </c:pt>
                <c:pt idx="147">
                  <c:v>164</c:v>
                </c:pt>
                <c:pt idx="148">
                  <c:v>621</c:v>
                </c:pt>
                <c:pt idx="149">
                  <c:v>11</c:v>
                </c:pt>
                <c:pt idx="150">
                  <c:v>497</c:v>
                </c:pt>
                <c:pt idx="151">
                  <c:v>492</c:v>
                </c:pt>
                <c:pt idx="152">
                  <c:v>11</c:v>
                </c:pt>
                <c:pt idx="153">
                  <c:v>633</c:v>
                </c:pt>
                <c:pt idx="154">
                  <c:v>67</c:v>
                </c:pt>
                <c:pt idx="155">
                  <c:v>137</c:v>
                </c:pt>
                <c:pt idx="156">
                  <c:v>257</c:v>
                </c:pt>
                <c:pt idx="157">
                  <c:v>246</c:v>
                </c:pt>
                <c:pt idx="158">
                  <c:v>117</c:v>
                </c:pt>
                <c:pt idx="159">
                  <c:v>418</c:v>
                </c:pt>
                <c:pt idx="160">
                  <c:v>487</c:v>
                </c:pt>
                <c:pt idx="161">
                  <c:v>289</c:v>
                </c:pt>
                <c:pt idx="162">
                  <c:v>608</c:v>
                </c:pt>
                <c:pt idx="163">
                  <c:v>474</c:v>
                </c:pt>
                <c:pt idx="164">
                  <c:v>171</c:v>
                </c:pt>
                <c:pt idx="165">
                  <c:v>289</c:v>
                </c:pt>
                <c:pt idx="166">
                  <c:v>28</c:v>
                </c:pt>
                <c:pt idx="167">
                  <c:v>419</c:v>
                </c:pt>
                <c:pt idx="168">
                  <c:v>108</c:v>
                </c:pt>
                <c:pt idx="169">
                  <c:v>116</c:v>
                </c:pt>
                <c:pt idx="170">
                  <c:v>116</c:v>
                </c:pt>
                <c:pt idx="171">
                  <c:v>1363</c:v>
                </c:pt>
                <c:pt idx="172">
                  <c:v>49</c:v>
                </c:pt>
                <c:pt idx="173">
                  <c:v>521</c:v>
                </c:pt>
                <c:pt idx="174">
                  <c:v>1271</c:v>
                </c:pt>
                <c:pt idx="175">
                  <c:v>4205</c:v>
                </c:pt>
                <c:pt idx="176">
                  <c:v>491</c:v>
                </c:pt>
                <c:pt idx="177">
                  <c:v>12</c:v>
                </c:pt>
                <c:pt idx="178">
                  <c:v>148</c:v>
                </c:pt>
                <c:pt idx="179">
                  <c:v>385</c:v>
                </c:pt>
                <c:pt idx="180">
                  <c:v>789</c:v>
                </c:pt>
                <c:pt idx="181">
                  <c:v>178</c:v>
                </c:pt>
                <c:pt idx="182">
                  <c:v>627</c:v>
                </c:pt>
                <c:pt idx="183">
                  <c:v>551</c:v>
                </c:pt>
                <c:pt idx="184">
                  <c:v>537</c:v>
                </c:pt>
                <c:pt idx="185">
                  <c:v>227</c:v>
                </c:pt>
                <c:pt idx="186">
                  <c:v>314</c:v>
                </c:pt>
                <c:pt idx="187">
                  <c:v>196</c:v>
                </c:pt>
                <c:pt idx="188">
                  <c:v>1149</c:v>
                </c:pt>
                <c:pt idx="189">
                  <c:v>337</c:v>
                </c:pt>
                <c:pt idx="190">
                  <c:v>1587</c:v>
                </c:pt>
                <c:pt idx="191">
                  <c:v>198</c:v>
                </c:pt>
                <c:pt idx="192">
                  <c:v>1867</c:v>
                </c:pt>
                <c:pt idx="193">
                  <c:v>5072</c:v>
                </c:pt>
                <c:pt idx="194">
                  <c:v>166</c:v>
                </c:pt>
                <c:pt idx="195">
                  <c:v>109</c:v>
                </c:pt>
                <c:pt idx="196">
                  <c:v>109</c:v>
                </c:pt>
                <c:pt idx="197">
                  <c:v>38</c:v>
                </c:pt>
                <c:pt idx="198">
                  <c:v>2129</c:v>
                </c:pt>
                <c:pt idx="199">
                  <c:v>109</c:v>
                </c:pt>
                <c:pt idx="200">
                  <c:v>462</c:v>
                </c:pt>
                <c:pt idx="201">
                  <c:v>166</c:v>
                </c:pt>
                <c:pt idx="202">
                  <c:v>232</c:v>
                </c:pt>
                <c:pt idx="203">
                  <c:v>2574</c:v>
                </c:pt>
                <c:pt idx="204">
                  <c:v>157</c:v>
                </c:pt>
                <c:pt idx="205">
                  <c:v>106</c:v>
                </c:pt>
                <c:pt idx="206">
                  <c:v>106</c:v>
                </c:pt>
                <c:pt idx="207">
                  <c:v>107</c:v>
                </c:pt>
                <c:pt idx="208">
                  <c:v>1031</c:v>
                </c:pt>
                <c:pt idx="209">
                  <c:v>133</c:v>
                </c:pt>
                <c:pt idx="210">
                  <c:v>1146</c:v>
                </c:pt>
                <c:pt idx="211">
                  <c:v>2491</c:v>
                </c:pt>
                <c:pt idx="212">
                  <c:v>112</c:v>
                </c:pt>
                <c:pt idx="213">
                  <c:v>1395</c:v>
                </c:pt>
                <c:pt idx="214">
                  <c:v>306</c:v>
                </c:pt>
                <c:pt idx="215">
                  <c:v>169</c:v>
                </c:pt>
                <c:pt idx="216">
                  <c:v>109</c:v>
                </c:pt>
                <c:pt idx="217">
                  <c:v>109</c:v>
                </c:pt>
                <c:pt idx="218">
                  <c:v>334</c:v>
                </c:pt>
                <c:pt idx="219">
                  <c:v>1374</c:v>
                </c:pt>
                <c:pt idx="220">
                  <c:v>851</c:v>
                </c:pt>
                <c:pt idx="221">
                  <c:v>281</c:v>
                </c:pt>
                <c:pt idx="222">
                  <c:v>208</c:v>
                </c:pt>
                <c:pt idx="223">
                  <c:v>1127</c:v>
                </c:pt>
                <c:pt idx="224">
                  <c:v>207</c:v>
                </c:pt>
                <c:pt idx="225">
                  <c:v>203</c:v>
                </c:pt>
                <c:pt idx="226">
                  <c:v>172</c:v>
                </c:pt>
                <c:pt idx="227">
                  <c:v>994</c:v>
                </c:pt>
                <c:pt idx="228">
                  <c:v>112</c:v>
                </c:pt>
                <c:pt idx="229">
                  <c:v>176</c:v>
                </c:pt>
                <c:pt idx="230">
                  <c:v>929</c:v>
                </c:pt>
                <c:pt idx="231">
                  <c:v>1087</c:v>
                </c:pt>
                <c:pt idx="232">
                  <c:v>237</c:v>
                </c:pt>
                <c:pt idx="233">
                  <c:v>89</c:v>
                </c:pt>
                <c:pt idx="234">
                  <c:v>215</c:v>
                </c:pt>
                <c:pt idx="235">
                  <c:v>2</c:v>
                </c:pt>
                <c:pt idx="236">
                  <c:v>382</c:v>
                </c:pt>
                <c:pt idx="237">
                  <c:v>111</c:v>
                </c:pt>
                <c:pt idx="238">
                  <c:v>262</c:v>
                </c:pt>
                <c:pt idx="239">
                  <c:v>1334</c:v>
                </c:pt>
                <c:pt idx="240">
                  <c:v>246</c:v>
                </c:pt>
                <c:pt idx="241">
                  <c:v>322</c:v>
                </c:pt>
                <c:pt idx="242">
                  <c:v>744</c:v>
                </c:pt>
                <c:pt idx="243">
                  <c:v>112</c:v>
                </c:pt>
                <c:pt idx="244">
                  <c:v>146</c:v>
                </c:pt>
                <c:pt idx="245">
                  <c:v>372</c:v>
                </c:pt>
                <c:pt idx="246">
                  <c:v>5457</c:v>
                </c:pt>
                <c:pt idx="247">
                  <c:v>1965</c:v>
                </c:pt>
                <c:pt idx="248">
                  <c:v>204</c:v>
                </c:pt>
                <c:pt idx="249">
                  <c:v>1709</c:v>
                </c:pt>
                <c:pt idx="250">
                  <c:v>109</c:v>
                </c:pt>
                <c:pt idx="251">
                  <c:v>2239</c:v>
                </c:pt>
                <c:pt idx="252">
                  <c:v>117</c:v>
                </c:pt>
                <c:pt idx="253">
                  <c:v>695</c:v>
                </c:pt>
                <c:pt idx="254">
                  <c:v>861</c:v>
                </c:pt>
                <c:pt idx="255">
                  <c:v>133</c:v>
                </c:pt>
                <c:pt idx="256">
                  <c:v>543</c:v>
                </c:pt>
                <c:pt idx="257">
                  <c:v>1585</c:v>
                </c:pt>
                <c:pt idx="258">
                  <c:v>192</c:v>
                </c:pt>
                <c:pt idx="259">
                  <c:v>137</c:v>
                </c:pt>
                <c:pt idx="260">
                  <c:v>1959</c:v>
                </c:pt>
                <c:pt idx="261">
                  <c:v>175</c:v>
                </c:pt>
                <c:pt idx="262">
                  <c:v>351</c:v>
                </c:pt>
                <c:pt idx="263">
                  <c:v>2646</c:v>
                </c:pt>
                <c:pt idx="264">
                  <c:v>245</c:v>
                </c:pt>
                <c:pt idx="265">
                  <c:v>11</c:v>
                </c:pt>
                <c:pt idx="266">
                  <c:v>257</c:v>
                </c:pt>
                <c:pt idx="267">
                  <c:v>219</c:v>
                </c:pt>
                <c:pt idx="268">
                  <c:v>405</c:v>
                </c:pt>
                <c:pt idx="269">
                  <c:v>753</c:v>
                </c:pt>
                <c:pt idx="270">
                  <c:v>237</c:v>
                </c:pt>
                <c:pt idx="271">
                  <c:v>787</c:v>
                </c:pt>
                <c:pt idx="272">
                  <c:v>13</c:v>
                </c:pt>
                <c:pt idx="273">
                  <c:v>573</c:v>
                </c:pt>
                <c:pt idx="274">
                  <c:v>3104</c:v>
                </c:pt>
                <c:pt idx="275">
                  <c:v>66</c:v>
                </c:pt>
                <c:pt idx="276">
                  <c:v>134</c:v>
                </c:pt>
                <c:pt idx="277">
                  <c:v>162</c:v>
                </c:pt>
                <c:pt idx="278">
                  <c:v>1365</c:v>
                </c:pt>
                <c:pt idx="279">
                  <c:v>802</c:v>
                </c:pt>
                <c:pt idx="280">
                  <c:v>1308</c:v>
                </c:pt>
                <c:pt idx="281">
                  <c:v>227</c:v>
                </c:pt>
                <c:pt idx="282">
                  <c:v>601</c:v>
                </c:pt>
                <c:pt idx="283">
                  <c:v>501</c:v>
                </c:pt>
                <c:pt idx="284">
                  <c:v>106</c:v>
                </c:pt>
                <c:pt idx="285">
                  <c:v>903</c:v>
                </c:pt>
                <c:pt idx="286">
                  <c:v>1538</c:v>
                </c:pt>
                <c:pt idx="287">
                  <c:v>199</c:v>
                </c:pt>
                <c:pt idx="288">
                  <c:v>554</c:v>
                </c:pt>
                <c:pt idx="289">
                  <c:v>146</c:v>
                </c:pt>
                <c:pt idx="290">
                  <c:v>159</c:v>
                </c:pt>
                <c:pt idx="291">
                  <c:v>836</c:v>
                </c:pt>
                <c:pt idx="292">
                  <c:v>191</c:v>
                </c:pt>
                <c:pt idx="293">
                  <c:v>1189</c:v>
                </c:pt>
                <c:pt idx="294">
                  <c:v>2422</c:v>
                </c:pt>
                <c:pt idx="295">
                  <c:v>635</c:v>
                </c:pt>
                <c:pt idx="296">
                  <c:v>981</c:v>
                </c:pt>
                <c:pt idx="297">
                  <c:v>522</c:v>
                </c:pt>
                <c:pt idx="298">
                  <c:v>107</c:v>
                </c:pt>
                <c:pt idx="299">
                  <c:v>1791</c:v>
                </c:pt>
                <c:pt idx="300">
                  <c:v>698</c:v>
                </c:pt>
                <c:pt idx="301">
                  <c:v>243</c:v>
                </c:pt>
                <c:pt idx="302">
                  <c:v>3</c:v>
                </c:pt>
                <c:pt idx="303">
                  <c:v>1786</c:v>
                </c:pt>
                <c:pt idx="304">
                  <c:v>621</c:v>
                </c:pt>
                <c:pt idx="305">
                  <c:v>3237</c:v>
                </c:pt>
                <c:pt idx="306">
                  <c:v>1585</c:v>
                </c:pt>
                <c:pt idx="307">
                  <c:v>187</c:v>
                </c:pt>
                <c:pt idx="308">
                  <c:v>9</c:v>
                </c:pt>
                <c:pt idx="309">
                  <c:v>495</c:v>
                </c:pt>
                <c:pt idx="310">
                  <c:v>565</c:v>
                </c:pt>
                <c:pt idx="311">
                  <c:v>979</c:v>
                </c:pt>
                <c:pt idx="312">
                  <c:v>573</c:v>
                </c:pt>
                <c:pt idx="313">
                  <c:v>1033</c:v>
                </c:pt>
                <c:pt idx="314">
                  <c:v>183</c:v>
                </c:pt>
                <c:pt idx="315">
                  <c:v>757</c:v>
                </c:pt>
                <c:pt idx="316">
                  <c:v>692</c:v>
                </c:pt>
                <c:pt idx="317">
                  <c:v>128</c:v>
                </c:pt>
                <c:pt idx="318">
                  <c:v>375</c:v>
                </c:pt>
                <c:pt idx="319">
                  <c:v>409</c:v>
                </c:pt>
                <c:pt idx="320">
                  <c:v>3437</c:v>
                </c:pt>
                <c:pt idx="321">
                  <c:v>377</c:v>
                </c:pt>
                <c:pt idx="322">
                  <c:v>2651</c:v>
                </c:pt>
                <c:pt idx="323">
                  <c:v>299</c:v>
                </c:pt>
                <c:pt idx="324">
                  <c:v>575</c:v>
                </c:pt>
                <c:pt idx="325">
                  <c:v>262</c:v>
                </c:pt>
                <c:pt idx="326">
                  <c:v>431</c:v>
                </c:pt>
                <c:pt idx="327">
                  <c:v>11</c:v>
                </c:pt>
                <c:pt idx="328">
                  <c:v>141</c:v>
                </c:pt>
                <c:pt idx="329">
                  <c:v>603</c:v>
                </c:pt>
                <c:pt idx="330">
                  <c:v>422</c:v>
                </c:pt>
                <c:pt idx="331">
                  <c:v>674</c:v>
                </c:pt>
                <c:pt idx="332">
                  <c:v>735</c:v>
                </c:pt>
                <c:pt idx="333">
                  <c:v>298</c:v>
                </c:pt>
                <c:pt idx="334">
                  <c:v>1389</c:v>
                </c:pt>
                <c:pt idx="335">
                  <c:v>674</c:v>
                </c:pt>
                <c:pt idx="336">
                  <c:v>1071</c:v>
                </c:pt>
                <c:pt idx="337">
                  <c:v>253</c:v>
                </c:pt>
                <c:pt idx="338">
                  <c:v>1404</c:v>
                </c:pt>
                <c:pt idx="339">
                  <c:v>2022</c:v>
                </c:pt>
                <c:pt idx="340">
                  <c:v>119</c:v>
                </c:pt>
                <c:pt idx="341">
                  <c:v>385</c:v>
                </c:pt>
                <c:pt idx="342">
                  <c:v>721</c:v>
                </c:pt>
                <c:pt idx="343">
                  <c:v>1406</c:v>
                </c:pt>
                <c:pt idx="344">
                  <c:v>171</c:v>
                </c:pt>
                <c:pt idx="345">
                  <c:v>163</c:v>
                </c:pt>
                <c:pt idx="346">
                  <c:v>77</c:v>
                </c:pt>
                <c:pt idx="347">
                  <c:v>1024</c:v>
                </c:pt>
                <c:pt idx="348">
                  <c:v>292</c:v>
                </c:pt>
                <c:pt idx="349">
                  <c:v>637</c:v>
                </c:pt>
                <c:pt idx="350">
                  <c:v>1359</c:v>
                </c:pt>
                <c:pt idx="351">
                  <c:v>185</c:v>
                </c:pt>
                <c:pt idx="352">
                  <c:v>513</c:v>
                </c:pt>
                <c:pt idx="353">
                  <c:v>622</c:v>
                </c:pt>
                <c:pt idx="354">
                  <c:v>4204</c:v>
                </c:pt>
                <c:pt idx="355">
                  <c:v>833</c:v>
                </c:pt>
                <c:pt idx="356">
                  <c:v>301</c:v>
                </c:pt>
                <c:pt idx="357">
                  <c:v>164</c:v>
                </c:pt>
                <c:pt idx="358">
                  <c:v>823</c:v>
                </c:pt>
                <c:pt idx="359">
                  <c:v>273</c:v>
                </c:pt>
                <c:pt idx="360">
                  <c:v>248</c:v>
                </c:pt>
                <c:pt idx="361">
                  <c:v>45</c:v>
                </c:pt>
                <c:pt idx="362">
                  <c:v>815</c:v>
                </c:pt>
                <c:pt idx="363">
                  <c:v>313</c:v>
                </c:pt>
                <c:pt idx="364">
                  <c:v>618</c:v>
                </c:pt>
                <c:pt idx="365">
                  <c:v>1786</c:v>
                </c:pt>
                <c:pt idx="366">
                  <c:v>111</c:v>
                </c:pt>
                <c:pt idx="367">
                  <c:v>382</c:v>
                </c:pt>
                <c:pt idx="368">
                  <c:v>905</c:v>
                </c:pt>
                <c:pt idx="369">
                  <c:v>4274</c:v>
                </c:pt>
                <c:pt idx="370">
                  <c:v>441</c:v>
                </c:pt>
                <c:pt idx="371">
                  <c:v>262</c:v>
                </c:pt>
                <c:pt idx="372">
                  <c:v>845</c:v>
                </c:pt>
                <c:pt idx="373">
                  <c:v>695</c:v>
                </c:pt>
                <c:pt idx="374">
                  <c:v>1395</c:v>
                </c:pt>
                <c:pt idx="375">
                  <c:v>864</c:v>
                </c:pt>
                <c:pt idx="376">
                  <c:v>802</c:v>
                </c:pt>
                <c:pt idx="377">
                  <c:v>177</c:v>
                </c:pt>
                <c:pt idx="378">
                  <c:v>138</c:v>
                </c:pt>
                <c:pt idx="379">
                  <c:v>173</c:v>
                </c:pt>
                <c:pt idx="380">
                  <c:v>136</c:v>
                </c:pt>
                <c:pt idx="381">
                  <c:v>147</c:v>
                </c:pt>
                <c:pt idx="382">
                  <c:v>244</c:v>
                </c:pt>
                <c:pt idx="383">
                  <c:v>711</c:v>
                </c:pt>
                <c:pt idx="384">
                  <c:v>183</c:v>
                </c:pt>
                <c:pt idx="385">
                  <c:v>977</c:v>
                </c:pt>
                <c:pt idx="386">
                  <c:v>2052</c:v>
                </c:pt>
                <c:pt idx="387">
                  <c:v>134</c:v>
                </c:pt>
                <c:pt idx="388">
                  <c:v>796</c:v>
                </c:pt>
                <c:pt idx="389">
                  <c:v>1301</c:v>
                </c:pt>
                <c:pt idx="390">
                  <c:v>1618</c:v>
                </c:pt>
                <c:pt idx="391">
                  <c:v>1097</c:v>
                </c:pt>
                <c:pt idx="392">
                  <c:v>212</c:v>
                </c:pt>
                <c:pt idx="393">
                  <c:v>1088</c:v>
                </c:pt>
                <c:pt idx="394">
                  <c:v>117</c:v>
                </c:pt>
                <c:pt idx="395">
                  <c:v>2121</c:v>
                </c:pt>
                <c:pt idx="396">
                  <c:v>474</c:v>
                </c:pt>
                <c:pt idx="397">
                  <c:v>8565</c:v>
                </c:pt>
                <c:pt idx="398">
                  <c:v>259</c:v>
                </c:pt>
                <c:pt idx="399">
                  <c:v>908</c:v>
                </c:pt>
                <c:pt idx="400">
                  <c:v>273</c:v>
                </c:pt>
                <c:pt idx="401">
                  <c:v>374</c:v>
                </c:pt>
                <c:pt idx="402">
                  <c:v>731</c:v>
                </c:pt>
                <c:pt idx="403">
                  <c:v>134</c:v>
                </c:pt>
                <c:pt idx="404">
                  <c:v>448</c:v>
                </c:pt>
                <c:pt idx="405">
                  <c:v>523</c:v>
                </c:pt>
                <c:pt idx="406">
                  <c:v>93</c:v>
                </c:pt>
                <c:pt idx="407">
                  <c:v>228</c:v>
                </c:pt>
                <c:pt idx="408">
                  <c:v>17</c:v>
                </c:pt>
                <c:pt idx="409">
                  <c:v>106</c:v>
                </c:pt>
                <c:pt idx="410">
                  <c:v>604</c:v>
                </c:pt>
                <c:pt idx="411">
                  <c:v>21</c:v>
                </c:pt>
                <c:pt idx="412">
                  <c:v>1276</c:v>
                </c:pt>
                <c:pt idx="413">
                  <c:v>194</c:v>
                </c:pt>
                <c:pt idx="414">
                  <c:v>131</c:v>
                </c:pt>
                <c:pt idx="415">
                  <c:v>676</c:v>
                </c:pt>
                <c:pt idx="416">
                  <c:v>34</c:v>
                </c:pt>
                <c:pt idx="417">
                  <c:v>203</c:v>
                </c:pt>
                <c:pt idx="418">
                  <c:v>29</c:v>
                </c:pt>
                <c:pt idx="419">
                  <c:v>1041</c:v>
                </c:pt>
                <c:pt idx="420">
                  <c:v>935</c:v>
                </c:pt>
                <c:pt idx="421">
                  <c:v>35</c:v>
                </c:pt>
                <c:pt idx="422">
                  <c:v>369</c:v>
                </c:pt>
                <c:pt idx="423">
                  <c:v>195</c:v>
                </c:pt>
                <c:pt idx="424">
                  <c:v>273</c:v>
                </c:pt>
                <c:pt idx="425">
                  <c:v>167</c:v>
                </c:pt>
                <c:pt idx="426">
                  <c:v>1206</c:v>
                </c:pt>
                <c:pt idx="427">
                  <c:v>76</c:v>
                </c:pt>
                <c:pt idx="428">
                  <c:v>2198</c:v>
                </c:pt>
                <c:pt idx="429">
                  <c:v>269</c:v>
                </c:pt>
                <c:pt idx="430">
                  <c:v>188</c:v>
                </c:pt>
                <c:pt idx="431">
                  <c:v>193</c:v>
                </c:pt>
                <c:pt idx="432">
                  <c:v>132</c:v>
                </c:pt>
                <c:pt idx="433">
                  <c:v>168</c:v>
                </c:pt>
                <c:pt idx="434">
                  <c:v>1516</c:v>
                </c:pt>
                <c:pt idx="435">
                  <c:v>537</c:v>
                </c:pt>
                <c:pt idx="436">
                  <c:v>814</c:v>
                </c:pt>
                <c:pt idx="437">
                  <c:v>747</c:v>
                </c:pt>
                <c:pt idx="438">
                  <c:v>25</c:v>
                </c:pt>
                <c:pt idx="439">
                  <c:v>448</c:v>
                </c:pt>
                <c:pt idx="440">
                  <c:v>397</c:v>
                </c:pt>
                <c:pt idx="441">
                  <c:v>111</c:v>
                </c:pt>
                <c:pt idx="442">
                  <c:v>475</c:v>
                </c:pt>
                <c:pt idx="443">
                  <c:v>145</c:v>
                </c:pt>
                <c:pt idx="444">
                  <c:v>1069</c:v>
                </c:pt>
                <c:pt idx="445">
                  <c:v>1351</c:v>
                </c:pt>
                <c:pt idx="446">
                  <c:v>678</c:v>
                </c:pt>
                <c:pt idx="447">
                  <c:v>159</c:v>
                </c:pt>
                <c:pt idx="448">
                  <c:v>391</c:v>
                </c:pt>
                <c:pt idx="449">
                  <c:v>297</c:v>
                </c:pt>
                <c:pt idx="450">
                  <c:v>304</c:v>
                </c:pt>
                <c:pt idx="451">
                  <c:v>1844</c:v>
                </c:pt>
                <c:pt idx="452">
                  <c:v>107</c:v>
                </c:pt>
                <c:pt idx="453">
                  <c:v>1483</c:v>
                </c:pt>
                <c:pt idx="454">
                  <c:v>174</c:v>
                </c:pt>
                <c:pt idx="455">
                  <c:v>107</c:v>
                </c:pt>
                <c:pt idx="456">
                  <c:v>137</c:v>
                </c:pt>
                <c:pt idx="457">
                  <c:v>1234</c:v>
                </c:pt>
                <c:pt idx="458">
                  <c:v>133</c:v>
                </c:pt>
                <c:pt idx="459">
                  <c:v>903</c:v>
                </c:pt>
                <c:pt idx="460">
                  <c:v>1236</c:v>
                </c:pt>
                <c:pt idx="461">
                  <c:v>273</c:v>
                </c:pt>
                <c:pt idx="462">
                  <c:v>333</c:v>
                </c:pt>
                <c:pt idx="463">
                  <c:v>361</c:v>
                </c:pt>
                <c:pt idx="464">
                  <c:v>131</c:v>
                </c:pt>
                <c:pt idx="465">
                  <c:v>794</c:v>
                </c:pt>
                <c:pt idx="466">
                  <c:v>464</c:v>
                </c:pt>
                <c:pt idx="467">
                  <c:v>304</c:v>
                </c:pt>
                <c:pt idx="468">
                  <c:v>19</c:v>
                </c:pt>
                <c:pt idx="469">
                  <c:v>297</c:v>
                </c:pt>
                <c:pt idx="470">
                  <c:v>326</c:v>
                </c:pt>
                <c:pt idx="471">
                  <c:v>1819</c:v>
                </c:pt>
                <c:pt idx="472">
                  <c:v>265</c:v>
                </c:pt>
                <c:pt idx="473">
                  <c:v>192</c:v>
                </c:pt>
                <c:pt idx="474">
                  <c:v>36</c:v>
                </c:pt>
                <c:pt idx="475">
                  <c:v>141</c:v>
                </c:pt>
                <c:pt idx="476">
                  <c:v>146</c:v>
                </c:pt>
                <c:pt idx="477">
                  <c:v>352</c:v>
                </c:pt>
                <c:pt idx="478">
                  <c:v>1602</c:v>
                </c:pt>
                <c:pt idx="479">
                  <c:v>2271</c:v>
                </c:pt>
                <c:pt idx="480">
                  <c:v>913</c:v>
                </c:pt>
                <c:pt idx="481">
                  <c:v>245</c:v>
                </c:pt>
                <c:pt idx="482">
                  <c:v>137</c:v>
                </c:pt>
                <c:pt idx="483">
                  <c:v>111</c:v>
                </c:pt>
                <c:pt idx="484">
                  <c:v>38</c:v>
                </c:pt>
                <c:pt idx="485">
                  <c:v>282</c:v>
                </c:pt>
                <c:pt idx="486">
                  <c:v>186</c:v>
                </c:pt>
                <c:pt idx="487">
                  <c:v>146</c:v>
                </c:pt>
                <c:pt idx="488">
                  <c:v>106</c:v>
                </c:pt>
                <c:pt idx="489">
                  <c:v>848</c:v>
                </c:pt>
                <c:pt idx="490">
                  <c:v>169</c:v>
                </c:pt>
                <c:pt idx="491">
                  <c:v>556</c:v>
                </c:pt>
                <c:pt idx="492">
                  <c:v>1929</c:v>
                </c:pt>
                <c:pt idx="493">
                  <c:v>41</c:v>
                </c:pt>
                <c:pt idx="494">
                  <c:v>387</c:v>
                </c:pt>
                <c:pt idx="495">
                  <c:v>1783</c:v>
                </c:pt>
                <c:pt idx="496">
                  <c:v>138</c:v>
                </c:pt>
                <c:pt idx="497">
                  <c:v>16</c:v>
                </c:pt>
                <c:pt idx="498">
                  <c:v>273</c:v>
                </c:pt>
                <c:pt idx="499">
                  <c:v>2028</c:v>
                </c:pt>
                <c:pt idx="500">
                  <c:v>728</c:v>
                </c:pt>
                <c:pt idx="501">
                  <c:v>77</c:v>
                </c:pt>
                <c:pt idx="502">
                  <c:v>157</c:v>
                </c:pt>
                <c:pt idx="503">
                  <c:v>106</c:v>
                </c:pt>
                <c:pt idx="504">
                  <c:v>254</c:v>
                </c:pt>
                <c:pt idx="505">
                  <c:v>185</c:v>
                </c:pt>
                <c:pt idx="506">
                  <c:v>177</c:v>
                </c:pt>
                <c:pt idx="507">
                  <c:v>105</c:v>
                </c:pt>
                <c:pt idx="508">
                  <c:v>3</c:v>
                </c:pt>
                <c:pt idx="509">
                  <c:v>203</c:v>
                </c:pt>
                <c:pt idx="510">
                  <c:v>1676</c:v>
                </c:pt>
                <c:pt idx="511">
                  <c:v>1323</c:v>
                </c:pt>
                <c:pt idx="512">
                  <c:v>309</c:v>
                </c:pt>
                <c:pt idx="513">
                  <c:v>527</c:v>
                </c:pt>
                <c:pt idx="514">
                  <c:v>822</c:v>
                </c:pt>
                <c:pt idx="515">
                  <c:v>725</c:v>
                </c:pt>
                <c:pt idx="516">
                  <c:v>202</c:v>
                </c:pt>
                <c:pt idx="517">
                  <c:v>657</c:v>
                </c:pt>
                <c:pt idx="518">
                  <c:v>144</c:v>
                </c:pt>
                <c:pt idx="519">
                  <c:v>201</c:v>
                </c:pt>
                <c:pt idx="520">
                  <c:v>4681</c:v>
                </c:pt>
                <c:pt idx="521">
                  <c:v>119</c:v>
                </c:pt>
                <c:pt idx="522">
                  <c:v>902</c:v>
                </c:pt>
                <c:pt idx="523">
                  <c:v>15</c:v>
                </c:pt>
                <c:pt idx="524">
                  <c:v>955</c:v>
                </c:pt>
                <c:pt idx="525">
                  <c:v>276</c:v>
                </c:pt>
                <c:pt idx="526">
                  <c:v>165</c:v>
                </c:pt>
                <c:pt idx="527">
                  <c:v>145</c:v>
                </c:pt>
                <c:pt idx="528">
                  <c:v>111</c:v>
                </c:pt>
                <c:pt idx="529">
                  <c:v>477</c:v>
                </c:pt>
                <c:pt idx="530">
                  <c:v>108</c:v>
                </c:pt>
                <c:pt idx="531">
                  <c:v>307</c:v>
                </c:pt>
                <c:pt idx="532">
                  <c:v>215</c:v>
                </c:pt>
                <c:pt idx="533">
                  <c:v>1658</c:v>
                </c:pt>
                <c:pt idx="534">
                  <c:v>535</c:v>
                </c:pt>
                <c:pt idx="535">
                  <c:v>1266</c:v>
                </c:pt>
                <c:pt idx="536">
                  <c:v>734</c:v>
                </c:pt>
                <c:pt idx="537">
                  <c:v>984</c:v>
                </c:pt>
                <c:pt idx="538">
                  <c:v>195</c:v>
                </c:pt>
                <c:pt idx="539">
                  <c:v>1805</c:v>
                </c:pt>
                <c:pt idx="540">
                  <c:v>421</c:v>
                </c:pt>
                <c:pt idx="541">
                  <c:v>81</c:v>
                </c:pt>
                <c:pt idx="542">
                  <c:v>679</c:v>
                </c:pt>
                <c:pt idx="543">
                  <c:v>1361</c:v>
                </c:pt>
                <c:pt idx="544">
                  <c:v>1041</c:v>
                </c:pt>
                <c:pt idx="545">
                  <c:v>415</c:v>
                </c:pt>
                <c:pt idx="546">
                  <c:v>681</c:v>
                </c:pt>
                <c:pt idx="547">
                  <c:v>133</c:v>
                </c:pt>
                <c:pt idx="548">
                  <c:v>79</c:v>
                </c:pt>
                <c:pt idx="549">
                  <c:v>364</c:v>
                </c:pt>
                <c:pt idx="550">
                  <c:v>247</c:v>
                </c:pt>
                <c:pt idx="551">
                  <c:v>216</c:v>
                </c:pt>
                <c:pt idx="552">
                  <c:v>1895</c:v>
                </c:pt>
                <c:pt idx="553">
                  <c:v>203</c:v>
                </c:pt>
                <c:pt idx="554">
                  <c:v>104</c:v>
                </c:pt>
                <c:pt idx="555">
                  <c:v>106</c:v>
                </c:pt>
                <c:pt idx="556">
                  <c:v>182</c:v>
                </c:pt>
                <c:pt idx="557">
                  <c:v>776</c:v>
                </c:pt>
                <c:pt idx="558">
                  <c:v>1196</c:v>
                </c:pt>
                <c:pt idx="559">
                  <c:v>318</c:v>
                </c:pt>
                <c:pt idx="560">
                  <c:v>368</c:v>
                </c:pt>
                <c:pt idx="561">
                  <c:v>202</c:v>
                </c:pt>
                <c:pt idx="562">
                  <c:v>119</c:v>
                </c:pt>
                <c:pt idx="563">
                  <c:v>334</c:v>
                </c:pt>
                <c:pt idx="564">
                  <c:v>86</c:v>
                </c:pt>
                <c:pt idx="565">
                  <c:v>17</c:v>
                </c:pt>
                <c:pt idx="566">
                  <c:v>1157</c:v>
                </c:pt>
                <c:pt idx="567">
                  <c:v>398</c:v>
                </c:pt>
                <c:pt idx="568">
                  <c:v>297</c:v>
                </c:pt>
                <c:pt idx="569">
                  <c:v>167</c:v>
                </c:pt>
                <c:pt idx="570">
                  <c:v>69</c:v>
                </c:pt>
                <c:pt idx="571">
                  <c:v>293</c:v>
                </c:pt>
                <c:pt idx="572">
                  <c:v>364</c:v>
                </c:pt>
                <c:pt idx="573">
                  <c:v>914</c:v>
                </c:pt>
                <c:pt idx="574">
                  <c:v>192</c:v>
                </c:pt>
                <c:pt idx="575">
                  <c:v>19</c:v>
                </c:pt>
                <c:pt idx="576">
                  <c:v>169</c:v>
                </c:pt>
                <c:pt idx="577">
                  <c:v>167</c:v>
                </c:pt>
                <c:pt idx="578">
                  <c:v>271</c:v>
                </c:pt>
                <c:pt idx="579">
                  <c:v>819</c:v>
                </c:pt>
                <c:pt idx="580">
                  <c:v>87</c:v>
                </c:pt>
                <c:pt idx="581">
                  <c:v>138</c:v>
                </c:pt>
                <c:pt idx="582">
                  <c:v>227</c:v>
                </c:pt>
                <c:pt idx="583">
                  <c:v>2132</c:v>
                </c:pt>
                <c:pt idx="584">
                  <c:v>321</c:v>
                </c:pt>
                <c:pt idx="585">
                  <c:v>729</c:v>
                </c:pt>
                <c:pt idx="586">
                  <c:v>248</c:v>
                </c:pt>
                <c:pt idx="587">
                  <c:v>1355</c:v>
                </c:pt>
                <c:pt idx="588">
                  <c:v>198</c:v>
                </c:pt>
                <c:pt idx="589">
                  <c:v>722</c:v>
                </c:pt>
                <c:pt idx="590">
                  <c:v>471</c:v>
                </c:pt>
                <c:pt idx="591">
                  <c:v>736</c:v>
                </c:pt>
                <c:pt idx="592">
                  <c:v>89</c:v>
                </c:pt>
                <c:pt idx="593">
                  <c:v>1291</c:v>
                </c:pt>
                <c:pt idx="594">
                  <c:v>321</c:v>
                </c:pt>
                <c:pt idx="595">
                  <c:v>369</c:v>
                </c:pt>
                <c:pt idx="596">
                  <c:v>69</c:v>
                </c:pt>
                <c:pt idx="597">
                  <c:v>738</c:v>
                </c:pt>
                <c:pt idx="598">
                  <c:v>488</c:v>
                </c:pt>
                <c:pt idx="599">
                  <c:v>226</c:v>
                </c:pt>
                <c:pt idx="600">
                  <c:v>746</c:v>
                </c:pt>
                <c:pt idx="601">
                  <c:v>105</c:v>
                </c:pt>
                <c:pt idx="602">
                  <c:v>2239</c:v>
                </c:pt>
                <c:pt idx="603">
                  <c:v>399</c:v>
                </c:pt>
                <c:pt idx="604">
                  <c:v>939</c:v>
                </c:pt>
                <c:pt idx="605">
                  <c:v>106</c:v>
                </c:pt>
                <c:pt idx="606">
                  <c:v>1361</c:v>
                </c:pt>
                <c:pt idx="607">
                  <c:v>219</c:v>
                </c:pt>
                <c:pt idx="608">
                  <c:v>162</c:v>
                </c:pt>
                <c:pt idx="609">
                  <c:v>288</c:v>
                </c:pt>
                <c:pt idx="610">
                  <c:v>152</c:v>
                </c:pt>
                <c:pt idx="611">
                  <c:v>14</c:v>
                </c:pt>
                <c:pt idx="612">
                  <c:v>1984</c:v>
                </c:pt>
                <c:pt idx="613">
                  <c:v>784</c:v>
                </c:pt>
                <c:pt idx="614">
                  <c:v>2267</c:v>
                </c:pt>
                <c:pt idx="615">
                  <c:v>108</c:v>
                </c:pt>
                <c:pt idx="616">
                  <c:v>371</c:v>
                </c:pt>
                <c:pt idx="617">
                  <c:v>102</c:v>
                </c:pt>
                <c:pt idx="618">
                  <c:v>1158</c:v>
                </c:pt>
                <c:pt idx="619">
                  <c:v>25</c:v>
                </c:pt>
                <c:pt idx="620">
                  <c:v>151</c:v>
                </c:pt>
                <c:pt idx="621">
                  <c:v>407</c:v>
                </c:pt>
                <c:pt idx="622">
                  <c:v>617</c:v>
                </c:pt>
                <c:pt idx="623">
                  <c:v>2237</c:v>
                </c:pt>
                <c:pt idx="624">
                  <c:v>734</c:v>
                </c:pt>
                <c:pt idx="625">
                  <c:v>138</c:v>
                </c:pt>
                <c:pt idx="626">
                  <c:v>229</c:v>
                </c:pt>
                <c:pt idx="627">
                  <c:v>185</c:v>
                </c:pt>
                <c:pt idx="628">
                  <c:v>498</c:v>
                </c:pt>
                <c:pt idx="629">
                  <c:v>762</c:v>
                </c:pt>
                <c:pt idx="630">
                  <c:v>183</c:v>
                </c:pt>
                <c:pt idx="631">
                  <c:v>349</c:v>
                </c:pt>
                <c:pt idx="632">
                  <c:v>467</c:v>
                </c:pt>
                <c:pt idx="633">
                  <c:v>546</c:v>
                </c:pt>
                <c:pt idx="634">
                  <c:v>191</c:v>
                </c:pt>
                <c:pt idx="635">
                  <c:v>5261</c:v>
                </c:pt>
                <c:pt idx="636">
                  <c:v>1427</c:v>
                </c:pt>
                <c:pt idx="637">
                  <c:v>1173</c:v>
                </c:pt>
                <c:pt idx="638">
                  <c:v>29</c:v>
                </c:pt>
                <c:pt idx="639">
                  <c:v>1406</c:v>
                </c:pt>
                <c:pt idx="640">
                  <c:v>268</c:v>
                </c:pt>
                <c:pt idx="641">
                  <c:v>2458</c:v>
                </c:pt>
                <c:pt idx="642">
                  <c:v>749</c:v>
                </c:pt>
                <c:pt idx="643">
                  <c:v>702</c:v>
                </c:pt>
                <c:pt idx="644">
                  <c:v>133</c:v>
                </c:pt>
                <c:pt idx="645">
                  <c:v>355</c:v>
                </c:pt>
                <c:pt idx="646">
                  <c:v>597</c:v>
                </c:pt>
                <c:pt idx="647">
                  <c:v>204</c:v>
                </c:pt>
                <c:pt idx="648">
                  <c:v>338</c:v>
                </c:pt>
                <c:pt idx="649">
                  <c:v>2132</c:v>
                </c:pt>
                <c:pt idx="650">
                  <c:v>11</c:v>
                </c:pt>
                <c:pt idx="651">
                  <c:v>195</c:v>
                </c:pt>
                <c:pt idx="652">
                  <c:v>1381</c:v>
                </c:pt>
                <c:pt idx="653">
                  <c:v>141</c:v>
                </c:pt>
                <c:pt idx="654">
                  <c:v>293</c:v>
                </c:pt>
                <c:pt idx="655">
                  <c:v>685</c:v>
                </c:pt>
                <c:pt idx="656">
                  <c:v>487</c:v>
                </c:pt>
                <c:pt idx="657">
                  <c:v>236</c:v>
                </c:pt>
                <c:pt idx="658">
                  <c:v>141</c:v>
                </c:pt>
                <c:pt idx="659">
                  <c:v>227</c:v>
                </c:pt>
                <c:pt idx="660">
                  <c:v>137</c:v>
                </c:pt>
                <c:pt idx="661">
                  <c:v>141</c:v>
                </c:pt>
                <c:pt idx="662">
                  <c:v>17</c:v>
                </c:pt>
                <c:pt idx="663">
                  <c:v>356</c:v>
                </c:pt>
                <c:pt idx="664">
                  <c:v>419</c:v>
                </c:pt>
                <c:pt idx="665">
                  <c:v>141</c:v>
                </c:pt>
                <c:pt idx="666">
                  <c:v>263</c:v>
                </c:pt>
                <c:pt idx="667">
                  <c:v>141</c:v>
                </c:pt>
                <c:pt idx="668">
                  <c:v>141</c:v>
                </c:pt>
                <c:pt idx="669">
                  <c:v>141</c:v>
                </c:pt>
                <c:pt idx="670">
                  <c:v>1223</c:v>
                </c:pt>
                <c:pt idx="671">
                  <c:v>732</c:v>
                </c:pt>
                <c:pt idx="672">
                  <c:v>25</c:v>
                </c:pt>
                <c:pt idx="673">
                  <c:v>416</c:v>
                </c:pt>
                <c:pt idx="674">
                  <c:v>191</c:v>
                </c:pt>
                <c:pt idx="675">
                  <c:v>455</c:v>
                </c:pt>
                <c:pt idx="676">
                  <c:v>2796</c:v>
                </c:pt>
                <c:pt idx="677">
                  <c:v>161</c:v>
                </c:pt>
                <c:pt idx="678">
                  <c:v>1451</c:v>
                </c:pt>
                <c:pt idx="679">
                  <c:v>198</c:v>
                </c:pt>
                <c:pt idx="680">
                  <c:v>82</c:v>
                </c:pt>
                <c:pt idx="681">
                  <c:v>111</c:v>
                </c:pt>
                <c:pt idx="682">
                  <c:v>107</c:v>
                </c:pt>
                <c:pt idx="683">
                  <c:v>1076</c:v>
                </c:pt>
                <c:pt idx="684">
                  <c:v>2173</c:v>
                </c:pt>
                <c:pt idx="685">
                  <c:v>334</c:v>
                </c:pt>
                <c:pt idx="686">
                  <c:v>275</c:v>
                </c:pt>
                <c:pt idx="687">
                  <c:v>109</c:v>
                </c:pt>
                <c:pt idx="688">
                  <c:v>153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133</c:v>
                </c:pt>
                <c:pt idx="694">
                  <c:v>2759</c:v>
                </c:pt>
                <c:pt idx="695">
                  <c:v>465</c:v>
                </c:pt>
                <c:pt idx="696">
                  <c:v>465</c:v>
                </c:pt>
                <c:pt idx="697">
                  <c:v>547</c:v>
                </c:pt>
                <c:pt idx="698">
                  <c:v>1574</c:v>
                </c:pt>
                <c:pt idx="699">
                  <c:v>107</c:v>
                </c:pt>
                <c:pt idx="700">
                  <c:v>134</c:v>
                </c:pt>
                <c:pt idx="701">
                  <c:v>3716</c:v>
                </c:pt>
                <c:pt idx="702">
                  <c:v>383</c:v>
                </c:pt>
                <c:pt idx="703">
                  <c:v>791</c:v>
                </c:pt>
                <c:pt idx="704">
                  <c:v>685</c:v>
                </c:pt>
                <c:pt idx="705">
                  <c:v>1367</c:v>
                </c:pt>
                <c:pt idx="706">
                  <c:v>189</c:v>
                </c:pt>
                <c:pt idx="707">
                  <c:v>1012</c:v>
                </c:pt>
                <c:pt idx="708">
                  <c:v>1573</c:v>
                </c:pt>
                <c:pt idx="709">
                  <c:v>967</c:v>
                </c:pt>
                <c:pt idx="710">
                  <c:v>5291</c:v>
                </c:pt>
                <c:pt idx="711">
                  <c:v>949</c:v>
                </c:pt>
                <c:pt idx="712">
                  <c:v>162</c:v>
                </c:pt>
                <c:pt idx="713">
                  <c:v>283</c:v>
                </c:pt>
                <c:pt idx="714">
                  <c:v>107</c:v>
                </c:pt>
                <c:pt idx="715">
                  <c:v>107</c:v>
                </c:pt>
                <c:pt idx="716">
                  <c:v>1615</c:v>
                </c:pt>
                <c:pt idx="717">
                  <c:v>206</c:v>
                </c:pt>
                <c:pt idx="718">
                  <c:v>535</c:v>
                </c:pt>
                <c:pt idx="719">
                  <c:v>111</c:v>
                </c:pt>
                <c:pt idx="720">
                  <c:v>189</c:v>
                </c:pt>
                <c:pt idx="721">
                  <c:v>369</c:v>
                </c:pt>
                <c:pt idx="722">
                  <c:v>1162</c:v>
                </c:pt>
                <c:pt idx="723">
                  <c:v>373</c:v>
                </c:pt>
                <c:pt idx="724">
                  <c:v>429</c:v>
                </c:pt>
                <c:pt idx="725">
                  <c:v>63</c:v>
                </c:pt>
                <c:pt idx="726">
                  <c:v>165</c:v>
                </c:pt>
                <c:pt idx="727">
                  <c:v>111</c:v>
                </c:pt>
                <c:pt idx="728">
                  <c:v>249</c:v>
                </c:pt>
                <c:pt idx="729">
                  <c:v>278</c:v>
                </c:pt>
                <c:pt idx="730">
                  <c:v>2054</c:v>
                </c:pt>
                <c:pt idx="731">
                  <c:v>415</c:v>
                </c:pt>
                <c:pt idx="732">
                  <c:v>523</c:v>
                </c:pt>
                <c:pt idx="733">
                  <c:v>158</c:v>
                </c:pt>
                <c:pt idx="734">
                  <c:v>187</c:v>
                </c:pt>
                <c:pt idx="735">
                  <c:v>506</c:v>
                </c:pt>
                <c:pt idx="736">
                  <c:v>773</c:v>
                </c:pt>
                <c:pt idx="737">
                  <c:v>425</c:v>
                </c:pt>
                <c:pt idx="738">
                  <c:v>574</c:v>
                </c:pt>
                <c:pt idx="739">
                  <c:v>109</c:v>
                </c:pt>
                <c:pt idx="740">
                  <c:v>191</c:v>
                </c:pt>
                <c:pt idx="741">
                  <c:v>136</c:v>
                </c:pt>
                <c:pt idx="742">
                  <c:v>108</c:v>
                </c:pt>
                <c:pt idx="743">
                  <c:v>135</c:v>
                </c:pt>
                <c:pt idx="744">
                  <c:v>318</c:v>
                </c:pt>
                <c:pt idx="745">
                  <c:v>178</c:v>
                </c:pt>
                <c:pt idx="746">
                  <c:v>636</c:v>
                </c:pt>
                <c:pt idx="747">
                  <c:v>107</c:v>
                </c:pt>
                <c:pt idx="748">
                  <c:v>175</c:v>
                </c:pt>
                <c:pt idx="749">
                  <c:v>672</c:v>
                </c:pt>
                <c:pt idx="750">
                  <c:v>1494</c:v>
                </c:pt>
                <c:pt idx="751">
                  <c:v>531</c:v>
                </c:pt>
                <c:pt idx="752">
                  <c:v>442</c:v>
                </c:pt>
                <c:pt idx="753">
                  <c:v>107</c:v>
                </c:pt>
                <c:pt idx="754">
                  <c:v>254</c:v>
                </c:pt>
                <c:pt idx="755">
                  <c:v>1247</c:v>
                </c:pt>
                <c:pt idx="756">
                  <c:v>105</c:v>
                </c:pt>
                <c:pt idx="757">
                  <c:v>313</c:v>
                </c:pt>
                <c:pt idx="758">
                  <c:v>287</c:v>
                </c:pt>
                <c:pt idx="759">
                  <c:v>921</c:v>
                </c:pt>
                <c:pt idx="760">
                  <c:v>107</c:v>
                </c:pt>
                <c:pt idx="761">
                  <c:v>151</c:v>
                </c:pt>
                <c:pt idx="762">
                  <c:v>12</c:v>
                </c:pt>
                <c:pt idx="763">
                  <c:v>615</c:v>
                </c:pt>
                <c:pt idx="764">
                  <c:v>218</c:v>
                </c:pt>
                <c:pt idx="765">
                  <c:v>1412</c:v>
                </c:pt>
                <c:pt idx="766">
                  <c:v>429</c:v>
                </c:pt>
                <c:pt idx="767">
                  <c:v>264</c:v>
                </c:pt>
                <c:pt idx="768">
                  <c:v>542</c:v>
                </c:pt>
                <c:pt idx="769">
                  <c:v>163</c:v>
                </c:pt>
                <c:pt idx="770">
                  <c:v>55</c:v>
                </c:pt>
                <c:pt idx="771">
                  <c:v>604</c:v>
                </c:pt>
                <c:pt idx="772">
                  <c:v>194</c:v>
                </c:pt>
                <c:pt idx="773">
                  <c:v>236</c:v>
                </c:pt>
                <c:pt idx="774">
                  <c:v>116</c:v>
                </c:pt>
                <c:pt idx="775">
                  <c:v>667</c:v>
                </c:pt>
                <c:pt idx="776">
                  <c:v>891</c:v>
                </c:pt>
                <c:pt idx="777">
                  <c:v>205</c:v>
                </c:pt>
                <c:pt idx="778">
                  <c:v>133</c:v>
                </c:pt>
                <c:pt idx="779">
                  <c:v>373</c:v>
                </c:pt>
                <c:pt idx="780">
                  <c:v>1806</c:v>
                </c:pt>
                <c:pt idx="781">
                  <c:v>822</c:v>
                </c:pt>
                <c:pt idx="782">
                  <c:v>308</c:v>
                </c:pt>
                <c:pt idx="783">
                  <c:v>144</c:v>
                </c:pt>
                <c:pt idx="784">
                  <c:v>54</c:v>
                </c:pt>
                <c:pt idx="785">
                  <c:v>536</c:v>
                </c:pt>
                <c:pt idx="786">
                  <c:v>107</c:v>
                </c:pt>
                <c:pt idx="787">
                  <c:v>252</c:v>
                </c:pt>
                <c:pt idx="788">
                  <c:v>119</c:v>
                </c:pt>
                <c:pt idx="789">
                  <c:v>965</c:v>
                </c:pt>
                <c:pt idx="790">
                  <c:v>679</c:v>
                </c:pt>
                <c:pt idx="791">
                  <c:v>727</c:v>
                </c:pt>
                <c:pt idx="792">
                  <c:v>582</c:v>
                </c:pt>
                <c:pt idx="793">
                  <c:v>133</c:v>
                </c:pt>
                <c:pt idx="794">
                  <c:v>1789</c:v>
                </c:pt>
                <c:pt idx="795">
                  <c:v>757</c:v>
                </c:pt>
                <c:pt idx="796">
                  <c:v>748</c:v>
                </c:pt>
                <c:pt idx="797">
                  <c:v>686</c:v>
                </c:pt>
                <c:pt idx="798">
                  <c:v>412</c:v>
                </c:pt>
                <c:pt idx="799">
                  <c:v>629</c:v>
                </c:pt>
                <c:pt idx="800">
                  <c:v>12</c:v>
                </c:pt>
                <c:pt idx="801">
                  <c:v>143</c:v>
                </c:pt>
                <c:pt idx="802">
                  <c:v>488</c:v>
                </c:pt>
                <c:pt idx="803">
                  <c:v>201</c:v>
                </c:pt>
                <c:pt idx="804">
                  <c:v>117</c:v>
                </c:pt>
                <c:pt idx="805">
                  <c:v>457</c:v>
                </c:pt>
                <c:pt idx="806">
                  <c:v>1744</c:v>
                </c:pt>
                <c:pt idx="807">
                  <c:v>93</c:v>
                </c:pt>
                <c:pt idx="808">
                  <c:v>163</c:v>
                </c:pt>
                <c:pt idx="809">
                  <c:v>315</c:v>
                </c:pt>
                <c:pt idx="810">
                  <c:v>139</c:v>
                </c:pt>
                <c:pt idx="811">
                  <c:v>626</c:v>
                </c:pt>
                <c:pt idx="812">
                  <c:v>1399</c:v>
                </c:pt>
                <c:pt idx="813">
                  <c:v>321</c:v>
                </c:pt>
                <c:pt idx="814">
                  <c:v>929</c:v>
                </c:pt>
                <c:pt idx="815">
                  <c:v>336</c:v>
                </c:pt>
                <c:pt idx="816">
                  <c:v>428</c:v>
                </c:pt>
                <c:pt idx="817">
                  <c:v>111</c:v>
                </c:pt>
                <c:pt idx="818">
                  <c:v>347</c:v>
                </c:pt>
                <c:pt idx="819">
                  <c:v>483</c:v>
                </c:pt>
                <c:pt idx="820">
                  <c:v>202</c:v>
                </c:pt>
                <c:pt idx="821">
                  <c:v>492</c:v>
                </c:pt>
                <c:pt idx="822">
                  <c:v>305</c:v>
                </c:pt>
                <c:pt idx="823">
                  <c:v>26</c:v>
                </c:pt>
                <c:pt idx="824">
                  <c:v>111</c:v>
                </c:pt>
                <c:pt idx="825">
                  <c:v>23</c:v>
                </c:pt>
                <c:pt idx="826">
                  <c:v>12</c:v>
                </c:pt>
                <c:pt idx="827">
                  <c:v>1074</c:v>
                </c:pt>
                <c:pt idx="828">
                  <c:v>1077</c:v>
                </c:pt>
                <c:pt idx="829">
                  <c:v>282</c:v>
                </c:pt>
                <c:pt idx="830">
                  <c:v>134</c:v>
                </c:pt>
                <c:pt idx="831">
                  <c:v>1388</c:v>
                </c:pt>
                <c:pt idx="832">
                  <c:v>975</c:v>
                </c:pt>
                <c:pt idx="833">
                  <c:v>208</c:v>
                </c:pt>
                <c:pt idx="834">
                  <c:v>108</c:v>
                </c:pt>
                <c:pt idx="835">
                  <c:v>383</c:v>
                </c:pt>
                <c:pt idx="836">
                  <c:v>248</c:v>
                </c:pt>
                <c:pt idx="837">
                  <c:v>2706</c:v>
                </c:pt>
                <c:pt idx="838">
                  <c:v>599</c:v>
                </c:pt>
                <c:pt idx="839">
                  <c:v>134</c:v>
                </c:pt>
                <c:pt idx="840">
                  <c:v>1557</c:v>
                </c:pt>
                <c:pt idx="841">
                  <c:v>259</c:v>
                </c:pt>
                <c:pt idx="842">
                  <c:v>157</c:v>
                </c:pt>
                <c:pt idx="843">
                  <c:v>257</c:v>
                </c:pt>
                <c:pt idx="844">
                  <c:v>1416</c:v>
                </c:pt>
                <c:pt idx="845">
                  <c:v>25</c:v>
                </c:pt>
                <c:pt idx="846">
                  <c:v>143</c:v>
                </c:pt>
                <c:pt idx="847">
                  <c:v>112</c:v>
                </c:pt>
                <c:pt idx="848">
                  <c:v>349</c:v>
                </c:pt>
                <c:pt idx="849">
                  <c:v>1005</c:v>
                </c:pt>
                <c:pt idx="850">
                  <c:v>587</c:v>
                </c:pt>
                <c:pt idx="851">
                  <c:v>106</c:v>
                </c:pt>
                <c:pt idx="852">
                  <c:v>141</c:v>
                </c:pt>
                <c:pt idx="853">
                  <c:v>435</c:v>
                </c:pt>
                <c:pt idx="854">
                  <c:v>159</c:v>
                </c:pt>
                <c:pt idx="855">
                  <c:v>132</c:v>
                </c:pt>
                <c:pt idx="856">
                  <c:v>1096</c:v>
                </c:pt>
                <c:pt idx="857">
                  <c:v>133</c:v>
                </c:pt>
                <c:pt idx="858">
                  <c:v>266</c:v>
                </c:pt>
                <c:pt idx="859">
                  <c:v>509</c:v>
                </c:pt>
                <c:pt idx="860">
                  <c:v>189</c:v>
                </c:pt>
                <c:pt idx="861">
                  <c:v>406</c:v>
                </c:pt>
                <c:pt idx="862">
                  <c:v>407</c:v>
                </c:pt>
                <c:pt idx="863">
                  <c:v>203</c:v>
                </c:pt>
                <c:pt idx="864">
                  <c:v>112</c:v>
                </c:pt>
                <c:pt idx="865">
                  <c:v>558</c:v>
                </c:pt>
                <c:pt idx="866">
                  <c:v>265</c:v>
                </c:pt>
                <c:pt idx="867">
                  <c:v>328</c:v>
                </c:pt>
                <c:pt idx="868">
                  <c:v>239</c:v>
                </c:pt>
                <c:pt idx="869">
                  <c:v>132</c:v>
                </c:pt>
                <c:pt idx="870">
                  <c:v>271</c:v>
                </c:pt>
                <c:pt idx="871">
                  <c:v>575</c:v>
                </c:pt>
                <c:pt idx="872">
                  <c:v>147</c:v>
                </c:pt>
                <c:pt idx="873">
                  <c:v>205</c:v>
                </c:pt>
                <c:pt idx="874">
                  <c:v>108</c:v>
                </c:pt>
                <c:pt idx="875">
                  <c:v>1134</c:v>
                </c:pt>
                <c:pt idx="876">
                  <c:v>109</c:v>
                </c:pt>
                <c:pt idx="877">
                  <c:v>108</c:v>
                </c:pt>
                <c:pt idx="878">
                  <c:v>598</c:v>
                </c:pt>
                <c:pt idx="879">
                  <c:v>531</c:v>
                </c:pt>
                <c:pt idx="880">
                  <c:v>323</c:v>
                </c:pt>
                <c:pt idx="881">
                  <c:v>607</c:v>
                </c:pt>
                <c:pt idx="882">
                  <c:v>254</c:v>
                </c:pt>
                <c:pt idx="883">
                  <c:v>372</c:v>
                </c:pt>
                <c:pt idx="884">
                  <c:v>177</c:v>
                </c:pt>
                <c:pt idx="885">
                  <c:v>111</c:v>
                </c:pt>
                <c:pt idx="886">
                  <c:v>111</c:v>
                </c:pt>
                <c:pt idx="887">
                  <c:v>145</c:v>
                </c:pt>
                <c:pt idx="888">
                  <c:v>111</c:v>
                </c:pt>
                <c:pt idx="889">
                  <c:v>111</c:v>
                </c:pt>
                <c:pt idx="890">
                  <c:v>494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281</c:v>
                </c:pt>
                <c:pt idx="896">
                  <c:v>523</c:v>
                </c:pt>
                <c:pt idx="897">
                  <c:v>141</c:v>
                </c:pt>
                <c:pt idx="898">
                  <c:v>368</c:v>
                </c:pt>
                <c:pt idx="899">
                  <c:v>111</c:v>
                </c:pt>
                <c:pt idx="900">
                  <c:v>397</c:v>
                </c:pt>
                <c:pt idx="901">
                  <c:v>111</c:v>
                </c:pt>
                <c:pt idx="902">
                  <c:v>111</c:v>
                </c:pt>
                <c:pt idx="903">
                  <c:v>115</c:v>
                </c:pt>
                <c:pt idx="904">
                  <c:v>154</c:v>
                </c:pt>
                <c:pt idx="905">
                  <c:v>399</c:v>
                </c:pt>
                <c:pt idx="906">
                  <c:v>138</c:v>
                </c:pt>
                <c:pt idx="907">
                  <c:v>111</c:v>
                </c:pt>
                <c:pt idx="908">
                  <c:v>111</c:v>
                </c:pt>
                <c:pt idx="909">
                  <c:v>503</c:v>
                </c:pt>
                <c:pt idx="910">
                  <c:v>901</c:v>
                </c:pt>
                <c:pt idx="911">
                  <c:v>133</c:v>
                </c:pt>
                <c:pt idx="912">
                  <c:v>753</c:v>
                </c:pt>
                <c:pt idx="913">
                  <c:v>113</c:v>
                </c:pt>
                <c:pt idx="914">
                  <c:v>135</c:v>
                </c:pt>
                <c:pt idx="915">
                  <c:v>107</c:v>
                </c:pt>
                <c:pt idx="916">
                  <c:v>909</c:v>
                </c:pt>
                <c:pt idx="917">
                  <c:v>145</c:v>
                </c:pt>
                <c:pt idx="918">
                  <c:v>171</c:v>
                </c:pt>
                <c:pt idx="919">
                  <c:v>145</c:v>
                </c:pt>
                <c:pt idx="920">
                  <c:v>249</c:v>
                </c:pt>
                <c:pt idx="921">
                  <c:v>446</c:v>
                </c:pt>
                <c:pt idx="922">
                  <c:v>157</c:v>
                </c:pt>
                <c:pt idx="923">
                  <c:v>377</c:v>
                </c:pt>
                <c:pt idx="924">
                  <c:v>33</c:v>
                </c:pt>
                <c:pt idx="925">
                  <c:v>1398</c:v>
                </c:pt>
                <c:pt idx="926">
                  <c:v>132</c:v>
                </c:pt>
                <c:pt idx="927">
                  <c:v>132</c:v>
                </c:pt>
                <c:pt idx="928">
                  <c:v>157</c:v>
                </c:pt>
                <c:pt idx="929">
                  <c:v>199</c:v>
                </c:pt>
                <c:pt idx="930">
                  <c:v>498</c:v>
                </c:pt>
                <c:pt idx="931">
                  <c:v>371</c:v>
                </c:pt>
                <c:pt idx="932">
                  <c:v>106</c:v>
                </c:pt>
                <c:pt idx="933">
                  <c:v>105</c:v>
                </c:pt>
                <c:pt idx="934">
                  <c:v>106</c:v>
                </c:pt>
                <c:pt idx="935">
                  <c:v>939</c:v>
                </c:pt>
                <c:pt idx="936">
                  <c:v>924</c:v>
                </c:pt>
                <c:pt idx="937">
                  <c:v>535</c:v>
                </c:pt>
                <c:pt idx="938">
                  <c:v>196</c:v>
                </c:pt>
                <c:pt idx="939">
                  <c:v>765</c:v>
                </c:pt>
                <c:pt idx="940">
                  <c:v>519</c:v>
                </c:pt>
                <c:pt idx="941">
                  <c:v>462</c:v>
                </c:pt>
                <c:pt idx="942">
                  <c:v>123</c:v>
                </c:pt>
                <c:pt idx="943">
                  <c:v>123</c:v>
                </c:pt>
                <c:pt idx="944">
                  <c:v>123</c:v>
                </c:pt>
                <c:pt idx="945">
                  <c:v>106</c:v>
                </c:pt>
                <c:pt idx="946">
                  <c:v>566</c:v>
                </c:pt>
                <c:pt idx="947">
                  <c:v>1189</c:v>
                </c:pt>
                <c:pt idx="948">
                  <c:v>105</c:v>
                </c:pt>
                <c:pt idx="949">
                  <c:v>583</c:v>
                </c:pt>
                <c:pt idx="950">
                  <c:v>288</c:v>
                </c:pt>
                <c:pt idx="951">
                  <c:v>223</c:v>
                </c:pt>
                <c:pt idx="952">
                  <c:v>137</c:v>
                </c:pt>
                <c:pt idx="953">
                  <c:v>139</c:v>
                </c:pt>
                <c:pt idx="954">
                  <c:v>203</c:v>
                </c:pt>
                <c:pt idx="955">
                  <c:v>308</c:v>
                </c:pt>
                <c:pt idx="956">
                  <c:v>204</c:v>
                </c:pt>
                <c:pt idx="957">
                  <c:v>134</c:v>
                </c:pt>
                <c:pt idx="958">
                  <c:v>138</c:v>
                </c:pt>
                <c:pt idx="959">
                  <c:v>24</c:v>
                </c:pt>
                <c:pt idx="960">
                  <c:v>436</c:v>
                </c:pt>
                <c:pt idx="961">
                  <c:v>609</c:v>
                </c:pt>
                <c:pt idx="962">
                  <c:v>155</c:v>
                </c:pt>
                <c:pt idx="963">
                  <c:v>535</c:v>
                </c:pt>
                <c:pt idx="964">
                  <c:v>708</c:v>
                </c:pt>
                <c:pt idx="965">
                  <c:v>119</c:v>
                </c:pt>
                <c:pt idx="966">
                  <c:v>1407</c:v>
                </c:pt>
                <c:pt idx="967">
                  <c:v>503</c:v>
                </c:pt>
                <c:pt idx="968">
                  <c:v>437</c:v>
                </c:pt>
                <c:pt idx="969">
                  <c:v>116</c:v>
                </c:pt>
                <c:pt idx="970">
                  <c:v>347</c:v>
                </c:pt>
                <c:pt idx="971">
                  <c:v>529</c:v>
                </c:pt>
                <c:pt idx="972">
                  <c:v>831</c:v>
                </c:pt>
                <c:pt idx="973">
                  <c:v>159</c:v>
                </c:pt>
                <c:pt idx="974">
                  <c:v>196</c:v>
                </c:pt>
                <c:pt idx="975">
                  <c:v>421</c:v>
                </c:pt>
                <c:pt idx="976">
                  <c:v>142</c:v>
                </c:pt>
                <c:pt idx="977">
                  <c:v>431</c:v>
                </c:pt>
                <c:pt idx="978">
                  <c:v>189</c:v>
                </c:pt>
                <c:pt idx="979">
                  <c:v>121</c:v>
                </c:pt>
                <c:pt idx="980">
                  <c:v>584</c:v>
                </c:pt>
                <c:pt idx="981">
                  <c:v>416</c:v>
                </c:pt>
                <c:pt idx="982">
                  <c:v>262</c:v>
                </c:pt>
                <c:pt idx="983">
                  <c:v>1508</c:v>
                </c:pt>
                <c:pt idx="984">
                  <c:v>299</c:v>
                </c:pt>
                <c:pt idx="985">
                  <c:v>346</c:v>
                </c:pt>
                <c:pt idx="986">
                  <c:v>131</c:v>
                </c:pt>
                <c:pt idx="987">
                  <c:v>667</c:v>
                </c:pt>
                <c:pt idx="988">
                  <c:v>681</c:v>
                </c:pt>
                <c:pt idx="989">
                  <c:v>78</c:v>
                </c:pt>
                <c:pt idx="990">
                  <c:v>642</c:v>
                </c:pt>
                <c:pt idx="991">
                  <c:v>865</c:v>
                </c:pt>
                <c:pt idx="992">
                  <c:v>393</c:v>
                </c:pt>
                <c:pt idx="993">
                  <c:v>322</c:v>
                </c:pt>
                <c:pt idx="994">
                  <c:v>424</c:v>
                </c:pt>
                <c:pt idx="995">
                  <c:v>375</c:v>
                </c:pt>
                <c:pt idx="996">
                  <c:v>277</c:v>
                </c:pt>
                <c:pt idx="997">
                  <c:v>1188</c:v>
                </c:pt>
                <c:pt idx="998">
                  <c:v>16</c:v>
                </c:pt>
                <c:pt idx="999">
                  <c:v>286</c:v>
                </c:pt>
                <c:pt idx="1000">
                  <c:v>152</c:v>
                </c:pt>
                <c:pt idx="1001">
                  <c:v>898</c:v>
                </c:pt>
                <c:pt idx="1002">
                  <c:v>357</c:v>
                </c:pt>
                <c:pt idx="1003">
                  <c:v>579</c:v>
                </c:pt>
                <c:pt idx="1004">
                  <c:v>107</c:v>
                </c:pt>
                <c:pt idx="1005">
                  <c:v>162</c:v>
                </c:pt>
                <c:pt idx="1006">
                  <c:v>305</c:v>
                </c:pt>
                <c:pt idx="1007">
                  <c:v>107</c:v>
                </c:pt>
                <c:pt idx="1008">
                  <c:v>105</c:v>
                </c:pt>
                <c:pt idx="1009">
                  <c:v>213</c:v>
                </c:pt>
                <c:pt idx="1010">
                  <c:v>788</c:v>
                </c:pt>
                <c:pt idx="1011">
                  <c:v>685</c:v>
                </c:pt>
                <c:pt idx="1012">
                  <c:v>327</c:v>
                </c:pt>
                <c:pt idx="1013">
                  <c:v>141</c:v>
                </c:pt>
                <c:pt idx="1014">
                  <c:v>142</c:v>
                </c:pt>
                <c:pt idx="1015">
                  <c:v>1269</c:v>
                </c:pt>
                <c:pt idx="1016">
                  <c:v>487</c:v>
                </c:pt>
                <c:pt idx="1017">
                  <c:v>138</c:v>
                </c:pt>
                <c:pt idx="1018">
                  <c:v>1275</c:v>
                </c:pt>
                <c:pt idx="1019">
                  <c:v>201</c:v>
                </c:pt>
                <c:pt idx="1020">
                  <c:v>524</c:v>
                </c:pt>
                <c:pt idx="1021">
                  <c:v>19</c:v>
                </c:pt>
                <c:pt idx="1022">
                  <c:v>134</c:v>
                </c:pt>
                <c:pt idx="1023">
                  <c:v>1156</c:v>
                </c:pt>
                <c:pt idx="1024">
                  <c:v>108</c:v>
                </c:pt>
                <c:pt idx="1025">
                  <c:v>163</c:v>
                </c:pt>
                <c:pt idx="1026">
                  <c:v>595</c:v>
                </c:pt>
                <c:pt idx="1027">
                  <c:v>107</c:v>
                </c:pt>
                <c:pt idx="1028">
                  <c:v>536</c:v>
                </c:pt>
                <c:pt idx="1029">
                  <c:v>621</c:v>
                </c:pt>
                <c:pt idx="1030">
                  <c:v>1423</c:v>
                </c:pt>
                <c:pt idx="1031">
                  <c:v>1048</c:v>
                </c:pt>
                <c:pt idx="1032">
                  <c:v>137</c:v>
                </c:pt>
                <c:pt idx="1033">
                  <c:v>728</c:v>
                </c:pt>
                <c:pt idx="1034">
                  <c:v>554</c:v>
                </c:pt>
                <c:pt idx="1035">
                  <c:v>438</c:v>
                </c:pt>
                <c:pt idx="1036">
                  <c:v>1024</c:v>
                </c:pt>
                <c:pt idx="1037">
                  <c:v>231</c:v>
                </c:pt>
                <c:pt idx="1038">
                  <c:v>341</c:v>
                </c:pt>
                <c:pt idx="1039">
                  <c:v>1379</c:v>
                </c:pt>
                <c:pt idx="1040">
                  <c:v>403</c:v>
                </c:pt>
                <c:pt idx="1041">
                  <c:v>209</c:v>
                </c:pt>
                <c:pt idx="1042">
                  <c:v>262</c:v>
                </c:pt>
                <c:pt idx="1043">
                  <c:v>176</c:v>
                </c:pt>
                <c:pt idx="1044">
                  <c:v>186</c:v>
                </c:pt>
                <c:pt idx="1045">
                  <c:v>11</c:v>
                </c:pt>
                <c:pt idx="1046">
                  <c:v>491</c:v>
                </c:pt>
                <c:pt idx="1047">
                  <c:v>755</c:v>
                </c:pt>
                <c:pt idx="1048">
                  <c:v>351</c:v>
                </c:pt>
                <c:pt idx="1049">
                  <c:v>903</c:v>
                </c:pt>
                <c:pt idx="1050">
                  <c:v>319</c:v>
                </c:pt>
                <c:pt idx="1051">
                  <c:v>236</c:v>
                </c:pt>
                <c:pt idx="1052">
                  <c:v>108</c:v>
                </c:pt>
                <c:pt idx="1053">
                  <c:v>69</c:v>
                </c:pt>
                <c:pt idx="1054">
                  <c:v>108</c:v>
                </c:pt>
                <c:pt idx="1055">
                  <c:v>181</c:v>
                </c:pt>
                <c:pt idx="1056">
                  <c:v>358</c:v>
                </c:pt>
                <c:pt idx="1057">
                  <c:v>506</c:v>
                </c:pt>
                <c:pt idx="1058">
                  <c:v>12</c:v>
                </c:pt>
                <c:pt idx="1059">
                  <c:v>727</c:v>
                </c:pt>
                <c:pt idx="1060">
                  <c:v>279</c:v>
                </c:pt>
                <c:pt idx="1061">
                  <c:v>25</c:v>
                </c:pt>
                <c:pt idx="1062">
                  <c:v>22</c:v>
                </c:pt>
                <c:pt idx="1063">
                  <c:v>368</c:v>
                </c:pt>
                <c:pt idx="1064">
                  <c:v>107</c:v>
                </c:pt>
                <c:pt idx="1065">
                  <c:v>677</c:v>
                </c:pt>
                <c:pt idx="1066">
                  <c:v>864</c:v>
                </c:pt>
                <c:pt idx="1067">
                  <c:v>212</c:v>
                </c:pt>
                <c:pt idx="1068">
                  <c:v>297</c:v>
                </c:pt>
                <c:pt idx="1069">
                  <c:v>1377</c:v>
                </c:pt>
                <c:pt idx="1070">
                  <c:v>107</c:v>
                </c:pt>
                <c:pt idx="1071">
                  <c:v>196</c:v>
                </c:pt>
                <c:pt idx="1072">
                  <c:v>26</c:v>
                </c:pt>
                <c:pt idx="1073">
                  <c:v>293</c:v>
                </c:pt>
                <c:pt idx="1074">
                  <c:v>162</c:v>
                </c:pt>
                <c:pt idx="1075">
                  <c:v>173</c:v>
                </c:pt>
                <c:pt idx="1076">
                  <c:v>499</c:v>
                </c:pt>
                <c:pt idx="1077">
                  <c:v>283</c:v>
                </c:pt>
                <c:pt idx="1078">
                  <c:v>164</c:v>
                </c:pt>
                <c:pt idx="1079">
                  <c:v>141</c:v>
                </c:pt>
                <c:pt idx="1080">
                  <c:v>433</c:v>
                </c:pt>
                <c:pt idx="1081">
                  <c:v>106</c:v>
                </c:pt>
                <c:pt idx="1082">
                  <c:v>106</c:v>
                </c:pt>
                <c:pt idx="1083">
                  <c:v>106</c:v>
                </c:pt>
                <c:pt idx="1084">
                  <c:v>51</c:v>
                </c:pt>
                <c:pt idx="1085">
                  <c:v>113</c:v>
                </c:pt>
                <c:pt idx="1086">
                  <c:v>271</c:v>
                </c:pt>
                <c:pt idx="1087">
                  <c:v>154</c:v>
                </c:pt>
                <c:pt idx="1088">
                  <c:v>273</c:v>
                </c:pt>
                <c:pt idx="1089">
                  <c:v>205</c:v>
                </c:pt>
                <c:pt idx="1090">
                  <c:v>454</c:v>
                </c:pt>
                <c:pt idx="1091">
                  <c:v>135</c:v>
                </c:pt>
                <c:pt idx="1092">
                  <c:v>107</c:v>
                </c:pt>
                <c:pt idx="1093">
                  <c:v>119</c:v>
                </c:pt>
                <c:pt idx="1094">
                  <c:v>767</c:v>
                </c:pt>
                <c:pt idx="1095">
                  <c:v>113</c:v>
                </c:pt>
                <c:pt idx="1096">
                  <c:v>196</c:v>
                </c:pt>
                <c:pt idx="1097">
                  <c:v>429</c:v>
                </c:pt>
                <c:pt idx="1098">
                  <c:v>547</c:v>
                </c:pt>
                <c:pt idx="1099">
                  <c:v>188</c:v>
                </c:pt>
                <c:pt idx="1100">
                  <c:v>1014</c:v>
                </c:pt>
                <c:pt idx="1101">
                  <c:v>25</c:v>
                </c:pt>
                <c:pt idx="1102">
                  <c:v>436</c:v>
                </c:pt>
                <c:pt idx="1103">
                  <c:v>105</c:v>
                </c:pt>
                <c:pt idx="1104">
                  <c:v>265</c:v>
                </c:pt>
                <c:pt idx="1105">
                  <c:v>162</c:v>
                </c:pt>
                <c:pt idx="1106">
                  <c:v>117</c:v>
                </c:pt>
                <c:pt idx="1107">
                  <c:v>366</c:v>
                </c:pt>
                <c:pt idx="1108">
                  <c:v>455</c:v>
                </c:pt>
                <c:pt idx="1109">
                  <c:v>106</c:v>
                </c:pt>
                <c:pt idx="1110">
                  <c:v>2221</c:v>
                </c:pt>
                <c:pt idx="1111">
                  <c:v>297</c:v>
                </c:pt>
                <c:pt idx="1112">
                  <c:v>105</c:v>
                </c:pt>
                <c:pt idx="1113">
                  <c:v>135</c:v>
                </c:pt>
                <c:pt idx="1114">
                  <c:v>74</c:v>
                </c:pt>
                <c:pt idx="1115">
                  <c:v>121</c:v>
                </c:pt>
                <c:pt idx="1116">
                  <c:v>108</c:v>
                </c:pt>
                <c:pt idx="1117">
                  <c:v>188</c:v>
                </c:pt>
                <c:pt idx="1118">
                  <c:v>231</c:v>
                </c:pt>
                <c:pt idx="1119">
                  <c:v>19</c:v>
                </c:pt>
                <c:pt idx="1120">
                  <c:v>231</c:v>
                </c:pt>
                <c:pt idx="1121">
                  <c:v>217</c:v>
                </c:pt>
                <c:pt idx="1122">
                  <c:v>135</c:v>
                </c:pt>
                <c:pt idx="1123">
                  <c:v>239</c:v>
                </c:pt>
                <c:pt idx="1124">
                  <c:v>2148</c:v>
                </c:pt>
                <c:pt idx="1125">
                  <c:v>157</c:v>
                </c:pt>
                <c:pt idx="1126">
                  <c:v>179</c:v>
                </c:pt>
                <c:pt idx="1127">
                  <c:v>582</c:v>
                </c:pt>
                <c:pt idx="1128">
                  <c:v>476</c:v>
                </c:pt>
                <c:pt idx="1129">
                  <c:v>704</c:v>
                </c:pt>
                <c:pt idx="1130">
                  <c:v>113</c:v>
                </c:pt>
                <c:pt idx="1131">
                  <c:v>108</c:v>
                </c:pt>
                <c:pt idx="1132">
                  <c:v>107</c:v>
                </c:pt>
                <c:pt idx="1133">
                  <c:v>1043</c:v>
                </c:pt>
                <c:pt idx="1134">
                  <c:v>286</c:v>
                </c:pt>
                <c:pt idx="1135">
                  <c:v>76</c:v>
                </c:pt>
                <c:pt idx="1136">
                  <c:v>279</c:v>
                </c:pt>
                <c:pt idx="1137">
                  <c:v>106</c:v>
                </c:pt>
                <c:pt idx="1138">
                  <c:v>136</c:v>
                </c:pt>
                <c:pt idx="1139">
                  <c:v>1111</c:v>
                </c:pt>
                <c:pt idx="1140">
                  <c:v>108</c:v>
                </c:pt>
                <c:pt idx="1141">
                  <c:v>133</c:v>
                </c:pt>
                <c:pt idx="1142">
                  <c:v>275</c:v>
                </c:pt>
                <c:pt idx="1143">
                  <c:v>234</c:v>
                </c:pt>
                <c:pt idx="1144">
                  <c:v>108</c:v>
                </c:pt>
                <c:pt idx="1145">
                  <c:v>108</c:v>
                </c:pt>
                <c:pt idx="1146">
                  <c:v>148</c:v>
                </c:pt>
                <c:pt idx="1147">
                  <c:v>108</c:v>
                </c:pt>
                <c:pt idx="1148">
                  <c:v>108</c:v>
                </c:pt>
                <c:pt idx="1149">
                  <c:v>108</c:v>
                </c:pt>
                <c:pt idx="1150">
                  <c:v>294</c:v>
                </c:pt>
                <c:pt idx="1151">
                  <c:v>259</c:v>
                </c:pt>
                <c:pt idx="1152">
                  <c:v>111</c:v>
                </c:pt>
                <c:pt idx="1153">
                  <c:v>137</c:v>
                </c:pt>
                <c:pt idx="1154">
                  <c:v>17</c:v>
                </c:pt>
                <c:pt idx="1155">
                  <c:v>956</c:v>
                </c:pt>
                <c:pt idx="1156">
                  <c:v>118</c:v>
                </c:pt>
                <c:pt idx="1157">
                  <c:v>107</c:v>
                </c:pt>
                <c:pt idx="1158">
                  <c:v>281</c:v>
                </c:pt>
                <c:pt idx="1159">
                  <c:v>163</c:v>
                </c:pt>
                <c:pt idx="1160">
                  <c:v>217</c:v>
                </c:pt>
                <c:pt idx="1161">
                  <c:v>107</c:v>
                </c:pt>
                <c:pt idx="1162">
                  <c:v>223</c:v>
                </c:pt>
                <c:pt idx="1163">
                  <c:v>108</c:v>
                </c:pt>
                <c:pt idx="1164">
                  <c:v>875</c:v>
                </c:pt>
                <c:pt idx="1165">
                  <c:v>881</c:v>
                </c:pt>
                <c:pt idx="1166">
                  <c:v>384</c:v>
                </c:pt>
                <c:pt idx="1167">
                  <c:v>108</c:v>
                </c:pt>
                <c:pt idx="1168">
                  <c:v>224</c:v>
                </c:pt>
                <c:pt idx="1169">
                  <c:v>112</c:v>
                </c:pt>
                <c:pt idx="1170">
                  <c:v>578</c:v>
                </c:pt>
                <c:pt idx="1171">
                  <c:v>35</c:v>
                </c:pt>
                <c:pt idx="1172">
                  <c:v>215</c:v>
                </c:pt>
                <c:pt idx="1173">
                  <c:v>231</c:v>
                </c:pt>
                <c:pt idx="1174">
                  <c:v>134</c:v>
                </c:pt>
                <c:pt idx="1175">
                  <c:v>586</c:v>
                </c:pt>
                <c:pt idx="1176">
                  <c:v>169</c:v>
                </c:pt>
                <c:pt idx="1177">
                  <c:v>388</c:v>
                </c:pt>
                <c:pt idx="1178">
                  <c:v>1015</c:v>
                </c:pt>
                <c:pt idx="1179">
                  <c:v>253</c:v>
                </c:pt>
                <c:pt idx="1180">
                  <c:v>1356</c:v>
                </c:pt>
                <c:pt idx="1181">
                  <c:v>932</c:v>
                </c:pt>
                <c:pt idx="1182">
                  <c:v>205</c:v>
                </c:pt>
                <c:pt idx="1183">
                  <c:v>446</c:v>
                </c:pt>
                <c:pt idx="1184">
                  <c:v>601</c:v>
                </c:pt>
                <c:pt idx="1185">
                  <c:v>235</c:v>
                </c:pt>
                <c:pt idx="1186">
                  <c:v>3093</c:v>
                </c:pt>
                <c:pt idx="1187">
                  <c:v>133</c:v>
                </c:pt>
                <c:pt idx="1188">
                  <c:v>197</c:v>
                </c:pt>
                <c:pt idx="1189">
                  <c:v>187</c:v>
                </c:pt>
                <c:pt idx="1190">
                  <c:v>133</c:v>
                </c:pt>
                <c:pt idx="1191">
                  <c:v>139</c:v>
                </c:pt>
                <c:pt idx="1192">
                  <c:v>273</c:v>
                </c:pt>
                <c:pt idx="1193">
                  <c:v>411</c:v>
                </c:pt>
                <c:pt idx="1194">
                  <c:v>11</c:v>
                </c:pt>
                <c:pt idx="1195">
                  <c:v>291</c:v>
                </c:pt>
                <c:pt idx="1196">
                  <c:v>36</c:v>
                </c:pt>
                <c:pt idx="1197">
                  <c:v>111</c:v>
                </c:pt>
                <c:pt idx="1198">
                  <c:v>11</c:v>
                </c:pt>
                <c:pt idx="1199">
                  <c:v>138</c:v>
                </c:pt>
                <c:pt idx="1200">
                  <c:v>107</c:v>
                </c:pt>
                <c:pt idx="1201">
                  <c:v>174</c:v>
                </c:pt>
                <c:pt idx="1202">
                  <c:v>154</c:v>
                </c:pt>
                <c:pt idx="1203">
                  <c:v>227</c:v>
                </c:pt>
                <c:pt idx="1204">
                  <c:v>213</c:v>
                </c:pt>
                <c:pt idx="1205">
                  <c:v>35</c:v>
                </c:pt>
                <c:pt idx="1206">
                  <c:v>186</c:v>
                </c:pt>
                <c:pt idx="1207">
                  <c:v>142</c:v>
                </c:pt>
                <c:pt idx="1208">
                  <c:v>437</c:v>
                </c:pt>
                <c:pt idx="1209">
                  <c:v>116</c:v>
                </c:pt>
                <c:pt idx="1210">
                  <c:v>543</c:v>
                </c:pt>
                <c:pt idx="1211">
                  <c:v>506</c:v>
                </c:pt>
                <c:pt idx="1212">
                  <c:v>929</c:v>
                </c:pt>
                <c:pt idx="1213">
                  <c:v>4</c:v>
                </c:pt>
                <c:pt idx="1214">
                  <c:v>876</c:v>
                </c:pt>
                <c:pt idx="1215">
                  <c:v>169</c:v>
                </c:pt>
                <c:pt idx="1216">
                  <c:v>284</c:v>
                </c:pt>
                <c:pt idx="1217">
                  <c:v>133</c:v>
                </c:pt>
                <c:pt idx="1218">
                  <c:v>113</c:v>
                </c:pt>
                <c:pt idx="1219">
                  <c:v>106</c:v>
                </c:pt>
                <c:pt idx="1220">
                  <c:v>17</c:v>
                </c:pt>
                <c:pt idx="1221">
                  <c:v>398</c:v>
                </c:pt>
                <c:pt idx="1222">
                  <c:v>153</c:v>
                </c:pt>
                <c:pt idx="1223">
                  <c:v>194</c:v>
                </c:pt>
                <c:pt idx="1224">
                  <c:v>612</c:v>
                </c:pt>
                <c:pt idx="1225">
                  <c:v>136</c:v>
                </c:pt>
                <c:pt idx="1226">
                  <c:v>111</c:v>
                </c:pt>
                <c:pt idx="1227">
                  <c:v>212</c:v>
                </c:pt>
                <c:pt idx="1228">
                  <c:v>1129</c:v>
                </c:pt>
                <c:pt idx="1229">
                  <c:v>146</c:v>
                </c:pt>
                <c:pt idx="1230">
                  <c:v>189</c:v>
                </c:pt>
                <c:pt idx="1231">
                  <c:v>452</c:v>
                </c:pt>
                <c:pt idx="1232">
                  <c:v>343</c:v>
                </c:pt>
                <c:pt idx="1233">
                  <c:v>2409</c:v>
                </c:pt>
                <c:pt idx="1234">
                  <c:v>516</c:v>
                </c:pt>
                <c:pt idx="1235">
                  <c:v>383</c:v>
                </c:pt>
                <c:pt idx="1236">
                  <c:v>223</c:v>
                </c:pt>
                <c:pt idx="1237">
                  <c:v>175</c:v>
                </c:pt>
                <c:pt idx="1238">
                  <c:v>294</c:v>
                </c:pt>
                <c:pt idx="1239">
                  <c:v>107</c:v>
                </c:pt>
                <c:pt idx="1240">
                  <c:v>138</c:v>
                </c:pt>
                <c:pt idx="1241">
                  <c:v>956</c:v>
                </c:pt>
                <c:pt idx="1242">
                  <c:v>107</c:v>
                </c:pt>
                <c:pt idx="1243">
                  <c:v>1134</c:v>
                </c:pt>
                <c:pt idx="1244">
                  <c:v>163</c:v>
                </c:pt>
                <c:pt idx="1245">
                  <c:v>888</c:v>
                </c:pt>
                <c:pt idx="1246">
                  <c:v>251</c:v>
                </c:pt>
                <c:pt idx="1247">
                  <c:v>11</c:v>
                </c:pt>
                <c:pt idx="1248">
                  <c:v>212</c:v>
                </c:pt>
                <c:pt idx="1249">
                  <c:v>283</c:v>
                </c:pt>
                <c:pt idx="1250">
                  <c:v>1431</c:v>
                </c:pt>
                <c:pt idx="1251">
                  <c:v>139</c:v>
                </c:pt>
                <c:pt idx="1252">
                  <c:v>2032</c:v>
                </c:pt>
                <c:pt idx="1253">
                  <c:v>33</c:v>
                </c:pt>
                <c:pt idx="1254">
                  <c:v>107</c:v>
                </c:pt>
                <c:pt idx="1255">
                  <c:v>198</c:v>
                </c:pt>
                <c:pt idx="1256">
                  <c:v>105</c:v>
                </c:pt>
                <c:pt idx="1257">
                  <c:v>1053</c:v>
                </c:pt>
                <c:pt idx="1258">
                  <c:v>226</c:v>
                </c:pt>
                <c:pt idx="1259">
                  <c:v>33</c:v>
                </c:pt>
                <c:pt idx="1260">
                  <c:v>107</c:v>
                </c:pt>
                <c:pt idx="1261">
                  <c:v>167</c:v>
                </c:pt>
                <c:pt idx="1262">
                  <c:v>218</c:v>
                </c:pt>
                <c:pt idx="1263">
                  <c:v>111</c:v>
                </c:pt>
                <c:pt idx="1264">
                  <c:v>172</c:v>
                </c:pt>
                <c:pt idx="1265">
                  <c:v>399</c:v>
                </c:pt>
                <c:pt idx="1266">
                  <c:v>2221</c:v>
                </c:pt>
                <c:pt idx="1267">
                  <c:v>426</c:v>
                </c:pt>
                <c:pt idx="1268">
                  <c:v>298</c:v>
                </c:pt>
                <c:pt idx="1269">
                  <c:v>721</c:v>
                </c:pt>
                <c:pt idx="1270">
                  <c:v>192</c:v>
                </c:pt>
                <c:pt idx="1271">
                  <c:v>307</c:v>
                </c:pt>
                <c:pt idx="1272">
                  <c:v>106</c:v>
                </c:pt>
                <c:pt idx="1273">
                  <c:v>146</c:v>
                </c:pt>
                <c:pt idx="1274">
                  <c:v>107</c:v>
                </c:pt>
                <c:pt idx="1275">
                  <c:v>111</c:v>
                </c:pt>
                <c:pt idx="1276">
                  <c:v>299</c:v>
                </c:pt>
                <c:pt idx="1277">
                  <c:v>1564</c:v>
                </c:pt>
                <c:pt idx="1278">
                  <c:v>3683</c:v>
                </c:pt>
                <c:pt idx="1279">
                  <c:v>417</c:v>
                </c:pt>
                <c:pt idx="1280">
                  <c:v>4582</c:v>
                </c:pt>
                <c:pt idx="1281">
                  <c:v>942</c:v>
                </c:pt>
                <c:pt idx="1282">
                  <c:v>1413</c:v>
                </c:pt>
                <c:pt idx="1283">
                  <c:v>332</c:v>
                </c:pt>
                <c:pt idx="1284">
                  <c:v>406</c:v>
                </c:pt>
                <c:pt idx="1285">
                  <c:v>14</c:v>
                </c:pt>
                <c:pt idx="1286">
                  <c:v>242</c:v>
                </c:pt>
                <c:pt idx="1287">
                  <c:v>269</c:v>
                </c:pt>
                <c:pt idx="1288">
                  <c:v>55</c:v>
                </c:pt>
                <c:pt idx="1289">
                  <c:v>314</c:v>
                </c:pt>
                <c:pt idx="1290">
                  <c:v>107</c:v>
                </c:pt>
                <c:pt idx="1291">
                  <c:v>28</c:v>
                </c:pt>
                <c:pt idx="1292">
                  <c:v>323</c:v>
                </c:pt>
                <c:pt idx="1293">
                  <c:v>269</c:v>
                </c:pt>
                <c:pt idx="1294">
                  <c:v>46</c:v>
                </c:pt>
                <c:pt idx="1295">
                  <c:v>214</c:v>
                </c:pt>
                <c:pt idx="1296">
                  <c:v>421</c:v>
                </c:pt>
                <c:pt idx="1297">
                  <c:v>106</c:v>
                </c:pt>
                <c:pt idx="1298">
                  <c:v>15</c:v>
                </c:pt>
                <c:pt idx="1299">
                  <c:v>709</c:v>
                </c:pt>
                <c:pt idx="1300">
                  <c:v>105</c:v>
                </c:pt>
                <c:pt idx="1301">
                  <c:v>241</c:v>
                </c:pt>
                <c:pt idx="1302">
                  <c:v>131</c:v>
                </c:pt>
                <c:pt idx="1303">
                  <c:v>216</c:v>
                </c:pt>
                <c:pt idx="1304">
                  <c:v>111</c:v>
                </c:pt>
                <c:pt idx="1305">
                  <c:v>35</c:v>
                </c:pt>
                <c:pt idx="1306">
                  <c:v>111</c:v>
                </c:pt>
                <c:pt idx="1307">
                  <c:v>42</c:v>
                </c:pt>
                <c:pt idx="1308">
                  <c:v>107</c:v>
                </c:pt>
                <c:pt idx="1309">
                  <c:v>94</c:v>
                </c:pt>
                <c:pt idx="1310">
                  <c:v>88</c:v>
                </c:pt>
                <c:pt idx="1311">
                  <c:v>219</c:v>
                </c:pt>
                <c:pt idx="1312">
                  <c:v>22</c:v>
                </c:pt>
                <c:pt idx="1313">
                  <c:v>305</c:v>
                </c:pt>
                <c:pt idx="1314">
                  <c:v>689</c:v>
                </c:pt>
                <c:pt idx="1315">
                  <c:v>109</c:v>
                </c:pt>
                <c:pt idx="1316">
                  <c:v>249</c:v>
                </c:pt>
                <c:pt idx="1317">
                  <c:v>162</c:v>
                </c:pt>
                <c:pt idx="1318">
                  <c:v>177</c:v>
                </c:pt>
                <c:pt idx="1319">
                  <c:v>137</c:v>
                </c:pt>
                <c:pt idx="1320">
                  <c:v>28</c:v>
                </c:pt>
                <c:pt idx="1321">
                  <c:v>134</c:v>
                </c:pt>
                <c:pt idx="1322">
                  <c:v>371</c:v>
                </c:pt>
                <c:pt idx="1323">
                  <c:v>655</c:v>
                </c:pt>
                <c:pt idx="1324">
                  <c:v>137</c:v>
                </c:pt>
                <c:pt idx="1325">
                  <c:v>477</c:v>
                </c:pt>
                <c:pt idx="1326">
                  <c:v>498</c:v>
                </c:pt>
                <c:pt idx="1327">
                  <c:v>105</c:v>
                </c:pt>
                <c:pt idx="1328">
                  <c:v>165</c:v>
                </c:pt>
                <c:pt idx="1329">
                  <c:v>1243</c:v>
                </c:pt>
                <c:pt idx="1330">
                  <c:v>196</c:v>
                </c:pt>
                <c:pt idx="1331">
                  <c:v>192</c:v>
                </c:pt>
                <c:pt idx="1332">
                  <c:v>482</c:v>
                </c:pt>
                <c:pt idx="1333">
                  <c:v>222</c:v>
                </c:pt>
                <c:pt idx="1334">
                  <c:v>138</c:v>
                </c:pt>
                <c:pt idx="1335">
                  <c:v>1251</c:v>
                </c:pt>
                <c:pt idx="1336">
                  <c:v>1443</c:v>
                </c:pt>
                <c:pt idx="1337">
                  <c:v>74</c:v>
                </c:pt>
                <c:pt idx="1338">
                  <c:v>105</c:v>
                </c:pt>
                <c:pt idx="1339">
                  <c:v>527</c:v>
                </c:pt>
                <c:pt idx="1340">
                  <c:v>102</c:v>
                </c:pt>
                <c:pt idx="1341">
                  <c:v>61</c:v>
                </c:pt>
                <c:pt idx="1342">
                  <c:v>106</c:v>
                </c:pt>
                <c:pt idx="1343">
                  <c:v>1174</c:v>
                </c:pt>
                <c:pt idx="1344">
                  <c:v>107</c:v>
                </c:pt>
                <c:pt idx="1345">
                  <c:v>133</c:v>
                </c:pt>
                <c:pt idx="1346">
                  <c:v>524</c:v>
                </c:pt>
                <c:pt idx="1347">
                  <c:v>292</c:v>
                </c:pt>
                <c:pt idx="1348">
                  <c:v>16</c:v>
                </c:pt>
                <c:pt idx="1349">
                  <c:v>249</c:v>
                </c:pt>
                <c:pt idx="1350">
                  <c:v>222</c:v>
                </c:pt>
                <c:pt idx="1351">
                  <c:v>358</c:v>
                </c:pt>
                <c:pt idx="1352">
                  <c:v>198</c:v>
                </c:pt>
                <c:pt idx="1353">
                  <c:v>361</c:v>
                </c:pt>
                <c:pt idx="1354">
                  <c:v>111</c:v>
                </c:pt>
                <c:pt idx="1355">
                  <c:v>468</c:v>
                </c:pt>
                <c:pt idx="1356">
                  <c:v>554</c:v>
                </c:pt>
                <c:pt idx="1357">
                  <c:v>113</c:v>
                </c:pt>
                <c:pt idx="1358">
                  <c:v>152</c:v>
                </c:pt>
                <c:pt idx="1359">
                  <c:v>724</c:v>
                </c:pt>
                <c:pt idx="1360">
                  <c:v>198</c:v>
                </c:pt>
                <c:pt idx="1361">
                  <c:v>176</c:v>
                </c:pt>
                <c:pt idx="1362">
                  <c:v>742</c:v>
                </c:pt>
                <c:pt idx="1363">
                  <c:v>114</c:v>
                </c:pt>
                <c:pt idx="1364">
                  <c:v>298</c:v>
                </c:pt>
                <c:pt idx="1365">
                  <c:v>165</c:v>
                </c:pt>
                <c:pt idx="1366">
                  <c:v>133</c:v>
                </c:pt>
                <c:pt idx="1367">
                  <c:v>132</c:v>
                </c:pt>
                <c:pt idx="1368">
                  <c:v>173</c:v>
                </c:pt>
                <c:pt idx="1369">
                  <c:v>309</c:v>
                </c:pt>
                <c:pt idx="1370">
                  <c:v>923</c:v>
                </c:pt>
                <c:pt idx="1371">
                  <c:v>222</c:v>
                </c:pt>
                <c:pt idx="1372">
                  <c:v>481</c:v>
                </c:pt>
                <c:pt idx="1373">
                  <c:v>214</c:v>
                </c:pt>
                <c:pt idx="1374">
                  <c:v>357</c:v>
                </c:pt>
                <c:pt idx="1375">
                  <c:v>23</c:v>
                </c:pt>
                <c:pt idx="1376">
                  <c:v>521</c:v>
                </c:pt>
                <c:pt idx="1377">
                  <c:v>256</c:v>
                </c:pt>
                <c:pt idx="1378">
                  <c:v>652</c:v>
                </c:pt>
                <c:pt idx="1379">
                  <c:v>159</c:v>
                </c:pt>
                <c:pt idx="1380">
                  <c:v>541</c:v>
                </c:pt>
                <c:pt idx="1381">
                  <c:v>323</c:v>
                </c:pt>
                <c:pt idx="1382">
                  <c:v>168</c:v>
                </c:pt>
                <c:pt idx="1383">
                  <c:v>191</c:v>
                </c:pt>
                <c:pt idx="1384">
                  <c:v>559</c:v>
                </c:pt>
                <c:pt idx="1385">
                  <c:v>109</c:v>
                </c:pt>
                <c:pt idx="1386">
                  <c:v>109</c:v>
                </c:pt>
                <c:pt idx="1387">
                  <c:v>139</c:v>
                </c:pt>
                <c:pt idx="1388">
                  <c:v>24</c:v>
                </c:pt>
                <c:pt idx="1389">
                  <c:v>144</c:v>
                </c:pt>
                <c:pt idx="1390">
                  <c:v>75</c:v>
                </c:pt>
                <c:pt idx="1391">
                  <c:v>151</c:v>
                </c:pt>
                <c:pt idx="1392">
                  <c:v>558</c:v>
                </c:pt>
                <c:pt idx="1393">
                  <c:v>208</c:v>
                </c:pt>
                <c:pt idx="1394">
                  <c:v>435</c:v>
                </c:pt>
                <c:pt idx="1395">
                  <c:v>193</c:v>
                </c:pt>
                <c:pt idx="1396">
                  <c:v>196</c:v>
                </c:pt>
                <c:pt idx="1397">
                  <c:v>307</c:v>
                </c:pt>
                <c:pt idx="1398">
                  <c:v>225</c:v>
                </c:pt>
                <c:pt idx="1399">
                  <c:v>2144</c:v>
                </c:pt>
                <c:pt idx="1400">
                  <c:v>55</c:v>
                </c:pt>
                <c:pt idx="1401">
                  <c:v>164</c:v>
                </c:pt>
                <c:pt idx="1402">
                  <c:v>145</c:v>
                </c:pt>
                <c:pt idx="1403">
                  <c:v>1192</c:v>
                </c:pt>
                <c:pt idx="1404">
                  <c:v>136</c:v>
                </c:pt>
                <c:pt idx="1405">
                  <c:v>289</c:v>
                </c:pt>
                <c:pt idx="1406">
                  <c:v>211</c:v>
                </c:pt>
                <c:pt idx="1407">
                  <c:v>218</c:v>
                </c:pt>
                <c:pt idx="1408">
                  <c:v>131</c:v>
                </c:pt>
                <c:pt idx="1409">
                  <c:v>382</c:v>
                </c:pt>
                <c:pt idx="1410">
                  <c:v>683</c:v>
                </c:pt>
                <c:pt idx="1411">
                  <c:v>137</c:v>
                </c:pt>
                <c:pt idx="1412">
                  <c:v>341</c:v>
                </c:pt>
                <c:pt idx="1413">
                  <c:v>409</c:v>
                </c:pt>
                <c:pt idx="1414">
                  <c:v>552</c:v>
                </c:pt>
                <c:pt idx="1415">
                  <c:v>111</c:v>
                </c:pt>
                <c:pt idx="1416">
                  <c:v>33</c:v>
                </c:pt>
                <c:pt idx="1417">
                  <c:v>402</c:v>
                </c:pt>
                <c:pt idx="1418">
                  <c:v>449</c:v>
                </c:pt>
                <c:pt idx="1419">
                  <c:v>136</c:v>
                </c:pt>
                <c:pt idx="1420">
                  <c:v>446</c:v>
                </c:pt>
                <c:pt idx="1421">
                  <c:v>304</c:v>
                </c:pt>
                <c:pt idx="1422">
                  <c:v>281</c:v>
                </c:pt>
                <c:pt idx="1423">
                  <c:v>467</c:v>
                </c:pt>
                <c:pt idx="1424">
                  <c:v>263</c:v>
                </c:pt>
                <c:pt idx="1425">
                  <c:v>111</c:v>
                </c:pt>
                <c:pt idx="1426">
                  <c:v>222</c:v>
                </c:pt>
                <c:pt idx="1427">
                  <c:v>169</c:v>
                </c:pt>
                <c:pt idx="1428">
                  <c:v>242</c:v>
                </c:pt>
                <c:pt idx="1429">
                  <c:v>109</c:v>
                </c:pt>
                <c:pt idx="1430">
                  <c:v>407</c:v>
                </c:pt>
                <c:pt idx="1431">
                  <c:v>1002</c:v>
                </c:pt>
                <c:pt idx="1432">
                  <c:v>17</c:v>
                </c:pt>
                <c:pt idx="1433">
                  <c:v>839</c:v>
                </c:pt>
                <c:pt idx="1434">
                  <c:v>216</c:v>
                </c:pt>
                <c:pt idx="1435">
                  <c:v>265</c:v>
                </c:pt>
                <c:pt idx="1436">
                  <c:v>123</c:v>
                </c:pt>
                <c:pt idx="1437">
                  <c:v>918</c:v>
                </c:pt>
                <c:pt idx="1438">
                  <c:v>189</c:v>
                </c:pt>
                <c:pt idx="1439">
                  <c:v>147</c:v>
                </c:pt>
                <c:pt idx="1440">
                  <c:v>161</c:v>
                </c:pt>
                <c:pt idx="1441">
                  <c:v>443</c:v>
                </c:pt>
                <c:pt idx="1442">
                  <c:v>208</c:v>
                </c:pt>
                <c:pt idx="1443">
                  <c:v>136</c:v>
                </c:pt>
                <c:pt idx="1444">
                  <c:v>293</c:v>
                </c:pt>
                <c:pt idx="1445">
                  <c:v>171</c:v>
                </c:pt>
                <c:pt idx="1446">
                  <c:v>629</c:v>
                </c:pt>
                <c:pt idx="1447">
                  <c:v>11</c:v>
                </c:pt>
                <c:pt idx="1448">
                  <c:v>152</c:v>
                </c:pt>
                <c:pt idx="1449">
                  <c:v>236</c:v>
                </c:pt>
                <c:pt idx="1450">
                  <c:v>237</c:v>
                </c:pt>
                <c:pt idx="1451">
                  <c:v>182</c:v>
                </c:pt>
                <c:pt idx="1452">
                  <c:v>12</c:v>
                </c:pt>
                <c:pt idx="1453">
                  <c:v>117</c:v>
                </c:pt>
                <c:pt idx="1454">
                  <c:v>117</c:v>
                </c:pt>
                <c:pt idx="1455">
                  <c:v>117</c:v>
                </c:pt>
                <c:pt idx="1456">
                  <c:v>117</c:v>
                </c:pt>
                <c:pt idx="1457">
                  <c:v>117</c:v>
                </c:pt>
                <c:pt idx="1458">
                  <c:v>166</c:v>
                </c:pt>
                <c:pt idx="1459">
                  <c:v>105</c:v>
                </c:pt>
                <c:pt idx="1460">
                  <c:v>563</c:v>
                </c:pt>
                <c:pt idx="1461">
                  <c:v>117</c:v>
                </c:pt>
                <c:pt idx="1462">
                  <c:v>117</c:v>
                </c:pt>
                <c:pt idx="1463">
                  <c:v>217</c:v>
                </c:pt>
                <c:pt idx="1464">
                  <c:v>224</c:v>
                </c:pt>
                <c:pt idx="1465">
                  <c:v>391</c:v>
                </c:pt>
                <c:pt idx="1466">
                  <c:v>111</c:v>
                </c:pt>
                <c:pt idx="1467">
                  <c:v>205</c:v>
                </c:pt>
                <c:pt idx="1468">
                  <c:v>117</c:v>
                </c:pt>
                <c:pt idx="1469">
                  <c:v>743</c:v>
                </c:pt>
                <c:pt idx="1470">
                  <c:v>117</c:v>
                </c:pt>
                <c:pt idx="1471">
                  <c:v>272</c:v>
                </c:pt>
                <c:pt idx="1472">
                  <c:v>145</c:v>
                </c:pt>
                <c:pt idx="1473">
                  <c:v>209</c:v>
                </c:pt>
                <c:pt idx="1474">
                  <c:v>111</c:v>
                </c:pt>
                <c:pt idx="1475">
                  <c:v>163</c:v>
                </c:pt>
                <c:pt idx="1476">
                  <c:v>199</c:v>
                </c:pt>
                <c:pt idx="1477">
                  <c:v>157</c:v>
                </c:pt>
                <c:pt idx="1478">
                  <c:v>106</c:v>
                </c:pt>
                <c:pt idx="1479">
                  <c:v>145</c:v>
                </c:pt>
                <c:pt idx="1480">
                  <c:v>113</c:v>
                </c:pt>
                <c:pt idx="1481">
                  <c:v>108</c:v>
                </c:pt>
                <c:pt idx="1482">
                  <c:v>394</c:v>
                </c:pt>
                <c:pt idx="1483">
                  <c:v>111</c:v>
                </c:pt>
                <c:pt idx="1484">
                  <c:v>844</c:v>
                </c:pt>
                <c:pt idx="1485">
                  <c:v>1206</c:v>
                </c:pt>
                <c:pt idx="1486">
                  <c:v>1</c:v>
                </c:pt>
                <c:pt idx="1487">
                  <c:v>121</c:v>
                </c:pt>
                <c:pt idx="1488">
                  <c:v>299</c:v>
                </c:pt>
                <c:pt idx="1489">
                  <c:v>146</c:v>
                </c:pt>
                <c:pt idx="1490">
                  <c:v>49</c:v>
                </c:pt>
                <c:pt idx="1491">
                  <c:v>138</c:v>
                </c:pt>
                <c:pt idx="1492">
                  <c:v>115</c:v>
                </c:pt>
                <c:pt idx="1493">
                  <c:v>245</c:v>
                </c:pt>
                <c:pt idx="1494">
                  <c:v>64</c:v>
                </c:pt>
                <c:pt idx="1495">
                  <c:v>106</c:v>
                </c:pt>
                <c:pt idx="1496">
                  <c:v>106</c:v>
                </c:pt>
                <c:pt idx="1497">
                  <c:v>283</c:v>
                </c:pt>
                <c:pt idx="1498">
                  <c:v>228</c:v>
                </c:pt>
                <c:pt idx="1499">
                  <c:v>442</c:v>
                </c:pt>
                <c:pt idx="1500">
                  <c:v>184</c:v>
                </c:pt>
                <c:pt idx="1501">
                  <c:v>135</c:v>
                </c:pt>
                <c:pt idx="1502">
                  <c:v>29</c:v>
                </c:pt>
                <c:pt idx="1503">
                  <c:v>111</c:v>
                </c:pt>
                <c:pt idx="1504">
                  <c:v>428</c:v>
                </c:pt>
                <c:pt idx="1505">
                  <c:v>493</c:v>
                </c:pt>
                <c:pt idx="1506">
                  <c:v>1025</c:v>
                </c:pt>
                <c:pt idx="1507">
                  <c:v>359</c:v>
                </c:pt>
                <c:pt idx="1508">
                  <c:v>141</c:v>
                </c:pt>
                <c:pt idx="1509">
                  <c:v>111</c:v>
                </c:pt>
                <c:pt idx="1510">
                  <c:v>346</c:v>
                </c:pt>
                <c:pt idx="1511">
                  <c:v>275</c:v>
                </c:pt>
                <c:pt idx="1512">
                  <c:v>141</c:v>
                </c:pt>
                <c:pt idx="1513">
                  <c:v>134</c:v>
                </c:pt>
                <c:pt idx="1514">
                  <c:v>627</c:v>
                </c:pt>
                <c:pt idx="1515">
                  <c:v>309</c:v>
                </c:pt>
                <c:pt idx="1516">
                  <c:v>108</c:v>
                </c:pt>
                <c:pt idx="1517">
                  <c:v>738</c:v>
                </c:pt>
                <c:pt idx="1518">
                  <c:v>448</c:v>
                </c:pt>
                <c:pt idx="1519">
                  <c:v>625</c:v>
                </c:pt>
                <c:pt idx="1520">
                  <c:v>173</c:v>
                </c:pt>
                <c:pt idx="1521">
                  <c:v>11</c:v>
                </c:pt>
                <c:pt idx="1522">
                  <c:v>133</c:v>
                </c:pt>
                <c:pt idx="1523">
                  <c:v>41</c:v>
                </c:pt>
                <c:pt idx="1524">
                  <c:v>111</c:v>
                </c:pt>
                <c:pt idx="1525">
                  <c:v>135</c:v>
                </c:pt>
                <c:pt idx="1526">
                  <c:v>138</c:v>
                </c:pt>
                <c:pt idx="1527">
                  <c:v>186</c:v>
                </c:pt>
                <c:pt idx="1528">
                  <c:v>111</c:v>
                </c:pt>
                <c:pt idx="1529">
                  <c:v>118</c:v>
                </c:pt>
                <c:pt idx="1530">
                  <c:v>137</c:v>
                </c:pt>
                <c:pt idx="1531">
                  <c:v>17</c:v>
                </c:pt>
                <c:pt idx="1532">
                  <c:v>277</c:v>
                </c:pt>
                <c:pt idx="1533">
                  <c:v>118</c:v>
                </c:pt>
                <c:pt idx="1534">
                  <c:v>151</c:v>
                </c:pt>
                <c:pt idx="1535">
                  <c:v>133</c:v>
                </c:pt>
                <c:pt idx="1536">
                  <c:v>2368</c:v>
                </c:pt>
                <c:pt idx="1537">
                  <c:v>1302</c:v>
                </c:pt>
                <c:pt idx="1538">
                  <c:v>173</c:v>
                </c:pt>
                <c:pt idx="1539">
                  <c:v>562</c:v>
                </c:pt>
                <c:pt idx="1540">
                  <c:v>3506</c:v>
                </c:pt>
                <c:pt idx="1541">
                  <c:v>109</c:v>
                </c:pt>
                <c:pt idx="1542">
                  <c:v>587</c:v>
                </c:pt>
                <c:pt idx="1543">
                  <c:v>706</c:v>
                </c:pt>
                <c:pt idx="1544">
                  <c:v>171</c:v>
                </c:pt>
                <c:pt idx="1545">
                  <c:v>367</c:v>
                </c:pt>
                <c:pt idx="1546">
                  <c:v>109</c:v>
                </c:pt>
                <c:pt idx="1547">
                  <c:v>207</c:v>
                </c:pt>
                <c:pt idx="1548">
                  <c:v>257</c:v>
                </c:pt>
                <c:pt idx="1549">
                  <c:v>162</c:v>
                </c:pt>
                <c:pt idx="1550">
                  <c:v>235</c:v>
                </c:pt>
                <c:pt idx="1551">
                  <c:v>337</c:v>
                </c:pt>
                <c:pt idx="1552">
                  <c:v>143</c:v>
                </c:pt>
                <c:pt idx="1553">
                  <c:v>813</c:v>
                </c:pt>
                <c:pt idx="1554">
                  <c:v>514</c:v>
                </c:pt>
                <c:pt idx="1555">
                  <c:v>169</c:v>
                </c:pt>
                <c:pt idx="1556">
                  <c:v>111</c:v>
                </c:pt>
                <c:pt idx="1557">
                  <c:v>106</c:v>
                </c:pt>
                <c:pt idx="1558">
                  <c:v>197</c:v>
                </c:pt>
                <c:pt idx="1559">
                  <c:v>604</c:v>
                </c:pt>
                <c:pt idx="1560">
                  <c:v>135</c:v>
                </c:pt>
                <c:pt idx="1561">
                  <c:v>163</c:v>
                </c:pt>
                <c:pt idx="1562">
                  <c:v>1291</c:v>
                </c:pt>
                <c:pt idx="1563">
                  <c:v>206</c:v>
                </c:pt>
                <c:pt idx="1564">
                  <c:v>107</c:v>
                </c:pt>
                <c:pt idx="1565">
                  <c:v>574</c:v>
                </c:pt>
                <c:pt idx="1566">
                  <c:v>11</c:v>
                </c:pt>
                <c:pt idx="1567">
                  <c:v>142</c:v>
                </c:pt>
                <c:pt idx="1568">
                  <c:v>114</c:v>
                </c:pt>
                <c:pt idx="1569">
                  <c:v>274</c:v>
                </c:pt>
                <c:pt idx="1570">
                  <c:v>627</c:v>
                </c:pt>
                <c:pt idx="1571">
                  <c:v>107</c:v>
                </c:pt>
                <c:pt idx="1572">
                  <c:v>169</c:v>
                </c:pt>
                <c:pt idx="1573">
                  <c:v>341</c:v>
                </c:pt>
                <c:pt idx="1574">
                  <c:v>228</c:v>
                </c:pt>
                <c:pt idx="1575">
                  <c:v>342</c:v>
                </c:pt>
                <c:pt idx="1576">
                  <c:v>325</c:v>
                </c:pt>
                <c:pt idx="1577">
                  <c:v>789</c:v>
                </c:pt>
                <c:pt idx="1578">
                  <c:v>107</c:v>
                </c:pt>
                <c:pt idx="1579">
                  <c:v>421</c:v>
                </c:pt>
                <c:pt idx="1580">
                  <c:v>132</c:v>
                </c:pt>
                <c:pt idx="1581">
                  <c:v>117</c:v>
                </c:pt>
                <c:pt idx="1582">
                  <c:v>1232</c:v>
                </c:pt>
                <c:pt idx="1583">
                  <c:v>332</c:v>
                </c:pt>
                <c:pt idx="1584">
                  <c:v>41</c:v>
                </c:pt>
                <c:pt idx="1585">
                  <c:v>219</c:v>
                </c:pt>
                <c:pt idx="1586">
                  <c:v>108</c:v>
                </c:pt>
                <c:pt idx="1587">
                  <c:v>109</c:v>
                </c:pt>
                <c:pt idx="1588">
                  <c:v>142</c:v>
                </c:pt>
                <c:pt idx="1589">
                  <c:v>152</c:v>
                </c:pt>
                <c:pt idx="1590">
                  <c:v>107</c:v>
                </c:pt>
                <c:pt idx="1591">
                  <c:v>247</c:v>
                </c:pt>
                <c:pt idx="1592">
                  <c:v>136</c:v>
                </c:pt>
                <c:pt idx="1593">
                  <c:v>351</c:v>
                </c:pt>
                <c:pt idx="1594">
                  <c:v>17</c:v>
                </c:pt>
                <c:pt idx="1595">
                  <c:v>2994</c:v>
                </c:pt>
                <c:pt idx="1596">
                  <c:v>107</c:v>
                </c:pt>
                <c:pt idx="1597">
                  <c:v>106</c:v>
                </c:pt>
                <c:pt idx="1598">
                  <c:v>1716</c:v>
                </c:pt>
                <c:pt idx="1599">
                  <c:v>189</c:v>
                </c:pt>
                <c:pt idx="1600">
                  <c:v>763</c:v>
                </c:pt>
                <c:pt idx="1601">
                  <c:v>107</c:v>
                </c:pt>
                <c:pt idx="1602">
                  <c:v>164</c:v>
                </c:pt>
                <c:pt idx="1603">
                  <c:v>152</c:v>
                </c:pt>
                <c:pt idx="1604">
                  <c:v>228</c:v>
                </c:pt>
                <c:pt idx="1605">
                  <c:v>305</c:v>
                </c:pt>
                <c:pt idx="1606">
                  <c:v>108</c:v>
                </c:pt>
                <c:pt idx="1607">
                  <c:v>111</c:v>
                </c:pt>
                <c:pt idx="1608">
                  <c:v>29</c:v>
                </c:pt>
                <c:pt idx="1609">
                  <c:v>203</c:v>
                </c:pt>
                <c:pt idx="1610">
                  <c:v>119</c:v>
                </c:pt>
                <c:pt idx="1611">
                  <c:v>11</c:v>
                </c:pt>
                <c:pt idx="1612">
                  <c:v>109</c:v>
                </c:pt>
                <c:pt idx="1613">
                  <c:v>703</c:v>
                </c:pt>
                <c:pt idx="1614">
                  <c:v>141</c:v>
                </c:pt>
                <c:pt idx="1615">
                  <c:v>26</c:v>
                </c:pt>
                <c:pt idx="1616">
                  <c:v>698</c:v>
                </c:pt>
                <c:pt idx="1617">
                  <c:v>138</c:v>
                </c:pt>
                <c:pt idx="1618">
                  <c:v>276</c:v>
                </c:pt>
                <c:pt idx="1619">
                  <c:v>196</c:v>
                </c:pt>
                <c:pt idx="1620">
                  <c:v>193</c:v>
                </c:pt>
                <c:pt idx="1621">
                  <c:v>3012</c:v>
                </c:pt>
                <c:pt idx="1622">
                  <c:v>134</c:v>
                </c:pt>
                <c:pt idx="1623">
                  <c:v>265</c:v>
                </c:pt>
                <c:pt idx="1624">
                  <c:v>192</c:v>
                </c:pt>
                <c:pt idx="1625">
                  <c:v>108</c:v>
                </c:pt>
                <c:pt idx="1626">
                  <c:v>354</c:v>
                </c:pt>
                <c:pt idx="1627">
                  <c:v>129</c:v>
                </c:pt>
                <c:pt idx="1628">
                  <c:v>107</c:v>
                </c:pt>
                <c:pt idx="1629">
                  <c:v>135</c:v>
                </c:pt>
                <c:pt idx="1630">
                  <c:v>161</c:v>
                </c:pt>
                <c:pt idx="1631">
                  <c:v>105</c:v>
                </c:pt>
                <c:pt idx="1632">
                  <c:v>167</c:v>
                </c:pt>
                <c:pt idx="1633">
                  <c:v>238</c:v>
                </c:pt>
                <c:pt idx="1634">
                  <c:v>224</c:v>
                </c:pt>
                <c:pt idx="1635">
                  <c:v>258</c:v>
                </c:pt>
                <c:pt idx="1636">
                  <c:v>192</c:v>
                </c:pt>
                <c:pt idx="1637">
                  <c:v>14</c:v>
                </c:pt>
                <c:pt idx="1638">
                  <c:v>551</c:v>
                </c:pt>
                <c:pt idx="1639">
                  <c:v>378</c:v>
                </c:pt>
                <c:pt idx="1640">
                  <c:v>137</c:v>
                </c:pt>
                <c:pt idx="1641">
                  <c:v>1366</c:v>
                </c:pt>
                <c:pt idx="1642">
                  <c:v>169</c:v>
                </c:pt>
                <c:pt idx="1643">
                  <c:v>367</c:v>
                </c:pt>
                <c:pt idx="1644">
                  <c:v>1238</c:v>
                </c:pt>
                <c:pt idx="1645">
                  <c:v>757</c:v>
                </c:pt>
                <c:pt idx="1646">
                  <c:v>252</c:v>
                </c:pt>
                <c:pt idx="1647">
                  <c:v>11</c:v>
                </c:pt>
                <c:pt idx="1648">
                  <c:v>11</c:v>
                </c:pt>
                <c:pt idx="1649">
                  <c:v>205</c:v>
                </c:pt>
                <c:pt idx="1650">
                  <c:v>137</c:v>
                </c:pt>
                <c:pt idx="1651">
                  <c:v>108</c:v>
                </c:pt>
                <c:pt idx="1652">
                  <c:v>509</c:v>
                </c:pt>
                <c:pt idx="1653">
                  <c:v>172</c:v>
                </c:pt>
                <c:pt idx="1654">
                  <c:v>74</c:v>
                </c:pt>
                <c:pt idx="1655">
                  <c:v>13</c:v>
                </c:pt>
                <c:pt idx="1656">
                  <c:v>111</c:v>
                </c:pt>
                <c:pt idx="1657">
                  <c:v>108</c:v>
                </c:pt>
                <c:pt idx="1658">
                  <c:v>136</c:v>
                </c:pt>
                <c:pt idx="1659">
                  <c:v>148</c:v>
                </c:pt>
                <c:pt idx="1660">
                  <c:v>157</c:v>
                </c:pt>
                <c:pt idx="1661">
                  <c:v>113</c:v>
                </c:pt>
                <c:pt idx="1662">
                  <c:v>686</c:v>
                </c:pt>
                <c:pt idx="1663">
                  <c:v>111</c:v>
                </c:pt>
                <c:pt idx="1664">
                  <c:v>1048</c:v>
                </c:pt>
                <c:pt idx="1665">
                  <c:v>242</c:v>
                </c:pt>
                <c:pt idx="1666">
                  <c:v>851</c:v>
                </c:pt>
                <c:pt idx="1667">
                  <c:v>109</c:v>
                </c:pt>
                <c:pt idx="1668">
                  <c:v>137</c:v>
                </c:pt>
                <c:pt idx="1669">
                  <c:v>106</c:v>
                </c:pt>
                <c:pt idx="1670">
                  <c:v>291</c:v>
                </c:pt>
                <c:pt idx="1671">
                  <c:v>104</c:v>
                </c:pt>
                <c:pt idx="1672">
                  <c:v>506</c:v>
                </c:pt>
                <c:pt idx="1673">
                  <c:v>351</c:v>
                </c:pt>
                <c:pt idx="1674">
                  <c:v>144</c:v>
                </c:pt>
                <c:pt idx="1675">
                  <c:v>405</c:v>
                </c:pt>
                <c:pt idx="1676">
                  <c:v>187</c:v>
                </c:pt>
                <c:pt idx="1677">
                  <c:v>18</c:v>
                </c:pt>
                <c:pt idx="1678">
                  <c:v>223</c:v>
                </c:pt>
                <c:pt idx="1679">
                  <c:v>139</c:v>
                </c:pt>
                <c:pt idx="1680">
                  <c:v>139</c:v>
                </c:pt>
                <c:pt idx="1681">
                  <c:v>108</c:v>
                </c:pt>
                <c:pt idx="1682">
                  <c:v>108</c:v>
                </c:pt>
                <c:pt idx="1683">
                  <c:v>554</c:v>
                </c:pt>
                <c:pt idx="1684">
                  <c:v>112</c:v>
                </c:pt>
                <c:pt idx="1685">
                  <c:v>272</c:v>
                </c:pt>
                <c:pt idx="1686">
                  <c:v>178</c:v>
                </c:pt>
                <c:pt idx="1687">
                  <c:v>171</c:v>
                </c:pt>
                <c:pt idx="1688">
                  <c:v>111</c:v>
                </c:pt>
                <c:pt idx="1689">
                  <c:v>165</c:v>
                </c:pt>
                <c:pt idx="1690">
                  <c:v>142</c:v>
                </c:pt>
                <c:pt idx="1691">
                  <c:v>167</c:v>
                </c:pt>
                <c:pt idx="1692">
                  <c:v>108</c:v>
                </c:pt>
                <c:pt idx="1693">
                  <c:v>116</c:v>
                </c:pt>
                <c:pt idx="1694">
                  <c:v>121</c:v>
                </c:pt>
                <c:pt idx="1695">
                  <c:v>184</c:v>
                </c:pt>
                <c:pt idx="1696">
                  <c:v>164</c:v>
                </c:pt>
                <c:pt idx="1697">
                  <c:v>257</c:v>
                </c:pt>
                <c:pt idx="1698">
                  <c:v>252</c:v>
                </c:pt>
                <c:pt idx="1699">
                  <c:v>116</c:v>
                </c:pt>
                <c:pt idx="1700">
                  <c:v>113</c:v>
                </c:pt>
                <c:pt idx="1701">
                  <c:v>135</c:v>
                </c:pt>
                <c:pt idx="1702">
                  <c:v>107</c:v>
                </c:pt>
                <c:pt idx="1703">
                  <c:v>137</c:v>
                </c:pt>
                <c:pt idx="1704">
                  <c:v>108</c:v>
                </c:pt>
                <c:pt idx="1705">
                  <c:v>106</c:v>
                </c:pt>
                <c:pt idx="1706">
                  <c:v>11</c:v>
                </c:pt>
                <c:pt idx="1707">
                  <c:v>108</c:v>
                </c:pt>
                <c:pt idx="1708">
                  <c:v>108</c:v>
                </c:pt>
                <c:pt idx="1709">
                  <c:v>47</c:v>
                </c:pt>
                <c:pt idx="1710">
                  <c:v>3498</c:v>
                </c:pt>
                <c:pt idx="1711">
                  <c:v>106</c:v>
                </c:pt>
                <c:pt idx="1712">
                  <c:v>17</c:v>
                </c:pt>
                <c:pt idx="1713">
                  <c:v>317</c:v>
                </c:pt>
                <c:pt idx="1714">
                  <c:v>362</c:v>
                </c:pt>
                <c:pt idx="1715">
                  <c:v>106</c:v>
                </c:pt>
                <c:pt idx="1716">
                  <c:v>141</c:v>
                </c:pt>
                <c:pt idx="1717">
                  <c:v>147</c:v>
                </c:pt>
                <c:pt idx="1718">
                  <c:v>111</c:v>
                </c:pt>
                <c:pt idx="1719">
                  <c:v>108</c:v>
                </c:pt>
                <c:pt idx="1720">
                  <c:v>107</c:v>
                </c:pt>
                <c:pt idx="1721">
                  <c:v>796</c:v>
                </c:pt>
                <c:pt idx="1722">
                  <c:v>201</c:v>
                </c:pt>
                <c:pt idx="1723">
                  <c:v>179</c:v>
                </c:pt>
                <c:pt idx="1724">
                  <c:v>528</c:v>
                </c:pt>
                <c:pt idx="1725">
                  <c:v>193</c:v>
                </c:pt>
                <c:pt idx="1726">
                  <c:v>115</c:v>
                </c:pt>
                <c:pt idx="1727">
                  <c:v>44</c:v>
                </c:pt>
                <c:pt idx="1728">
                  <c:v>307</c:v>
                </c:pt>
                <c:pt idx="1729">
                  <c:v>145</c:v>
                </c:pt>
                <c:pt idx="1730">
                  <c:v>106</c:v>
                </c:pt>
                <c:pt idx="1731">
                  <c:v>174</c:v>
                </c:pt>
                <c:pt idx="1732">
                  <c:v>115</c:v>
                </c:pt>
                <c:pt idx="1733">
                  <c:v>135</c:v>
                </c:pt>
                <c:pt idx="1734">
                  <c:v>574</c:v>
                </c:pt>
                <c:pt idx="1735">
                  <c:v>244</c:v>
                </c:pt>
                <c:pt idx="1736">
                  <c:v>263</c:v>
                </c:pt>
                <c:pt idx="1737">
                  <c:v>108</c:v>
                </c:pt>
                <c:pt idx="1738">
                  <c:v>1034</c:v>
                </c:pt>
                <c:pt idx="1739">
                  <c:v>315</c:v>
                </c:pt>
                <c:pt idx="1740">
                  <c:v>135</c:v>
                </c:pt>
                <c:pt idx="1741">
                  <c:v>229</c:v>
                </c:pt>
                <c:pt idx="1742">
                  <c:v>137</c:v>
                </c:pt>
                <c:pt idx="1743">
                  <c:v>24</c:v>
                </c:pt>
                <c:pt idx="1744">
                  <c:v>109</c:v>
                </c:pt>
                <c:pt idx="1745">
                  <c:v>551</c:v>
                </c:pt>
                <c:pt idx="1746">
                  <c:v>511</c:v>
                </c:pt>
                <c:pt idx="1747">
                  <c:v>429</c:v>
                </c:pt>
                <c:pt idx="1748">
                  <c:v>108</c:v>
                </c:pt>
                <c:pt idx="1749">
                  <c:v>173</c:v>
                </c:pt>
                <c:pt idx="1750">
                  <c:v>15</c:v>
                </c:pt>
                <c:pt idx="1751">
                  <c:v>142</c:v>
                </c:pt>
                <c:pt idx="1752">
                  <c:v>141</c:v>
                </c:pt>
                <c:pt idx="1753">
                  <c:v>1024</c:v>
                </c:pt>
                <c:pt idx="1754">
                  <c:v>115</c:v>
                </c:pt>
                <c:pt idx="1755">
                  <c:v>319</c:v>
                </c:pt>
                <c:pt idx="1756">
                  <c:v>11</c:v>
                </c:pt>
                <c:pt idx="1757">
                  <c:v>139</c:v>
                </c:pt>
                <c:pt idx="1758">
                  <c:v>111</c:v>
                </c:pt>
                <c:pt idx="1759">
                  <c:v>186</c:v>
                </c:pt>
                <c:pt idx="1760">
                  <c:v>137</c:v>
                </c:pt>
                <c:pt idx="1761">
                  <c:v>106</c:v>
                </c:pt>
                <c:pt idx="1762">
                  <c:v>135</c:v>
                </c:pt>
                <c:pt idx="1763">
                  <c:v>111</c:v>
                </c:pt>
                <c:pt idx="1764">
                  <c:v>138</c:v>
                </c:pt>
                <c:pt idx="1765">
                  <c:v>203</c:v>
                </c:pt>
                <c:pt idx="1766">
                  <c:v>108</c:v>
                </c:pt>
                <c:pt idx="1767">
                  <c:v>108</c:v>
                </c:pt>
                <c:pt idx="1768">
                  <c:v>408</c:v>
                </c:pt>
                <c:pt idx="1769">
                  <c:v>167</c:v>
                </c:pt>
                <c:pt idx="1770">
                  <c:v>196</c:v>
                </c:pt>
                <c:pt idx="1771">
                  <c:v>107</c:v>
                </c:pt>
                <c:pt idx="1772">
                  <c:v>24</c:v>
                </c:pt>
                <c:pt idx="1773">
                  <c:v>108</c:v>
                </c:pt>
                <c:pt idx="1774">
                  <c:v>108</c:v>
                </c:pt>
                <c:pt idx="1775">
                  <c:v>106</c:v>
                </c:pt>
                <c:pt idx="1776">
                  <c:v>117</c:v>
                </c:pt>
                <c:pt idx="1777">
                  <c:v>106</c:v>
                </c:pt>
                <c:pt idx="1778">
                  <c:v>602</c:v>
                </c:pt>
                <c:pt idx="1779">
                  <c:v>115</c:v>
                </c:pt>
                <c:pt idx="1780">
                  <c:v>108</c:v>
                </c:pt>
                <c:pt idx="1781">
                  <c:v>108</c:v>
                </c:pt>
                <c:pt idx="1782">
                  <c:v>137</c:v>
                </c:pt>
                <c:pt idx="1783">
                  <c:v>458</c:v>
                </c:pt>
                <c:pt idx="1784">
                  <c:v>115</c:v>
                </c:pt>
                <c:pt idx="1785">
                  <c:v>224</c:v>
                </c:pt>
                <c:pt idx="1786">
                  <c:v>424</c:v>
                </c:pt>
                <c:pt idx="1787">
                  <c:v>117</c:v>
                </c:pt>
                <c:pt idx="1788">
                  <c:v>175</c:v>
                </c:pt>
                <c:pt idx="1789">
                  <c:v>734</c:v>
                </c:pt>
                <c:pt idx="1790">
                  <c:v>155</c:v>
                </c:pt>
                <c:pt idx="1791">
                  <c:v>107</c:v>
                </c:pt>
                <c:pt idx="1792">
                  <c:v>108</c:v>
                </c:pt>
                <c:pt idx="1793">
                  <c:v>623</c:v>
                </c:pt>
                <c:pt idx="1794">
                  <c:v>139</c:v>
                </c:pt>
                <c:pt idx="1795">
                  <c:v>291</c:v>
                </c:pt>
                <c:pt idx="1796">
                  <c:v>423</c:v>
                </c:pt>
                <c:pt idx="1797">
                  <c:v>259</c:v>
                </c:pt>
                <c:pt idx="1798">
                  <c:v>113</c:v>
                </c:pt>
                <c:pt idx="1799">
                  <c:v>109</c:v>
                </c:pt>
                <c:pt idx="1800">
                  <c:v>106</c:v>
                </c:pt>
                <c:pt idx="1801">
                  <c:v>153</c:v>
                </c:pt>
                <c:pt idx="1802">
                  <c:v>191</c:v>
                </c:pt>
                <c:pt idx="1803">
                  <c:v>245</c:v>
                </c:pt>
                <c:pt idx="1804">
                  <c:v>137</c:v>
                </c:pt>
                <c:pt idx="1805">
                  <c:v>108</c:v>
                </c:pt>
                <c:pt idx="1806">
                  <c:v>184</c:v>
                </c:pt>
                <c:pt idx="1807">
                  <c:v>224</c:v>
                </c:pt>
                <c:pt idx="1808">
                  <c:v>107</c:v>
                </c:pt>
                <c:pt idx="1809">
                  <c:v>114</c:v>
                </c:pt>
                <c:pt idx="1810">
                  <c:v>119</c:v>
                </c:pt>
                <c:pt idx="1811">
                  <c:v>119</c:v>
                </c:pt>
                <c:pt idx="1812">
                  <c:v>119</c:v>
                </c:pt>
                <c:pt idx="1813">
                  <c:v>119</c:v>
                </c:pt>
                <c:pt idx="1814">
                  <c:v>119</c:v>
                </c:pt>
                <c:pt idx="1815">
                  <c:v>119</c:v>
                </c:pt>
                <c:pt idx="1816">
                  <c:v>119</c:v>
                </c:pt>
                <c:pt idx="1817">
                  <c:v>119</c:v>
                </c:pt>
                <c:pt idx="1818">
                  <c:v>119</c:v>
                </c:pt>
                <c:pt idx="1819">
                  <c:v>119</c:v>
                </c:pt>
                <c:pt idx="1820">
                  <c:v>119</c:v>
                </c:pt>
                <c:pt idx="1821">
                  <c:v>108</c:v>
                </c:pt>
                <c:pt idx="1822">
                  <c:v>108</c:v>
                </c:pt>
                <c:pt idx="1823">
                  <c:v>118</c:v>
                </c:pt>
                <c:pt idx="1824">
                  <c:v>323</c:v>
                </c:pt>
                <c:pt idx="1825">
                  <c:v>109</c:v>
                </c:pt>
                <c:pt idx="1826">
                  <c:v>107</c:v>
                </c:pt>
                <c:pt idx="1827">
                  <c:v>109</c:v>
                </c:pt>
                <c:pt idx="1828">
                  <c:v>109</c:v>
                </c:pt>
                <c:pt idx="1829">
                  <c:v>698</c:v>
                </c:pt>
                <c:pt idx="1830">
                  <c:v>134</c:v>
                </c:pt>
                <c:pt idx="1831">
                  <c:v>108</c:v>
                </c:pt>
                <c:pt idx="1832">
                  <c:v>403</c:v>
                </c:pt>
                <c:pt idx="1833">
                  <c:v>192</c:v>
                </c:pt>
                <c:pt idx="1834">
                  <c:v>107</c:v>
                </c:pt>
                <c:pt idx="1835">
                  <c:v>109</c:v>
                </c:pt>
                <c:pt idx="1836">
                  <c:v>19</c:v>
                </c:pt>
                <c:pt idx="1837">
                  <c:v>285</c:v>
                </c:pt>
                <c:pt idx="1838">
                  <c:v>205</c:v>
                </c:pt>
                <c:pt idx="1839">
                  <c:v>111</c:v>
                </c:pt>
                <c:pt idx="1840">
                  <c:v>229</c:v>
                </c:pt>
                <c:pt idx="1841">
                  <c:v>165</c:v>
                </c:pt>
                <c:pt idx="1842">
                  <c:v>109</c:v>
                </c:pt>
                <c:pt idx="1843">
                  <c:v>111</c:v>
                </c:pt>
                <c:pt idx="1844">
                  <c:v>111</c:v>
                </c:pt>
                <c:pt idx="1845">
                  <c:v>264</c:v>
                </c:pt>
                <c:pt idx="1846">
                  <c:v>109</c:v>
                </c:pt>
                <c:pt idx="1847">
                  <c:v>107</c:v>
                </c:pt>
                <c:pt idx="1848">
                  <c:v>109</c:v>
                </c:pt>
                <c:pt idx="1849">
                  <c:v>108</c:v>
                </c:pt>
                <c:pt idx="1850">
                  <c:v>108</c:v>
                </c:pt>
                <c:pt idx="1851">
                  <c:v>111</c:v>
                </c:pt>
                <c:pt idx="1852">
                  <c:v>169</c:v>
                </c:pt>
                <c:pt idx="1853">
                  <c:v>272</c:v>
                </c:pt>
                <c:pt idx="1854">
                  <c:v>109</c:v>
                </c:pt>
                <c:pt idx="1855">
                  <c:v>277</c:v>
                </c:pt>
                <c:pt idx="1856">
                  <c:v>114</c:v>
                </c:pt>
                <c:pt idx="1857">
                  <c:v>17</c:v>
                </c:pt>
                <c:pt idx="1858">
                  <c:v>402</c:v>
                </c:pt>
                <c:pt idx="1859">
                  <c:v>393</c:v>
                </c:pt>
                <c:pt idx="1860">
                  <c:v>106</c:v>
                </c:pt>
                <c:pt idx="1861">
                  <c:v>318</c:v>
                </c:pt>
                <c:pt idx="1862">
                  <c:v>158</c:v>
                </c:pt>
                <c:pt idx="1863">
                  <c:v>166</c:v>
                </c:pt>
                <c:pt idx="1864">
                  <c:v>108</c:v>
                </c:pt>
                <c:pt idx="1865">
                  <c:v>199</c:v>
                </c:pt>
                <c:pt idx="1866">
                  <c:v>156</c:v>
                </c:pt>
                <c:pt idx="1867">
                  <c:v>121</c:v>
                </c:pt>
                <c:pt idx="1868">
                  <c:v>201</c:v>
                </c:pt>
                <c:pt idx="1869">
                  <c:v>411</c:v>
                </c:pt>
                <c:pt idx="1870">
                  <c:v>166</c:v>
                </c:pt>
                <c:pt idx="1871">
                  <c:v>364</c:v>
                </c:pt>
                <c:pt idx="1872">
                  <c:v>171</c:v>
                </c:pt>
                <c:pt idx="1873">
                  <c:v>123</c:v>
                </c:pt>
                <c:pt idx="1874">
                  <c:v>242</c:v>
                </c:pt>
                <c:pt idx="1875">
                  <c:v>15</c:v>
                </c:pt>
                <c:pt idx="1876">
                  <c:v>109</c:v>
                </c:pt>
                <c:pt idx="1877">
                  <c:v>136</c:v>
                </c:pt>
                <c:pt idx="1878">
                  <c:v>136</c:v>
                </c:pt>
                <c:pt idx="1879">
                  <c:v>136</c:v>
                </c:pt>
                <c:pt idx="1880">
                  <c:v>136</c:v>
                </c:pt>
                <c:pt idx="1881">
                  <c:v>136</c:v>
                </c:pt>
                <c:pt idx="1882">
                  <c:v>173</c:v>
                </c:pt>
                <c:pt idx="1883">
                  <c:v>11</c:v>
                </c:pt>
                <c:pt idx="1884">
                  <c:v>111</c:v>
                </c:pt>
                <c:pt idx="1885">
                  <c:v>106</c:v>
                </c:pt>
                <c:pt idx="1886">
                  <c:v>195</c:v>
                </c:pt>
                <c:pt idx="1887">
                  <c:v>116</c:v>
                </c:pt>
                <c:pt idx="1888">
                  <c:v>108</c:v>
                </c:pt>
                <c:pt idx="1889">
                  <c:v>111</c:v>
                </c:pt>
                <c:pt idx="1890">
                  <c:v>168</c:v>
                </c:pt>
                <c:pt idx="1891">
                  <c:v>107</c:v>
                </c:pt>
                <c:pt idx="1892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F-4921-B340-8C82D28CB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50543"/>
        <c:axId val="69432783"/>
      </c:scatterChart>
      <c:valAx>
        <c:axId val="69450543"/>
        <c:scaling>
          <c:orientation val="minMax"/>
          <c:max val="12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Intermediación (betweenness)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432783"/>
        <c:crosses val="autoZero"/>
        <c:crossBetween val="midCat"/>
      </c:valAx>
      <c:valAx>
        <c:axId val="69432783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45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Relación</a:t>
            </a:r>
            <a:r>
              <a:rPr lang="en-US" sz="1600" baseline="0"/>
              <a:t> de cercanía y PageRank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'Centralidad tabla'!$L$1</c:f>
              <c:strCache>
                <c:ptCount val="1"/>
                <c:pt idx="0">
                  <c:v>pageranks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'Centralidad tabla'!$F$2:$F$1894</c:f>
              <c:numCache>
                <c:formatCode>General</c:formatCode>
                <c:ptCount val="1893"/>
                <c:pt idx="0">
                  <c:v>380608</c:v>
                </c:pt>
                <c:pt idx="1">
                  <c:v>344752</c:v>
                </c:pt>
                <c:pt idx="2">
                  <c:v>462253</c:v>
                </c:pt>
                <c:pt idx="3">
                  <c:v>316176</c:v>
                </c:pt>
                <c:pt idx="4">
                  <c:v>256403</c:v>
                </c:pt>
                <c:pt idx="5">
                  <c:v>38424</c:v>
                </c:pt>
                <c:pt idx="6">
                  <c:v>321168</c:v>
                </c:pt>
                <c:pt idx="7">
                  <c:v>415277</c:v>
                </c:pt>
                <c:pt idx="8">
                  <c:v>463271</c:v>
                </c:pt>
                <c:pt idx="9">
                  <c:v>316759</c:v>
                </c:pt>
                <c:pt idx="10">
                  <c:v>34652</c:v>
                </c:pt>
                <c:pt idx="11">
                  <c:v>442677</c:v>
                </c:pt>
                <c:pt idx="12">
                  <c:v>341825</c:v>
                </c:pt>
                <c:pt idx="13">
                  <c:v>34375</c:v>
                </c:pt>
                <c:pt idx="14">
                  <c:v>355773</c:v>
                </c:pt>
                <c:pt idx="15">
                  <c:v>316653</c:v>
                </c:pt>
                <c:pt idx="16">
                  <c:v>336057</c:v>
                </c:pt>
                <c:pt idx="17">
                  <c:v>324918</c:v>
                </c:pt>
                <c:pt idx="18">
                  <c:v>393757</c:v>
                </c:pt>
                <c:pt idx="19">
                  <c:v>356041</c:v>
                </c:pt>
                <c:pt idx="20">
                  <c:v>264578</c:v>
                </c:pt>
                <c:pt idx="21">
                  <c:v>325421</c:v>
                </c:pt>
                <c:pt idx="22">
                  <c:v>308495</c:v>
                </c:pt>
                <c:pt idx="23">
                  <c:v>316653</c:v>
                </c:pt>
                <c:pt idx="24">
                  <c:v>27746</c:v>
                </c:pt>
                <c:pt idx="25">
                  <c:v>376968</c:v>
                </c:pt>
                <c:pt idx="26">
                  <c:v>403068</c:v>
                </c:pt>
                <c:pt idx="27">
                  <c:v>28732</c:v>
                </c:pt>
                <c:pt idx="28">
                  <c:v>3505</c:v>
                </c:pt>
                <c:pt idx="29">
                  <c:v>353315</c:v>
                </c:pt>
                <c:pt idx="30">
                  <c:v>26111</c:v>
                </c:pt>
                <c:pt idx="31">
                  <c:v>478019</c:v>
                </c:pt>
                <c:pt idx="32">
                  <c:v>342381</c:v>
                </c:pt>
                <c:pt idx="33">
                  <c:v>391637</c:v>
                </c:pt>
                <c:pt idx="34">
                  <c:v>3034</c:v>
                </c:pt>
                <c:pt idx="35">
                  <c:v>424882</c:v>
                </c:pt>
                <c:pt idx="36">
                  <c:v>298235</c:v>
                </c:pt>
                <c:pt idx="37">
                  <c:v>36045</c:v>
                </c:pt>
                <c:pt idx="38">
                  <c:v>344125</c:v>
                </c:pt>
                <c:pt idx="39">
                  <c:v>331755</c:v>
                </c:pt>
                <c:pt idx="40">
                  <c:v>444758</c:v>
                </c:pt>
                <c:pt idx="41">
                  <c:v>450048</c:v>
                </c:pt>
                <c:pt idx="42">
                  <c:v>328986</c:v>
                </c:pt>
                <c:pt idx="43">
                  <c:v>416099</c:v>
                </c:pt>
                <c:pt idx="44">
                  <c:v>29388</c:v>
                </c:pt>
                <c:pt idx="45">
                  <c:v>322427</c:v>
                </c:pt>
                <c:pt idx="46">
                  <c:v>312211</c:v>
                </c:pt>
                <c:pt idx="47">
                  <c:v>386044</c:v>
                </c:pt>
                <c:pt idx="48">
                  <c:v>316653</c:v>
                </c:pt>
                <c:pt idx="49">
                  <c:v>386517</c:v>
                </c:pt>
                <c:pt idx="50">
                  <c:v>379234</c:v>
                </c:pt>
                <c:pt idx="51">
                  <c:v>413371</c:v>
                </c:pt>
                <c:pt idx="52">
                  <c:v>396646</c:v>
                </c:pt>
                <c:pt idx="53">
                  <c:v>303011</c:v>
                </c:pt>
                <c:pt idx="54">
                  <c:v>305457</c:v>
                </c:pt>
                <c:pt idx="55">
                  <c:v>37562</c:v>
                </c:pt>
                <c:pt idx="56">
                  <c:v>328815</c:v>
                </c:pt>
                <c:pt idx="57">
                  <c:v>396313</c:v>
                </c:pt>
                <c:pt idx="58">
                  <c:v>373102</c:v>
                </c:pt>
                <c:pt idx="59">
                  <c:v>379234</c:v>
                </c:pt>
                <c:pt idx="60">
                  <c:v>383929</c:v>
                </c:pt>
                <c:pt idx="61">
                  <c:v>399578</c:v>
                </c:pt>
                <c:pt idx="62">
                  <c:v>417384</c:v>
                </c:pt>
                <c:pt idx="63">
                  <c:v>360518</c:v>
                </c:pt>
                <c:pt idx="64">
                  <c:v>336775</c:v>
                </c:pt>
                <c:pt idx="65">
                  <c:v>33986</c:v>
                </c:pt>
                <c:pt idx="66">
                  <c:v>440102</c:v>
                </c:pt>
                <c:pt idx="67">
                  <c:v>394167</c:v>
                </c:pt>
                <c:pt idx="68">
                  <c:v>388023</c:v>
                </c:pt>
                <c:pt idx="69">
                  <c:v>359559</c:v>
                </c:pt>
                <c:pt idx="70">
                  <c:v>304523</c:v>
                </c:pt>
                <c:pt idx="71">
                  <c:v>429707</c:v>
                </c:pt>
                <c:pt idx="72">
                  <c:v>385729</c:v>
                </c:pt>
                <c:pt idx="73">
                  <c:v>38922</c:v>
                </c:pt>
                <c:pt idx="74">
                  <c:v>349787</c:v>
                </c:pt>
                <c:pt idx="75">
                  <c:v>346965</c:v>
                </c:pt>
                <c:pt idx="76">
                  <c:v>323474</c:v>
                </c:pt>
                <c:pt idx="77">
                  <c:v>344376</c:v>
                </c:pt>
                <c:pt idx="78">
                  <c:v>344188</c:v>
                </c:pt>
                <c:pt idx="79">
                  <c:v>364407</c:v>
                </c:pt>
                <c:pt idx="80">
                  <c:v>376592</c:v>
                </c:pt>
                <c:pt idx="81">
                  <c:v>335461</c:v>
                </c:pt>
                <c:pt idx="82">
                  <c:v>348178</c:v>
                </c:pt>
                <c:pt idx="83">
                  <c:v>369459</c:v>
                </c:pt>
                <c:pt idx="84">
                  <c:v>379996</c:v>
                </c:pt>
                <c:pt idx="85">
                  <c:v>358469</c:v>
                </c:pt>
                <c:pt idx="86">
                  <c:v>350176</c:v>
                </c:pt>
                <c:pt idx="87">
                  <c:v>408639</c:v>
                </c:pt>
                <c:pt idx="88">
                  <c:v>311697</c:v>
                </c:pt>
                <c:pt idx="89">
                  <c:v>39623</c:v>
                </c:pt>
                <c:pt idx="90">
                  <c:v>289917</c:v>
                </c:pt>
                <c:pt idx="91">
                  <c:v>307993</c:v>
                </c:pt>
                <c:pt idx="92">
                  <c:v>345255</c:v>
                </c:pt>
                <c:pt idx="93">
                  <c:v>321004</c:v>
                </c:pt>
                <c:pt idx="94">
                  <c:v>385336</c:v>
                </c:pt>
                <c:pt idx="95">
                  <c:v>376592</c:v>
                </c:pt>
                <c:pt idx="96">
                  <c:v>421569</c:v>
                </c:pt>
                <c:pt idx="97">
                  <c:v>361483</c:v>
                </c:pt>
                <c:pt idx="98">
                  <c:v>362175</c:v>
                </c:pt>
                <c:pt idx="99">
                  <c:v>298705</c:v>
                </c:pt>
                <c:pt idx="100">
                  <c:v>406707</c:v>
                </c:pt>
                <c:pt idx="101">
                  <c:v>36273</c:v>
                </c:pt>
                <c:pt idx="102">
                  <c:v>450155</c:v>
                </c:pt>
                <c:pt idx="103">
                  <c:v>344</c:v>
                </c:pt>
                <c:pt idx="104">
                  <c:v>477416</c:v>
                </c:pt>
                <c:pt idx="105">
                  <c:v>301466</c:v>
                </c:pt>
                <c:pt idx="106">
                  <c:v>323198</c:v>
                </c:pt>
                <c:pt idx="107">
                  <c:v>317556</c:v>
                </c:pt>
                <c:pt idx="108">
                  <c:v>385965</c:v>
                </c:pt>
                <c:pt idx="109">
                  <c:v>324139</c:v>
                </c:pt>
                <c:pt idx="110">
                  <c:v>313193</c:v>
                </c:pt>
                <c:pt idx="111">
                  <c:v>319487</c:v>
                </c:pt>
                <c:pt idx="112">
                  <c:v>298235</c:v>
                </c:pt>
                <c:pt idx="113">
                  <c:v>365957</c:v>
                </c:pt>
                <c:pt idx="114">
                  <c:v>311851</c:v>
                </c:pt>
                <c:pt idx="115">
                  <c:v>299178</c:v>
                </c:pt>
                <c:pt idx="116">
                  <c:v>32933</c:v>
                </c:pt>
                <c:pt idx="117">
                  <c:v>373839</c:v>
                </c:pt>
                <c:pt idx="118">
                  <c:v>348949</c:v>
                </c:pt>
                <c:pt idx="119">
                  <c:v>357521</c:v>
                </c:pt>
                <c:pt idx="120">
                  <c:v>36045</c:v>
                </c:pt>
                <c:pt idx="121">
                  <c:v>316759</c:v>
                </c:pt>
                <c:pt idx="122">
                  <c:v>337737</c:v>
                </c:pt>
                <c:pt idx="123">
                  <c:v>372002</c:v>
                </c:pt>
                <c:pt idx="124">
                  <c:v>339129</c:v>
                </c:pt>
                <c:pt idx="125">
                  <c:v>290674</c:v>
                </c:pt>
                <c:pt idx="126">
                  <c:v>38715</c:v>
                </c:pt>
                <c:pt idx="127">
                  <c:v>416282</c:v>
                </c:pt>
                <c:pt idx="128">
                  <c:v>345382</c:v>
                </c:pt>
                <c:pt idx="129">
                  <c:v>323474</c:v>
                </c:pt>
                <c:pt idx="130">
                  <c:v>367022</c:v>
                </c:pt>
                <c:pt idx="131">
                  <c:v>401273</c:v>
                </c:pt>
                <c:pt idx="132">
                  <c:v>30991</c:v>
                </c:pt>
                <c:pt idx="133">
                  <c:v>355238</c:v>
                </c:pt>
                <c:pt idx="134">
                  <c:v>38922</c:v>
                </c:pt>
                <c:pt idx="135">
                  <c:v>326601</c:v>
                </c:pt>
                <c:pt idx="136">
                  <c:v>303448</c:v>
                </c:pt>
                <c:pt idx="137">
                  <c:v>290898</c:v>
                </c:pt>
                <c:pt idx="138">
                  <c:v>282557</c:v>
                </c:pt>
                <c:pt idx="139">
                  <c:v>370835</c:v>
                </c:pt>
                <c:pt idx="140">
                  <c:v>336595</c:v>
                </c:pt>
                <c:pt idx="141">
                  <c:v>396729</c:v>
                </c:pt>
                <c:pt idx="142">
                  <c:v>381837</c:v>
                </c:pt>
                <c:pt idx="143">
                  <c:v>426895</c:v>
                </c:pt>
                <c:pt idx="144">
                  <c:v>353183</c:v>
                </c:pt>
                <c:pt idx="145">
                  <c:v>347347</c:v>
                </c:pt>
                <c:pt idx="146">
                  <c:v>332221</c:v>
                </c:pt>
                <c:pt idx="147">
                  <c:v>328643</c:v>
                </c:pt>
                <c:pt idx="148">
                  <c:v>377494</c:v>
                </c:pt>
                <c:pt idx="149">
                  <c:v>316653</c:v>
                </c:pt>
                <c:pt idx="150">
                  <c:v>359696</c:v>
                </c:pt>
                <c:pt idx="151">
                  <c:v>370544</c:v>
                </c:pt>
                <c:pt idx="152">
                  <c:v>316653</c:v>
                </c:pt>
                <c:pt idx="153">
                  <c:v>380149</c:v>
                </c:pt>
                <c:pt idx="154">
                  <c:v>385258</c:v>
                </c:pt>
                <c:pt idx="155">
                  <c:v>321605</c:v>
                </c:pt>
                <c:pt idx="156">
                  <c:v>350305</c:v>
                </c:pt>
                <c:pt idx="157">
                  <c:v>33564</c:v>
                </c:pt>
                <c:pt idx="158">
                  <c:v>275721</c:v>
                </c:pt>
                <c:pt idx="159">
                  <c:v>341948</c:v>
                </c:pt>
                <c:pt idx="160">
                  <c:v>343812</c:v>
                </c:pt>
                <c:pt idx="161">
                  <c:v>318304</c:v>
                </c:pt>
                <c:pt idx="162">
                  <c:v>371126</c:v>
                </c:pt>
                <c:pt idx="163">
                  <c:v>345571</c:v>
                </c:pt>
                <c:pt idx="164">
                  <c:v>34652</c:v>
                </c:pt>
                <c:pt idx="165">
                  <c:v>349787</c:v>
                </c:pt>
                <c:pt idx="166">
                  <c:v>321878</c:v>
                </c:pt>
                <c:pt idx="167">
                  <c:v>360931</c:v>
                </c:pt>
                <c:pt idx="168">
                  <c:v>307893</c:v>
                </c:pt>
                <c:pt idx="169">
                  <c:v>273095</c:v>
                </c:pt>
                <c:pt idx="170">
                  <c:v>273095</c:v>
                </c:pt>
                <c:pt idx="171">
                  <c:v>387229</c:v>
                </c:pt>
                <c:pt idx="172">
                  <c:v>385258</c:v>
                </c:pt>
                <c:pt idx="173">
                  <c:v>36982</c:v>
                </c:pt>
                <c:pt idx="174">
                  <c:v>400593</c:v>
                </c:pt>
                <c:pt idx="175">
                  <c:v>42883</c:v>
                </c:pt>
                <c:pt idx="176">
                  <c:v>372075</c:v>
                </c:pt>
                <c:pt idx="177">
                  <c:v>256856</c:v>
                </c:pt>
                <c:pt idx="178">
                  <c:v>323751</c:v>
                </c:pt>
                <c:pt idx="179">
                  <c:v>364056</c:v>
                </c:pt>
                <c:pt idx="180">
                  <c:v>367736</c:v>
                </c:pt>
                <c:pt idx="181">
                  <c:v>323695</c:v>
                </c:pt>
                <c:pt idx="182">
                  <c:v>360381</c:v>
                </c:pt>
                <c:pt idx="183">
                  <c:v>376742</c:v>
                </c:pt>
                <c:pt idx="184">
                  <c:v>383617</c:v>
                </c:pt>
                <c:pt idx="185">
                  <c:v>310724</c:v>
                </c:pt>
                <c:pt idx="186">
                  <c:v>273292</c:v>
                </c:pt>
                <c:pt idx="187">
                  <c:v>344564</c:v>
                </c:pt>
                <c:pt idx="188">
                  <c:v>372881</c:v>
                </c:pt>
                <c:pt idx="189">
                  <c:v>361069</c:v>
                </c:pt>
                <c:pt idx="190">
                  <c:v>370762</c:v>
                </c:pt>
                <c:pt idx="191">
                  <c:v>335223</c:v>
                </c:pt>
                <c:pt idx="192">
                  <c:v>382222</c:v>
                </c:pt>
                <c:pt idx="193">
                  <c:v>445596</c:v>
                </c:pt>
                <c:pt idx="194">
                  <c:v>323917</c:v>
                </c:pt>
                <c:pt idx="195">
                  <c:v>300175</c:v>
                </c:pt>
                <c:pt idx="196">
                  <c:v>300175</c:v>
                </c:pt>
                <c:pt idx="197">
                  <c:v>351151</c:v>
                </c:pt>
                <c:pt idx="198">
                  <c:v>404101</c:v>
                </c:pt>
                <c:pt idx="199">
                  <c:v>300175</c:v>
                </c:pt>
                <c:pt idx="200">
                  <c:v>338886</c:v>
                </c:pt>
                <c:pt idx="201">
                  <c:v>318465</c:v>
                </c:pt>
                <c:pt idx="202">
                  <c:v>341331</c:v>
                </c:pt>
                <c:pt idx="203">
                  <c:v>406445</c:v>
                </c:pt>
                <c:pt idx="204">
                  <c:v>291525</c:v>
                </c:pt>
                <c:pt idx="205">
                  <c:v>308294</c:v>
                </c:pt>
                <c:pt idx="206">
                  <c:v>308294</c:v>
                </c:pt>
                <c:pt idx="207">
                  <c:v>289164</c:v>
                </c:pt>
                <c:pt idx="208">
                  <c:v>398568</c:v>
                </c:pt>
                <c:pt idx="209">
                  <c:v>318894</c:v>
                </c:pt>
                <c:pt idx="210">
                  <c:v>380991</c:v>
                </c:pt>
                <c:pt idx="211">
                  <c:v>411483</c:v>
                </c:pt>
                <c:pt idx="212">
                  <c:v>275922</c:v>
                </c:pt>
                <c:pt idx="213">
                  <c:v>373987</c:v>
                </c:pt>
                <c:pt idx="214">
                  <c:v>355305</c:v>
                </c:pt>
                <c:pt idx="215">
                  <c:v>336955</c:v>
                </c:pt>
                <c:pt idx="216">
                  <c:v>300175</c:v>
                </c:pt>
                <c:pt idx="217">
                  <c:v>300175</c:v>
                </c:pt>
                <c:pt idx="218">
                  <c:v>348306</c:v>
                </c:pt>
                <c:pt idx="219">
                  <c:v>396979</c:v>
                </c:pt>
                <c:pt idx="220">
                  <c:v>381298</c:v>
                </c:pt>
                <c:pt idx="221">
                  <c:v>34614</c:v>
                </c:pt>
                <c:pt idx="222">
                  <c:v>334453</c:v>
                </c:pt>
                <c:pt idx="223">
                  <c:v>387943</c:v>
                </c:pt>
                <c:pt idx="224">
                  <c:v>328758</c:v>
                </c:pt>
                <c:pt idx="225">
                  <c:v>322372</c:v>
                </c:pt>
                <c:pt idx="226">
                  <c:v>308093</c:v>
                </c:pt>
                <c:pt idx="227">
                  <c:v>384944</c:v>
                </c:pt>
                <c:pt idx="228">
                  <c:v>273608</c:v>
                </c:pt>
                <c:pt idx="229">
                  <c:v>305014</c:v>
                </c:pt>
                <c:pt idx="230">
                  <c:v>387943</c:v>
                </c:pt>
                <c:pt idx="231">
                  <c:v>378627</c:v>
                </c:pt>
                <c:pt idx="232">
                  <c:v>337375</c:v>
                </c:pt>
                <c:pt idx="233">
                  <c:v>383384</c:v>
                </c:pt>
                <c:pt idx="234">
                  <c:v>347794</c:v>
                </c:pt>
                <c:pt idx="235">
                  <c:v>319703</c:v>
                </c:pt>
                <c:pt idx="236">
                  <c:v>336057</c:v>
                </c:pt>
                <c:pt idx="237">
                  <c:v>299225</c:v>
                </c:pt>
                <c:pt idx="238">
                  <c:v>33048</c:v>
                </c:pt>
                <c:pt idx="239">
                  <c:v>40436</c:v>
                </c:pt>
                <c:pt idx="240">
                  <c:v>345382</c:v>
                </c:pt>
                <c:pt idx="241">
                  <c:v>333981</c:v>
                </c:pt>
                <c:pt idx="242">
                  <c:v>355572</c:v>
                </c:pt>
                <c:pt idx="243">
                  <c:v>275922</c:v>
                </c:pt>
                <c:pt idx="244">
                  <c:v>300986</c:v>
                </c:pt>
                <c:pt idx="245">
                  <c:v>339738</c:v>
                </c:pt>
                <c:pt idx="246">
                  <c:v>44962</c:v>
                </c:pt>
                <c:pt idx="247">
                  <c:v>413823</c:v>
                </c:pt>
                <c:pt idx="248">
                  <c:v>349917</c:v>
                </c:pt>
                <c:pt idx="249">
                  <c:v>408287</c:v>
                </c:pt>
                <c:pt idx="250">
                  <c:v>284041</c:v>
                </c:pt>
                <c:pt idx="251">
                  <c:v>401784</c:v>
                </c:pt>
                <c:pt idx="252">
                  <c:v>275721</c:v>
                </c:pt>
                <c:pt idx="253">
                  <c:v>37347</c:v>
                </c:pt>
                <c:pt idx="254">
                  <c:v>366028</c:v>
                </c:pt>
                <c:pt idx="255">
                  <c:v>257625</c:v>
                </c:pt>
                <c:pt idx="256">
                  <c:v>353777</c:v>
                </c:pt>
                <c:pt idx="257">
                  <c:v>392368</c:v>
                </c:pt>
                <c:pt idx="258">
                  <c:v>308445</c:v>
                </c:pt>
                <c:pt idx="259">
                  <c:v>329789</c:v>
                </c:pt>
                <c:pt idx="260">
                  <c:v>41292</c:v>
                </c:pt>
                <c:pt idx="261">
                  <c:v>270324</c:v>
                </c:pt>
                <c:pt idx="262">
                  <c:v>356779</c:v>
                </c:pt>
                <c:pt idx="263">
                  <c:v>39882</c:v>
                </c:pt>
                <c:pt idx="264">
                  <c:v>341578</c:v>
                </c:pt>
                <c:pt idx="265">
                  <c:v>274084</c:v>
                </c:pt>
                <c:pt idx="266">
                  <c:v>337435</c:v>
                </c:pt>
                <c:pt idx="267">
                  <c:v>340104</c:v>
                </c:pt>
                <c:pt idx="268">
                  <c:v>355505</c:v>
                </c:pt>
                <c:pt idx="269">
                  <c:v>365321</c:v>
                </c:pt>
                <c:pt idx="270">
                  <c:v>324084</c:v>
                </c:pt>
                <c:pt idx="271">
                  <c:v>358877</c:v>
                </c:pt>
                <c:pt idx="272">
                  <c:v>262595</c:v>
                </c:pt>
                <c:pt idx="273">
                  <c:v>347156</c:v>
                </c:pt>
                <c:pt idx="274">
                  <c:v>419512</c:v>
                </c:pt>
                <c:pt idx="275">
                  <c:v>371782</c:v>
                </c:pt>
                <c:pt idx="276">
                  <c:v>297204</c:v>
                </c:pt>
                <c:pt idx="277">
                  <c:v>322867</c:v>
                </c:pt>
                <c:pt idx="278">
                  <c:v>392939</c:v>
                </c:pt>
                <c:pt idx="279">
                  <c:v>378022</c:v>
                </c:pt>
                <c:pt idx="280">
                  <c:v>4</c:v>
                </c:pt>
                <c:pt idx="281">
                  <c:v>340778</c:v>
                </c:pt>
                <c:pt idx="282">
                  <c:v>363357</c:v>
                </c:pt>
                <c:pt idx="283">
                  <c:v>34425</c:v>
                </c:pt>
                <c:pt idx="284">
                  <c:v>281841</c:v>
                </c:pt>
                <c:pt idx="285">
                  <c:v>401102</c:v>
                </c:pt>
                <c:pt idx="286">
                  <c:v>378779</c:v>
                </c:pt>
                <c:pt idx="287">
                  <c:v>321605</c:v>
                </c:pt>
                <c:pt idx="288">
                  <c:v>366596</c:v>
                </c:pt>
                <c:pt idx="289">
                  <c:v>279386</c:v>
                </c:pt>
                <c:pt idx="290">
                  <c:v>319973</c:v>
                </c:pt>
                <c:pt idx="291">
                  <c:v>382531</c:v>
                </c:pt>
                <c:pt idx="292">
                  <c:v>33986</c:v>
                </c:pt>
                <c:pt idx="293">
                  <c:v>382068</c:v>
                </c:pt>
                <c:pt idx="294">
                  <c:v>410323</c:v>
                </c:pt>
                <c:pt idx="295">
                  <c:v>363636</c:v>
                </c:pt>
                <c:pt idx="296">
                  <c:v>399072</c:v>
                </c:pt>
                <c:pt idx="297">
                  <c:v>353513</c:v>
                </c:pt>
                <c:pt idx="298">
                  <c:v>294521</c:v>
                </c:pt>
                <c:pt idx="299">
                  <c:v>404879</c:v>
                </c:pt>
                <c:pt idx="300">
                  <c:v>357994</c:v>
                </c:pt>
                <c:pt idx="301">
                  <c:v>319163</c:v>
                </c:pt>
                <c:pt idx="302">
                  <c:v>336415</c:v>
                </c:pt>
                <c:pt idx="303">
                  <c:v>398148</c:v>
                </c:pt>
                <c:pt idx="304">
                  <c:v>368237</c:v>
                </c:pt>
                <c:pt idx="305">
                  <c:v>436448</c:v>
                </c:pt>
                <c:pt idx="306">
                  <c:v>378022</c:v>
                </c:pt>
                <c:pt idx="307">
                  <c:v>320678</c:v>
                </c:pt>
                <c:pt idx="308">
                  <c:v>38882</c:v>
                </c:pt>
                <c:pt idx="309">
                  <c:v>356443</c:v>
                </c:pt>
                <c:pt idx="310">
                  <c:v>363357</c:v>
                </c:pt>
                <c:pt idx="311">
                  <c:v>389461</c:v>
                </c:pt>
                <c:pt idx="312">
                  <c:v>37011</c:v>
                </c:pt>
                <c:pt idx="313">
                  <c:v>384084</c:v>
                </c:pt>
                <c:pt idx="314">
                  <c:v>41059</c:v>
                </c:pt>
                <c:pt idx="315">
                  <c:v>382222</c:v>
                </c:pt>
                <c:pt idx="316">
                  <c:v>373987</c:v>
                </c:pt>
                <c:pt idx="317">
                  <c:v>243031</c:v>
                </c:pt>
                <c:pt idx="318">
                  <c:v>410145</c:v>
                </c:pt>
                <c:pt idx="319">
                  <c:v>358537</c:v>
                </c:pt>
                <c:pt idx="320">
                  <c:v>42431</c:v>
                </c:pt>
                <c:pt idx="321">
                  <c:v>353447</c:v>
                </c:pt>
                <c:pt idx="322">
                  <c:v>416832</c:v>
                </c:pt>
                <c:pt idx="323">
                  <c:v>317983</c:v>
                </c:pt>
                <c:pt idx="324">
                  <c:v>355238</c:v>
                </c:pt>
                <c:pt idx="325">
                  <c:v>314547</c:v>
                </c:pt>
                <c:pt idx="326">
                  <c:v>324807</c:v>
                </c:pt>
                <c:pt idx="327">
                  <c:v>316653</c:v>
                </c:pt>
                <c:pt idx="328">
                  <c:v>296319</c:v>
                </c:pt>
                <c:pt idx="329">
                  <c:v>367165</c:v>
                </c:pt>
                <c:pt idx="330">
                  <c:v>353579</c:v>
                </c:pt>
                <c:pt idx="331">
                  <c:v>363636</c:v>
                </c:pt>
                <c:pt idx="332">
                  <c:v>357318</c:v>
                </c:pt>
                <c:pt idx="333">
                  <c:v>331813</c:v>
                </c:pt>
                <c:pt idx="334">
                  <c:v>39392</c:v>
                </c:pt>
                <c:pt idx="335">
                  <c:v>351935</c:v>
                </c:pt>
                <c:pt idx="336">
                  <c:v>390023</c:v>
                </c:pt>
                <c:pt idx="337">
                  <c:v>328472</c:v>
                </c:pt>
                <c:pt idx="338">
                  <c:v>378098</c:v>
                </c:pt>
                <c:pt idx="339">
                  <c:v>387625</c:v>
                </c:pt>
                <c:pt idx="340">
                  <c:v>395402</c:v>
                </c:pt>
                <c:pt idx="341">
                  <c:v>365745</c:v>
                </c:pt>
                <c:pt idx="342">
                  <c:v>34722</c:v>
                </c:pt>
                <c:pt idx="343">
                  <c:v>386833</c:v>
                </c:pt>
                <c:pt idx="344">
                  <c:v>297438</c:v>
                </c:pt>
                <c:pt idx="345">
                  <c:v>305408</c:v>
                </c:pt>
                <c:pt idx="346">
                  <c:v>36511</c:v>
                </c:pt>
                <c:pt idx="347">
                  <c:v>358333</c:v>
                </c:pt>
                <c:pt idx="348">
                  <c:v>340717</c:v>
                </c:pt>
                <c:pt idx="349">
                  <c:v>360862</c:v>
                </c:pt>
                <c:pt idx="350">
                  <c:v>409701</c:v>
                </c:pt>
                <c:pt idx="351">
                  <c:v>32155</c:v>
                </c:pt>
                <c:pt idx="352">
                  <c:v>371636</c:v>
                </c:pt>
                <c:pt idx="353">
                  <c:v>359764</c:v>
                </c:pt>
                <c:pt idx="354">
                  <c:v>422321</c:v>
                </c:pt>
                <c:pt idx="355">
                  <c:v>394907</c:v>
                </c:pt>
                <c:pt idx="356">
                  <c:v>342258</c:v>
                </c:pt>
                <c:pt idx="357">
                  <c:v>340962</c:v>
                </c:pt>
                <c:pt idx="358">
                  <c:v>355773</c:v>
                </c:pt>
                <c:pt idx="359">
                  <c:v>328472</c:v>
                </c:pt>
                <c:pt idx="360">
                  <c:v>327279</c:v>
                </c:pt>
                <c:pt idx="361">
                  <c:v>331988</c:v>
                </c:pt>
                <c:pt idx="362">
                  <c:v>391152</c:v>
                </c:pt>
                <c:pt idx="363">
                  <c:v>344188</c:v>
                </c:pt>
                <c:pt idx="364">
                  <c:v>369459</c:v>
                </c:pt>
                <c:pt idx="365">
                  <c:v>398988</c:v>
                </c:pt>
                <c:pt idx="366">
                  <c:v>299225</c:v>
                </c:pt>
                <c:pt idx="367">
                  <c:v>33129</c:v>
                </c:pt>
                <c:pt idx="368">
                  <c:v>397396</c:v>
                </c:pt>
                <c:pt idx="369">
                  <c:v>434244</c:v>
                </c:pt>
                <c:pt idx="370">
                  <c:v>352066</c:v>
                </c:pt>
                <c:pt idx="371">
                  <c:v>352722</c:v>
                </c:pt>
                <c:pt idx="372">
                  <c:v>378173</c:v>
                </c:pt>
                <c:pt idx="373">
                  <c:v>376143</c:v>
                </c:pt>
                <c:pt idx="374">
                  <c:v>397897</c:v>
                </c:pt>
                <c:pt idx="375">
                  <c:v>389782</c:v>
                </c:pt>
                <c:pt idx="376">
                  <c:v>375994</c:v>
                </c:pt>
                <c:pt idx="377">
                  <c:v>315807</c:v>
                </c:pt>
                <c:pt idx="378">
                  <c:v>313557</c:v>
                </c:pt>
                <c:pt idx="379">
                  <c:v>3287</c:v>
                </c:pt>
                <c:pt idx="380">
                  <c:v>316812</c:v>
                </c:pt>
                <c:pt idx="381">
                  <c:v>275721</c:v>
                </c:pt>
                <c:pt idx="382">
                  <c:v>351151</c:v>
                </c:pt>
                <c:pt idx="383">
                  <c:v>368667</c:v>
                </c:pt>
                <c:pt idx="384">
                  <c:v>315544</c:v>
                </c:pt>
                <c:pt idx="385">
                  <c:v>374579</c:v>
                </c:pt>
                <c:pt idx="386">
                  <c:v>415185</c:v>
                </c:pt>
                <c:pt idx="387">
                  <c:v>294658</c:v>
                </c:pt>
                <c:pt idx="388">
                  <c:v>381375</c:v>
                </c:pt>
                <c:pt idx="389">
                  <c:v>397563</c:v>
                </c:pt>
                <c:pt idx="390">
                  <c:v>401443</c:v>
                </c:pt>
                <c:pt idx="391">
                  <c:v>391475</c:v>
                </c:pt>
                <c:pt idx="392">
                  <c:v>319433</c:v>
                </c:pt>
                <c:pt idx="393">
                  <c:v>400508</c:v>
                </c:pt>
                <c:pt idx="394">
                  <c:v>275721</c:v>
                </c:pt>
                <c:pt idx="395">
                  <c:v>403326</c:v>
                </c:pt>
                <c:pt idx="396">
                  <c:v>311851</c:v>
                </c:pt>
                <c:pt idx="397">
                  <c:v>446542</c:v>
                </c:pt>
                <c:pt idx="398">
                  <c:v>333451</c:v>
                </c:pt>
                <c:pt idx="399">
                  <c:v>376517</c:v>
                </c:pt>
                <c:pt idx="400">
                  <c:v>321823</c:v>
                </c:pt>
                <c:pt idx="401">
                  <c:v>355372</c:v>
                </c:pt>
                <c:pt idx="402">
                  <c:v>371199</c:v>
                </c:pt>
                <c:pt idx="403">
                  <c:v>314129</c:v>
                </c:pt>
                <c:pt idx="404">
                  <c:v>354706</c:v>
                </c:pt>
                <c:pt idx="405">
                  <c:v>348691</c:v>
                </c:pt>
                <c:pt idx="406">
                  <c:v>395237</c:v>
                </c:pt>
                <c:pt idx="407">
                  <c:v>322537</c:v>
                </c:pt>
                <c:pt idx="408">
                  <c:v>34201</c:v>
                </c:pt>
                <c:pt idx="409">
                  <c:v>290898</c:v>
                </c:pt>
                <c:pt idx="410">
                  <c:v>35651</c:v>
                </c:pt>
                <c:pt idx="411">
                  <c:v>324473</c:v>
                </c:pt>
                <c:pt idx="412">
                  <c:v>39099</c:v>
                </c:pt>
                <c:pt idx="413">
                  <c:v>308898</c:v>
                </c:pt>
                <c:pt idx="414">
                  <c:v>328986</c:v>
                </c:pt>
                <c:pt idx="415">
                  <c:v>354772</c:v>
                </c:pt>
                <c:pt idx="416">
                  <c:v>348242</c:v>
                </c:pt>
                <c:pt idx="417">
                  <c:v>32503</c:v>
                </c:pt>
                <c:pt idx="418">
                  <c:v>32155</c:v>
                </c:pt>
                <c:pt idx="419">
                  <c:v>380225</c:v>
                </c:pt>
                <c:pt idx="420">
                  <c:v>355305</c:v>
                </c:pt>
                <c:pt idx="421">
                  <c:v>345697</c:v>
                </c:pt>
                <c:pt idx="422">
                  <c:v>330654</c:v>
                </c:pt>
                <c:pt idx="423">
                  <c:v>22497</c:v>
                </c:pt>
                <c:pt idx="424">
                  <c:v>290229</c:v>
                </c:pt>
                <c:pt idx="425">
                  <c:v>335045</c:v>
                </c:pt>
                <c:pt idx="426">
                  <c:v>388661</c:v>
                </c:pt>
                <c:pt idx="427">
                  <c:v>381991</c:v>
                </c:pt>
                <c:pt idx="428">
                  <c:v>395982</c:v>
                </c:pt>
                <c:pt idx="429">
                  <c:v>331639</c:v>
                </c:pt>
                <c:pt idx="430">
                  <c:v>291795</c:v>
                </c:pt>
                <c:pt idx="431">
                  <c:v>283191</c:v>
                </c:pt>
                <c:pt idx="432">
                  <c:v>310367</c:v>
                </c:pt>
                <c:pt idx="433">
                  <c:v>321878</c:v>
                </c:pt>
                <c:pt idx="434">
                  <c:v>39245</c:v>
                </c:pt>
                <c:pt idx="435">
                  <c:v>333157</c:v>
                </c:pt>
                <c:pt idx="436">
                  <c:v>388182</c:v>
                </c:pt>
                <c:pt idx="437">
                  <c:v>360724</c:v>
                </c:pt>
                <c:pt idx="438">
                  <c:v>341887</c:v>
                </c:pt>
                <c:pt idx="439">
                  <c:v>334217</c:v>
                </c:pt>
                <c:pt idx="440">
                  <c:v>364407</c:v>
                </c:pt>
                <c:pt idx="441">
                  <c:v>308747</c:v>
                </c:pt>
                <c:pt idx="442">
                  <c:v>370037</c:v>
                </c:pt>
                <c:pt idx="443">
                  <c:v>319703</c:v>
                </c:pt>
                <c:pt idx="444">
                  <c:v>391556</c:v>
                </c:pt>
                <c:pt idx="445">
                  <c:v>378022</c:v>
                </c:pt>
                <c:pt idx="446">
                  <c:v>376218</c:v>
                </c:pt>
                <c:pt idx="447">
                  <c:v>313921</c:v>
                </c:pt>
                <c:pt idx="448">
                  <c:v>356779</c:v>
                </c:pt>
                <c:pt idx="449">
                  <c:v>350565</c:v>
                </c:pt>
                <c:pt idx="450">
                  <c:v>347156</c:v>
                </c:pt>
                <c:pt idx="451">
                  <c:v>402553</c:v>
                </c:pt>
                <c:pt idx="452">
                  <c:v>297953</c:v>
                </c:pt>
                <c:pt idx="453">
                  <c:v>404187</c:v>
                </c:pt>
                <c:pt idx="454">
                  <c:v>299842</c:v>
                </c:pt>
                <c:pt idx="455">
                  <c:v>297953</c:v>
                </c:pt>
                <c:pt idx="456">
                  <c:v>314495</c:v>
                </c:pt>
                <c:pt idx="457">
                  <c:v>395237</c:v>
                </c:pt>
                <c:pt idx="458">
                  <c:v>305704</c:v>
                </c:pt>
                <c:pt idx="459">
                  <c:v>38882</c:v>
                </c:pt>
                <c:pt idx="460">
                  <c:v>39392</c:v>
                </c:pt>
                <c:pt idx="461">
                  <c:v>3505</c:v>
                </c:pt>
                <c:pt idx="462">
                  <c:v>360724</c:v>
                </c:pt>
                <c:pt idx="463">
                  <c:v>366028</c:v>
                </c:pt>
                <c:pt idx="464">
                  <c:v>301322</c:v>
                </c:pt>
                <c:pt idx="465">
                  <c:v>360312</c:v>
                </c:pt>
                <c:pt idx="466">
                  <c:v>33351</c:v>
                </c:pt>
                <c:pt idx="467">
                  <c:v>332513</c:v>
                </c:pt>
                <c:pt idx="468">
                  <c:v>310826</c:v>
                </c:pt>
                <c:pt idx="469">
                  <c:v>357656</c:v>
                </c:pt>
                <c:pt idx="470">
                  <c:v>347922</c:v>
                </c:pt>
                <c:pt idx="471">
                  <c:v>41238</c:v>
                </c:pt>
                <c:pt idx="472">
                  <c:v>433746</c:v>
                </c:pt>
                <c:pt idx="473">
                  <c:v>331872</c:v>
                </c:pt>
                <c:pt idx="474">
                  <c:v>346457</c:v>
                </c:pt>
                <c:pt idx="475">
                  <c:v>291122</c:v>
                </c:pt>
                <c:pt idx="476">
                  <c:v>408551</c:v>
                </c:pt>
                <c:pt idx="477">
                  <c:v>359696</c:v>
                </c:pt>
                <c:pt idx="478">
                  <c:v>399915</c:v>
                </c:pt>
                <c:pt idx="479">
                  <c:v>432062</c:v>
                </c:pt>
                <c:pt idx="480">
                  <c:v>386833</c:v>
                </c:pt>
                <c:pt idx="481">
                  <c:v>342134</c:v>
                </c:pt>
                <c:pt idx="482">
                  <c:v>286928</c:v>
                </c:pt>
                <c:pt idx="483">
                  <c:v>27918</c:v>
                </c:pt>
                <c:pt idx="484">
                  <c:v>371126</c:v>
                </c:pt>
                <c:pt idx="485">
                  <c:v>348884</c:v>
                </c:pt>
                <c:pt idx="486">
                  <c:v>329789</c:v>
                </c:pt>
                <c:pt idx="487">
                  <c:v>318626</c:v>
                </c:pt>
                <c:pt idx="488">
                  <c:v>290898</c:v>
                </c:pt>
                <c:pt idx="489">
                  <c:v>353183</c:v>
                </c:pt>
                <c:pt idx="490">
                  <c:v>304523</c:v>
                </c:pt>
                <c:pt idx="491">
                  <c:v>370835</c:v>
                </c:pt>
                <c:pt idx="492">
                  <c:v>410501</c:v>
                </c:pt>
                <c:pt idx="493">
                  <c:v>339068</c:v>
                </c:pt>
                <c:pt idx="494">
                  <c:v>331872</c:v>
                </c:pt>
                <c:pt idx="495">
                  <c:v>407057</c:v>
                </c:pt>
                <c:pt idx="496">
                  <c:v>331523</c:v>
                </c:pt>
                <c:pt idx="497">
                  <c:v>320352</c:v>
                </c:pt>
                <c:pt idx="498">
                  <c:v>329502</c:v>
                </c:pt>
                <c:pt idx="499">
                  <c:v>42251</c:v>
                </c:pt>
                <c:pt idx="500">
                  <c:v>388182</c:v>
                </c:pt>
                <c:pt idx="501">
                  <c:v>383229</c:v>
                </c:pt>
                <c:pt idx="502">
                  <c:v>319325</c:v>
                </c:pt>
                <c:pt idx="503">
                  <c:v>290898</c:v>
                </c:pt>
                <c:pt idx="504">
                  <c:v>324306</c:v>
                </c:pt>
                <c:pt idx="505">
                  <c:v>326827</c:v>
                </c:pt>
                <c:pt idx="506">
                  <c:v>391313</c:v>
                </c:pt>
                <c:pt idx="507">
                  <c:v>287058</c:v>
                </c:pt>
                <c:pt idx="508">
                  <c:v>338401</c:v>
                </c:pt>
                <c:pt idx="509">
                  <c:v>324528</c:v>
                </c:pt>
                <c:pt idx="510">
                  <c:v>39882</c:v>
                </c:pt>
                <c:pt idx="511">
                  <c:v>388103</c:v>
                </c:pt>
                <c:pt idx="512">
                  <c:v>349206</c:v>
                </c:pt>
                <c:pt idx="513">
                  <c:v>340533</c:v>
                </c:pt>
                <c:pt idx="514">
                  <c:v>355505</c:v>
                </c:pt>
                <c:pt idx="515">
                  <c:v>36169</c:v>
                </c:pt>
                <c:pt idx="516">
                  <c:v>324195</c:v>
                </c:pt>
                <c:pt idx="517">
                  <c:v>366667</c:v>
                </c:pt>
                <c:pt idx="518">
                  <c:v>307492</c:v>
                </c:pt>
                <c:pt idx="519">
                  <c:v>323087</c:v>
                </c:pt>
                <c:pt idx="520">
                  <c:v>424215</c:v>
                </c:pt>
                <c:pt idx="521">
                  <c:v>297906</c:v>
                </c:pt>
                <c:pt idx="522">
                  <c:v>379462</c:v>
                </c:pt>
                <c:pt idx="523">
                  <c:v>276083</c:v>
                </c:pt>
                <c:pt idx="524">
                  <c:v>402382</c:v>
                </c:pt>
                <c:pt idx="525">
                  <c:v>356041</c:v>
                </c:pt>
                <c:pt idx="526">
                  <c:v>329445</c:v>
                </c:pt>
                <c:pt idx="527">
                  <c:v>28593</c:v>
                </c:pt>
                <c:pt idx="528">
                  <c:v>27918</c:v>
                </c:pt>
                <c:pt idx="529">
                  <c:v>353711</c:v>
                </c:pt>
                <c:pt idx="530">
                  <c:v>305654</c:v>
                </c:pt>
                <c:pt idx="531">
                  <c:v>348499</c:v>
                </c:pt>
                <c:pt idx="532">
                  <c:v>334512</c:v>
                </c:pt>
                <c:pt idx="533">
                  <c:v>400678</c:v>
                </c:pt>
                <c:pt idx="534">
                  <c:v>337375</c:v>
                </c:pt>
                <c:pt idx="535">
                  <c:v>39499</c:v>
                </c:pt>
                <c:pt idx="536">
                  <c:v>361276</c:v>
                </c:pt>
                <c:pt idx="537">
                  <c:v>376368</c:v>
                </c:pt>
                <c:pt idx="538">
                  <c:v>332864</c:v>
                </c:pt>
                <c:pt idx="539">
                  <c:v>39565</c:v>
                </c:pt>
                <c:pt idx="540">
                  <c:v>371709</c:v>
                </c:pt>
                <c:pt idx="541">
                  <c:v>373176</c:v>
                </c:pt>
                <c:pt idx="542">
                  <c:v>358198</c:v>
                </c:pt>
                <c:pt idx="543">
                  <c:v>38898</c:v>
                </c:pt>
                <c:pt idx="544">
                  <c:v>38882</c:v>
                </c:pt>
                <c:pt idx="545">
                  <c:v>355238</c:v>
                </c:pt>
                <c:pt idx="546">
                  <c:v>383539</c:v>
                </c:pt>
                <c:pt idx="547">
                  <c:v>303254</c:v>
                </c:pt>
                <c:pt idx="548">
                  <c:v>366809</c:v>
                </c:pt>
                <c:pt idx="549">
                  <c:v>325198</c:v>
                </c:pt>
                <c:pt idx="550">
                  <c:v>340165</c:v>
                </c:pt>
                <c:pt idx="551">
                  <c:v>337195</c:v>
                </c:pt>
                <c:pt idx="552">
                  <c:v>387943</c:v>
                </c:pt>
                <c:pt idx="553">
                  <c:v>333981</c:v>
                </c:pt>
                <c:pt idx="554">
                  <c:v>378022</c:v>
                </c:pt>
                <c:pt idx="555">
                  <c:v>288239</c:v>
                </c:pt>
                <c:pt idx="556">
                  <c:v>321441</c:v>
                </c:pt>
                <c:pt idx="557">
                  <c:v>376667</c:v>
                </c:pt>
                <c:pt idx="558">
                  <c:v>400169</c:v>
                </c:pt>
                <c:pt idx="559">
                  <c:v>331465</c:v>
                </c:pt>
                <c:pt idx="560">
                  <c:v>34294</c:v>
                </c:pt>
                <c:pt idx="561">
                  <c:v>322262</c:v>
                </c:pt>
                <c:pt idx="562">
                  <c:v>297906</c:v>
                </c:pt>
                <c:pt idx="563">
                  <c:v>368955</c:v>
                </c:pt>
                <c:pt idx="564">
                  <c:v>374579</c:v>
                </c:pt>
                <c:pt idx="565">
                  <c:v>304278</c:v>
                </c:pt>
                <c:pt idx="566">
                  <c:v>398148</c:v>
                </c:pt>
                <c:pt idx="567">
                  <c:v>338159</c:v>
                </c:pt>
                <c:pt idx="568">
                  <c:v>342258</c:v>
                </c:pt>
                <c:pt idx="569">
                  <c:v>314704</c:v>
                </c:pt>
                <c:pt idx="570">
                  <c:v>370908</c:v>
                </c:pt>
                <c:pt idx="571">
                  <c:v>328244</c:v>
                </c:pt>
                <c:pt idx="572">
                  <c:v>322867</c:v>
                </c:pt>
                <c:pt idx="573">
                  <c:v>374135</c:v>
                </c:pt>
                <c:pt idx="574">
                  <c:v>349658</c:v>
                </c:pt>
                <c:pt idx="575">
                  <c:v>302043</c:v>
                </c:pt>
                <c:pt idx="576">
                  <c:v>316071</c:v>
                </c:pt>
                <c:pt idx="577">
                  <c:v>30526</c:v>
                </c:pt>
                <c:pt idx="578">
                  <c:v>314599</c:v>
                </c:pt>
                <c:pt idx="579">
                  <c:v>360175</c:v>
                </c:pt>
                <c:pt idx="580">
                  <c:v>381837</c:v>
                </c:pt>
                <c:pt idx="581">
                  <c:v>312934</c:v>
                </c:pt>
                <c:pt idx="582">
                  <c:v>345255</c:v>
                </c:pt>
                <c:pt idx="583">
                  <c:v>394167</c:v>
                </c:pt>
                <c:pt idx="584">
                  <c:v>346965</c:v>
                </c:pt>
                <c:pt idx="585">
                  <c:v>354573</c:v>
                </c:pt>
                <c:pt idx="586">
                  <c:v>321714</c:v>
                </c:pt>
                <c:pt idx="587">
                  <c:v>381759</c:v>
                </c:pt>
                <c:pt idx="588">
                  <c:v>327392</c:v>
                </c:pt>
                <c:pt idx="589">
                  <c:v>372514</c:v>
                </c:pt>
                <c:pt idx="590">
                  <c:v>366241</c:v>
                </c:pt>
                <c:pt idx="591">
                  <c:v>352393</c:v>
                </c:pt>
                <c:pt idx="592">
                  <c:v>386201</c:v>
                </c:pt>
                <c:pt idx="593">
                  <c:v>403326</c:v>
                </c:pt>
                <c:pt idx="594">
                  <c:v>326376</c:v>
                </c:pt>
                <c:pt idx="595">
                  <c:v>449406</c:v>
                </c:pt>
                <c:pt idx="596">
                  <c:v>387943</c:v>
                </c:pt>
                <c:pt idx="597">
                  <c:v>376293</c:v>
                </c:pt>
                <c:pt idx="598">
                  <c:v>36745</c:v>
                </c:pt>
                <c:pt idx="599">
                  <c:v>32813</c:v>
                </c:pt>
                <c:pt idx="600">
                  <c:v>383462</c:v>
                </c:pt>
                <c:pt idx="601">
                  <c:v>28524</c:v>
                </c:pt>
                <c:pt idx="602">
                  <c:v>423077</c:v>
                </c:pt>
                <c:pt idx="603">
                  <c:v>337616</c:v>
                </c:pt>
                <c:pt idx="604">
                  <c:v>385258</c:v>
                </c:pt>
                <c:pt idx="605">
                  <c:v>283318</c:v>
                </c:pt>
                <c:pt idx="606">
                  <c:v>38882</c:v>
                </c:pt>
                <c:pt idx="607">
                  <c:v>345697</c:v>
                </c:pt>
                <c:pt idx="608">
                  <c:v>330943</c:v>
                </c:pt>
                <c:pt idx="609">
                  <c:v>328074</c:v>
                </c:pt>
                <c:pt idx="610">
                  <c:v>309302</c:v>
                </c:pt>
                <c:pt idx="611">
                  <c:v>303546</c:v>
                </c:pt>
                <c:pt idx="612">
                  <c:v>405052</c:v>
                </c:pt>
                <c:pt idx="613">
                  <c:v>356981</c:v>
                </c:pt>
                <c:pt idx="614">
                  <c:v>411394</c:v>
                </c:pt>
                <c:pt idx="615">
                  <c:v>316176</c:v>
                </c:pt>
                <c:pt idx="616">
                  <c:v>34041</c:v>
                </c:pt>
                <c:pt idx="617">
                  <c:v>366596</c:v>
                </c:pt>
                <c:pt idx="618">
                  <c:v>392043</c:v>
                </c:pt>
                <c:pt idx="619">
                  <c:v>319919</c:v>
                </c:pt>
                <c:pt idx="620">
                  <c:v>270016</c:v>
                </c:pt>
                <c:pt idx="621">
                  <c:v>355773</c:v>
                </c:pt>
                <c:pt idx="622">
                  <c:v>33919</c:v>
                </c:pt>
                <c:pt idx="623">
                  <c:v>422133</c:v>
                </c:pt>
                <c:pt idx="624">
                  <c:v>345318</c:v>
                </c:pt>
                <c:pt idx="625">
                  <c:v>293197</c:v>
                </c:pt>
                <c:pt idx="626">
                  <c:v>329445</c:v>
                </c:pt>
                <c:pt idx="627">
                  <c:v>259783</c:v>
                </c:pt>
                <c:pt idx="628">
                  <c:v>31366</c:v>
                </c:pt>
                <c:pt idx="629">
                  <c:v>384162</c:v>
                </c:pt>
                <c:pt idx="630">
                  <c:v>250596</c:v>
                </c:pt>
                <c:pt idx="631">
                  <c:v>339007</c:v>
                </c:pt>
                <c:pt idx="632">
                  <c:v>335164</c:v>
                </c:pt>
                <c:pt idx="633">
                  <c:v>372514</c:v>
                </c:pt>
                <c:pt idx="634">
                  <c:v>329732</c:v>
                </c:pt>
                <c:pt idx="635">
                  <c:v>451767</c:v>
                </c:pt>
                <c:pt idx="636">
                  <c:v>397813</c:v>
                </c:pt>
                <c:pt idx="637">
                  <c:v>408551</c:v>
                </c:pt>
                <c:pt idx="638">
                  <c:v>349206</c:v>
                </c:pt>
                <c:pt idx="639">
                  <c:v>394002</c:v>
                </c:pt>
                <c:pt idx="640">
                  <c:v>33925</c:v>
                </c:pt>
                <c:pt idx="641">
                  <c:v>41473</c:v>
                </c:pt>
                <c:pt idx="642">
                  <c:v>379691</c:v>
                </c:pt>
                <c:pt idx="643">
                  <c:v>354972</c:v>
                </c:pt>
                <c:pt idx="644">
                  <c:v>296088</c:v>
                </c:pt>
                <c:pt idx="645">
                  <c:v>325589</c:v>
                </c:pt>
                <c:pt idx="646">
                  <c:v>357453</c:v>
                </c:pt>
                <c:pt idx="647">
                  <c:v>295856</c:v>
                </c:pt>
                <c:pt idx="648">
                  <c:v>339921</c:v>
                </c:pt>
                <c:pt idx="649">
                  <c:v>415733</c:v>
                </c:pt>
                <c:pt idx="650">
                  <c:v>285154</c:v>
                </c:pt>
                <c:pt idx="651">
                  <c:v>417937</c:v>
                </c:pt>
                <c:pt idx="652">
                  <c:v>320841</c:v>
                </c:pt>
                <c:pt idx="653">
                  <c:v>242938</c:v>
                </c:pt>
                <c:pt idx="654">
                  <c:v>322592</c:v>
                </c:pt>
                <c:pt idx="655">
                  <c:v>371199</c:v>
                </c:pt>
                <c:pt idx="656">
                  <c:v>361276</c:v>
                </c:pt>
                <c:pt idx="657">
                  <c:v>32813</c:v>
                </c:pt>
                <c:pt idx="658">
                  <c:v>287102</c:v>
                </c:pt>
                <c:pt idx="659">
                  <c:v>261507</c:v>
                </c:pt>
                <c:pt idx="660">
                  <c:v>300986</c:v>
                </c:pt>
                <c:pt idx="661">
                  <c:v>242938</c:v>
                </c:pt>
                <c:pt idx="662">
                  <c:v>293242</c:v>
                </c:pt>
                <c:pt idx="663">
                  <c:v>331872</c:v>
                </c:pt>
                <c:pt idx="664">
                  <c:v>337978</c:v>
                </c:pt>
                <c:pt idx="665">
                  <c:v>242938</c:v>
                </c:pt>
                <c:pt idx="666">
                  <c:v>316176</c:v>
                </c:pt>
                <c:pt idx="667">
                  <c:v>242938</c:v>
                </c:pt>
                <c:pt idx="668">
                  <c:v>242938</c:v>
                </c:pt>
                <c:pt idx="669">
                  <c:v>242938</c:v>
                </c:pt>
                <c:pt idx="670">
                  <c:v>396979</c:v>
                </c:pt>
                <c:pt idx="671">
                  <c:v>35584</c:v>
                </c:pt>
                <c:pt idx="672">
                  <c:v>358198</c:v>
                </c:pt>
                <c:pt idx="673">
                  <c:v>348114</c:v>
                </c:pt>
                <c:pt idx="674">
                  <c:v>325198</c:v>
                </c:pt>
                <c:pt idx="675">
                  <c:v>356846</c:v>
                </c:pt>
                <c:pt idx="676">
                  <c:v>411573</c:v>
                </c:pt>
                <c:pt idx="677">
                  <c:v>311184</c:v>
                </c:pt>
                <c:pt idx="678">
                  <c:v>400169</c:v>
                </c:pt>
                <c:pt idx="679">
                  <c:v>321659</c:v>
                </c:pt>
                <c:pt idx="680">
                  <c:v>401528</c:v>
                </c:pt>
                <c:pt idx="681">
                  <c:v>27918</c:v>
                </c:pt>
                <c:pt idx="682">
                  <c:v>293971</c:v>
                </c:pt>
                <c:pt idx="683">
                  <c:v>386912</c:v>
                </c:pt>
                <c:pt idx="684">
                  <c:v>41059</c:v>
                </c:pt>
                <c:pt idx="685">
                  <c:v>353381</c:v>
                </c:pt>
                <c:pt idx="686">
                  <c:v>336236</c:v>
                </c:pt>
                <c:pt idx="687">
                  <c:v>262851</c:v>
                </c:pt>
                <c:pt idx="688">
                  <c:v>28974</c:v>
                </c:pt>
                <c:pt idx="689">
                  <c:v>285154</c:v>
                </c:pt>
                <c:pt idx="690">
                  <c:v>285154</c:v>
                </c:pt>
                <c:pt idx="691">
                  <c:v>285154</c:v>
                </c:pt>
                <c:pt idx="692">
                  <c:v>285154</c:v>
                </c:pt>
                <c:pt idx="693">
                  <c:v>314495</c:v>
                </c:pt>
                <c:pt idx="694">
                  <c:v>425934</c:v>
                </c:pt>
                <c:pt idx="695">
                  <c:v>365251</c:v>
                </c:pt>
                <c:pt idx="696">
                  <c:v>363776</c:v>
                </c:pt>
                <c:pt idx="697">
                  <c:v>380225</c:v>
                </c:pt>
                <c:pt idx="698">
                  <c:v>408198</c:v>
                </c:pt>
                <c:pt idx="699">
                  <c:v>284212</c:v>
                </c:pt>
                <c:pt idx="700">
                  <c:v>29475</c:v>
                </c:pt>
                <c:pt idx="701">
                  <c:v>420258</c:v>
                </c:pt>
                <c:pt idx="702">
                  <c:v>307692</c:v>
                </c:pt>
                <c:pt idx="703">
                  <c:v>363497</c:v>
                </c:pt>
                <c:pt idx="704">
                  <c:v>368452</c:v>
                </c:pt>
                <c:pt idx="705">
                  <c:v>400508</c:v>
                </c:pt>
                <c:pt idx="706">
                  <c:v>273965</c:v>
                </c:pt>
                <c:pt idx="707">
                  <c:v>383773</c:v>
                </c:pt>
                <c:pt idx="708">
                  <c:v>413462</c:v>
                </c:pt>
                <c:pt idx="709">
                  <c:v>390909</c:v>
                </c:pt>
                <c:pt idx="710">
                  <c:v>441746</c:v>
                </c:pt>
                <c:pt idx="711">
                  <c:v>36795</c:v>
                </c:pt>
                <c:pt idx="712">
                  <c:v>319379</c:v>
                </c:pt>
                <c:pt idx="713">
                  <c:v>356712</c:v>
                </c:pt>
                <c:pt idx="714">
                  <c:v>306446</c:v>
                </c:pt>
                <c:pt idx="715">
                  <c:v>306446</c:v>
                </c:pt>
                <c:pt idx="716">
                  <c:v>396147</c:v>
                </c:pt>
                <c:pt idx="717">
                  <c:v>320027</c:v>
                </c:pt>
                <c:pt idx="718">
                  <c:v>360862</c:v>
                </c:pt>
                <c:pt idx="719">
                  <c:v>277216</c:v>
                </c:pt>
                <c:pt idx="720">
                  <c:v>295302</c:v>
                </c:pt>
                <c:pt idx="721">
                  <c:v>375174</c:v>
                </c:pt>
                <c:pt idx="722">
                  <c:v>388661</c:v>
                </c:pt>
                <c:pt idx="723">
                  <c:v>363287</c:v>
                </c:pt>
                <c:pt idx="724">
                  <c:v>349982</c:v>
                </c:pt>
                <c:pt idx="725">
                  <c:v>348435</c:v>
                </c:pt>
                <c:pt idx="726">
                  <c:v>304817</c:v>
                </c:pt>
                <c:pt idx="727">
                  <c:v>258435</c:v>
                </c:pt>
                <c:pt idx="728">
                  <c:v>35584</c:v>
                </c:pt>
                <c:pt idx="729">
                  <c:v>33025</c:v>
                </c:pt>
                <c:pt idx="730">
                  <c:v>385808</c:v>
                </c:pt>
                <c:pt idx="731">
                  <c:v>36518</c:v>
                </c:pt>
                <c:pt idx="732">
                  <c:v>3505</c:v>
                </c:pt>
                <c:pt idx="733">
                  <c:v>324361</c:v>
                </c:pt>
                <c:pt idx="734">
                  <c:v>319217</c:v>
                </c:pt>
                <c:pt idx="735">
                  <c:v>371636</c:v>
                </c:pt>
                <c:pt idx="736">
                  <c:v>364056</c:v>
                </c:pt>
                <c:pt idx="737">
                  <c:v>359491</c:v>
                </c:pt>
                <c:pt idx="738">
                  <c:v>372441</c:v>
                </c:pt>
                <c:pt idx="739">
                  <c:v>280006</c:v>
                </c:pt>
                <c:pt idx="740">
                  <c:v>340717</c:v>
                </c:pt>
                <c:pt idx="741">
                  <c:v>316706</c:v>
                </c:pt>
                <c:pt idx="742">
                  <c:v>26693</c:v>
                </c:pt>
                <c:pt idx="743">
                  <c:v>319757</c:v>
                </c:pt>
                <c:pt idx="744">
                  <c:v>319487</c:v>
                </c:pt>
                <c:pt idx="745">
                  <c:v>312779</c:v>
                </c:pt>
                <c:pt idx="746">
                  <c:v>354706</c:v>
                </c:pt>
                <c:pt idx="747">
                  <c:v>306446</c:v>
                </c:pt>
                <c:pt idx="748">
                  <c:v>310113</c:v>
                </c:pt>
                <c:pt idx="749">
                  <c:v>360175</c:v>
                </c:pt>
                <c:pt idx="750">
                  <c:v>412021</c:v>
                </c:pt>
                <c:pt idx="751">
                  <c:v>365463</c:v>
                </c:pt>
                <c:pt idx="752">
                  <c:v>347666</c:v>
                </c:pt>
                <c:pt idx="753">
                  <c:v>293698</c:v>
                </c:pt>
                <c:pt idx="754">
                  <c:v>336356</c:v>
                </c:pt>
                <c:pt idx="755">
                  <c:v>404619</c:v>
                </c:pt>
                <c:pt idx="756">
                  <c:v>303887</c:v>
                </c:pt>
                <c:pt idx="757">
                  <c:v>335283</c:v>
                </c:pt>
                <c:pt idx="758">
                  <c:v>333745</c:v>
                </c:pt>
                <c:pt idx="759">
                  <c:v>358605</c:v>
                </c:pt>
                <c:pt idx="760">
                  <c:v>272544</c:v>
                </c:pt>
                <c:pt idx="761">
                  <c:v>293106</c:v>
                </c:pt>
                <c:pt idx="762">
                  <c:v>36982</c:v>
                </c:pt>
                <c:pt idx="763">
                  <c:v>381529</c:v>
                </c:pt>
                <c:pt idx="764">
                  <c:v>33304</c:v>
                </c:pt>
                <c:pt idx="765">
                  <c:v>386991</c:v>
                </c:pt>
                <c:pt idx="766">
                  <c:v>352262</c:v>
                </c:pt>
                <c:pt idx="767">
                  <c:v>41059</c:v>
                </c:pt>
                <c:pt idx="768">
                  <c:v>359559</c:v>
                </c:pt>
                <c:pt idx="769">
                  <c:v>306198</c:v>
                </c:pt>
                <c:pt idx="770">
                  <c:v>356443</c:v>
                </c:pt>
                <c:pt idx="771">
                  <c:v>369243</c:v>
                </c:pt>
                <c:pt idx="772">
                  <c:v>280421</c:v>
                </c:pt>
                <c:pt idx="773">
                  <c:v>328017</c:v>
                </c:pt>
                <c:pt idx="774">
                  <c:v>373249</c:v>
                </c:pt>
                <c:pt idx="775">
                  <c:v>356376</c:v>
                </c:pt>
                <c:pt idx="776">
                  <c:v>375174</c:v>
                </c:pt>
                <c:pt idx="777">
                  <c:v>338159</c:v>
                </c:pt>
                <c:pt idx="778">
                  <c:v>377118</c:v>
                </c:pt>
                <c:pt idx="779">
                  <c:v>355639</c:v>
                </c:pt>
                <c:pt idx="780">
                  <c:v>408022</c:v>
                </c:pt>
                <c:pt idx="781">
                  <c:v>379843</c:v>
                </c:pt>
                <c:pt idx="782">
                  <c:v>325814</c:v>
                </c:pt>
                <c:pt idx="783">
                  <c:v>29202</c:v>
                </c:pt>
                <c:pt idx="784">
                  <c:v>321277</c:v>
                </c:pt>
                <c:pt idx="785">
                  <c:v>366951</c:v>
                </c:pt>
                <c:pt idx="786">
                  <c:v>284426</c:v>
                </c:pt>
                <c:pt idx="787">
                  <c:v>340349</c:v>
                </c:pt>
                <c:pt idx="788">
                  <c:v>297906</c:v>
                </c:pt>
                <c:pt idx="789">
                  <c:v>372588</c:v>
                </c:pt>
                <c:pt idx="790">
                  <c:v>341701</c:v>
                </c:pt>
                <c:pt idx="791">
                  <c:v>392043</c:v>
                </c:pt>
                <c:pt idx="792">
                  <c:v>361276</c:v>
                </c:pt>
                <c:pt idx="793">
                  <c:v>242161</c:v>
                </c:pt>
                <c:pt idx="794">
                  <c:v>372734</c:v>
                </c:pt>
                <c:pt idx="795">
                  <c:v>386991</c:v>
                </c:pt>
                <c:pt idx="796">
                  <c:v>393511</c:v>
                </c:pt>
                <c:pt idx="797">
                  <c:v>355974</c:v>
                </c:pt>
                <c:pt idx="798">
                  <c:v>375099</c:v>
                </c:pt>
                <c:pt idx="799">
                  <c:v>370037</c:v>
                </c:pt>
                <c:pt idx="800">
                  <c:v>235323</c:v>
                </c:pt>
                <c:pt idx="801">
                  <c:v>290853</c:v>
                </c:pt>
                <c:pt idx="802">
                  <c:v>349982</c:v>
                </c:pt>
                <c:pt idx="803">
                  <c:v>321113</c:v>
                </c:pt>
                <c:pt idx="804">
                  <c:v>259285</c:v>
                </c:pt>
                <c:pt idx="805">
                  <c:v>306695</c:v>
                </c:pt>
                <c:pt idx="806">
                  <c:v>402639</c:v>
                </c:pt>
                <c:pt idx="807">
                  <c:v>365887</c:v>
                </c:pt>
                <c:pt idx="808">
                  <c:v>321823</c:v>
                </c:pt>
                <c:pt idx="809">
                  <c:v>324695</c:v>
                </c:pt>
                <c:pt idx="810">
                  <c:v>298894</c:v>
                </c:pt>
                <c:pt idx="811">
                  <c:v>37069</c:v>
                </c:pt>
                <c:pt idx="812">
                  <c:v>398316</c:v>
                </c:pt>
                <c:pt idx="813">
                  <c:v>334867</c:v>
                </c:pt>
                <c:pt idx="814">
                  <c:v>391071</c:v>
                </c:pt>
                <c:pt idx="815">
                  <c:v>353447</c:v>
                </c:pt>
                <c:pt idx="816">
                  <c:v>351869</c:v>
                </c:pt>
                <c:pt idx="817">
                  <c:v>27918</c:v>
                </c:pt>
                <c:pt idx="818">
                  <c:v>327789</c:v>
                </c:pt>
                <c:pt idx="819">
                  <c:v>360793</c:v>
                </c:pt>
                <c:pt idx="820">
                  <c:v>408287</c:v>
                </c:pt>
                <c:pt idx="821">
                  <c:v>342381</c:v>
                </c:pt>
                <c:pt idx="822">
                  <c:v>354772</c:v>
                </c:pt>
                <c:pt idx="823">
                  <c:v>339738</c:v>
                </c:pt>
                <c:pt idx="824">
                  <c:v>27746</c:v>
                </c:pt>
                <c:pt idx="825">
                  <c:v>319487</c:v>
                </c:pt>
                <c:pt idx="826">
                  <c:v>260319</c:v>
                </c:pt>
                <c:pt idx="827">
                  <c:v>370327</c:v>
                </c:pt>
                <c:pt idx="828">
                  <c:v>390506</c:v>
                </c:pt>
                <c:pt idx="829">
                  <c:v>335045</c:v>
                </c:pt>
                <c:pt idx="830">
                  <c:v>30272</c:v>
                </c:pt>
                <c:pt idx="831">
                  <c:v>390425</c:v>
                </c:pt>
                <c:pt idx="832">
                  <c:v>388581</c:v>
                </c:pt>
                <c:pt idx="833">
                  <c:v>322812</c:v>
                </c:pt>
                <c:pt idx="834">
                  <c:v>278974</c:v>
                </c:pt>
                <c:pt idx="835">
                  <c:v>341763</c:v>
                </c:pt>
                <c:pt idx="836">
                  <c:v>335342</c:v>
                </c:pt>
                <c:pt idx="837">
                  <c:v>421945</c:v>
                </c:pt>
                <c:pt idx="838">
                  <c:v>364407</c:v>
                </c:pt>
                <c:pt idx="839">
                  <c:v>32587</c:v>
                </c:pt>
                <c:pt idx="840">
                  <c:v>393184</c:v>
                </c:pt>
                <c:pt idx="841">
                  <c:v>351086</c:v>
                </c:pt>
                <c:pt idx="842">
                  <c:v>234739</c:v>
                </c:pt>
                <c:pt idx="843">
                  <c:v>337616</c:v>
                </c:pt>
                <c:pt idx="844">
                  <c:v>3918</c:v>
                </c:pt>
                <c:pt idx="845">
                  <c:v>324807</c:v>
                </c:pt>
                <c:pt idx="846">
                  <c:v>30991</c:v>
                </c:pt>
                <c:pt idx="847">
                  <c:v>259569</c:v>
                </c:pt>
                <c:pt idx="848">
                  <c:v>316335</c:v>
                </c:pt>
                <c:pt idx="849">
                  <c:v>373102</c:v>
                </c:pt>
                <c:pt idx="850">
                  <c:v>351542</c:v>
                </c:pt>
                <c:pt idx="851">
                  <c:v>291525</c:v>
                </c:pt>
                <c:pt idx="852">
                  <c:v>291122</c:v>
                </c:pt>
                <c:pt idx="853">
                  <c:v>331059</c:v>
                </c:pt>
                <c:pt idx="854">
                  <c:v>323529</c:v>
                </c:pt>
                <c:pt idx="855">
                  <c:v>305605</c:v>
                </c:pt>
                <c:pt idx="856">
                  <c:v>401273</c:v>
                </c:pt>
                <c:pt idx="857">
                  <c:v>285326</c:v>
                </c:pt>
                <c:pt idx="858">
                  <c:v>33304</c:v>
                </c:pt>
                <c:pt idx="859">
                  <c:v>363427</c:v>
                </c:pt>
                <c:pt idx="860">
                  <c:v>327506</c:v>
                </c:pt>
                <c:pt idx="861">
                  <c:v>366951</c:v>
                </c:pt>
                <c:pt idx="862">
                  <c:v>363986</c:v>
                </c:pt>
                <c:pt idx="863">
                  <c:v>320135</c:v>
                </c:pt>
                <c:pt idx="864">
                  <c:v>265209</c:v>
                </c:pt>
                <c:pt idx="865">
                  <c:v>360107</c:v>
                </c:pt>
                <c:pt idx="866">
                  <c:v>30605</c:v>
                </c:pt>
                <c:pt idx="867">
                  <c:v>34805</c:v>
                </c:pt>
                <c:pt idx="868">
                  <c:v>39099</c:v>
                </c:pt>
                <c:pt idx="869">
                  <c:v>287015</c:v>
                </c:pt>
                <c:pt idx="870">
                  <c:v>338947</c:v>
                </c:pt>
                <c:pt idx="871">
                  <c:v>36982</c:v>
                </c:pt>
                <c:pt idx="872">
                  <c:v>30214</c:v>
                </c:pt>
                <c:pt idx="873">
                  <c:v>312521</c:v>
                </c:pt>
                <c:pt idx="874">
                  <c:v>270286</c:v>
                </c:pt>
                <c:pt idx="875">
                  <c:v>372881</c:v>
                </c:pt>
                <c:pt idx="876">
                  <c:v>298235</c:v>
                </c:pt>
                <c:pt idx="877">
                  <c:v>270286</c:v>
                </c:pt>
                <c:pt idx="878">
                  <c:v>35063</c:v>
                </c:pt>
                <c:pt idx="879">
                  <c:v>343189</c:v>
                </c:pt>
                <c:pt idx="880">
                  <c:v>314181</c:v>
                </c:pt>
                <c:pt idx="881">
                  <c:v>367022</c:v>
                </c:pt>
                <c:pt idx="882">
                  <c:v>311338</c:v>
                </c:pt>
                <c:pt idx="883">
                  <c:v>359354</c:v>
                </c:pt>
                <c:pt idx="884">
                  <c:v>317184</c:v>
                </c:pt>
                <c:pt idx="885">
                  <c:v>308747</c:v>
                </c:pt>
                <c:pt idx="886">
                  <c:v>308747</c:v>
                </c:pt>
                <c:pt idx="887">
                  <c:v>316812</c:v>
                </c:pt>
                <c:pt idx="888">
                  <c:v>308747</c:v>
                </c:pt>
                <c:pt idx="889">
                  <c:v>308747</c:v>
                </c:pt>
                <c:pt idx="890">
                  <c:v>37098</c:v>
                </c:pt>
                <c:pt idx="891">
                  <c:v>308747</c:v>
                </c:pt>
                <c:pt idx="892">
                  <c:v>308747</c:v>
                </c:pt>
                <c:pt idx="893">
                  <c:v>308747</c:v>
                </c:pt>
                <c:pt idx="894">
                  <c:v>308747</c:v>
                </c:pt>
                <c:pt idx="895">
                  <c:v>332572</c:v>
                </c:pt>
                <c:pt idx="896">
                  <c:v>381375</c:v>
                </c:pt>
                <c:pt idx="897">
                  <c:v>309758</c:v>
                </c:pt>
                <c:pt idx="898">
                  <c:v>366241</c:v>
                </c:pt>
                <c:pt idx="899">
                  <c:v>308747</c:v>
                </c:pt>
                <c:pt idx="900">
                  <c:v>337556</c:v>
                </c:pt>
                <c:pt idx="901">
                  <c:v>308747</c:v>
                </c:pt>
                <c:pt idx="902">
                  <c:v>308747</c:v>
                </c:pt>
                <c:pt idx="903">
                  <c:v>26014</c:v>
                </c:pt>
                <c:pt idx="904">
                  <c:v>315333</c:v>
                </c:pt>
                <c:pt idx="905">
                  <c:v>352197</c:v>
                </c:pt>
                <c:pt idx="906">
                  <c:v>318679</c:v>
                </c:pt>
                <c:pt idx="907">
                  <c:v>308747</c:v>
                </c:pt>
                <c:pt idx="908">
                  <c:v>308747</c:v>
                </c:pt>
                <c:pt idx="909">
                  <c:v>344815</c:v>
                </c:pt>
                <c:pt idx="910">
                  <c:v>37069</c:v>
                </c:pt>
                <c:pt idx="911">
                  <c:v>297157</c:v>
                </c:pt>
                <c:pt idx="912">
                  <c:v>370908</c:v>
                </c:pt>
                <c:pt idx="913">
                  <c:v>264949</c:v>
                </c:pt>
                <c:pt idx="914">
                  <c:v>330538</c:v>
                </c:pt>
                <c:pt idx="915">
                  <c:v>286017</c:v>
                </c:pt>
                <c:pt idx="916">
                  <c:v>396064</c:v>
                </c:pt>
                <c:pt idx="917">
                  <c:v>33304</c:v>
                </c:pt>
                <c:pt idx="918">
                  <c:v>309302</c:v>
                </c:pt>
                <c:pt idx="919">
                  <c:v>314234</c:v>
                </c:pt>
                <c:pt idx="920">
                  <c:v>325645</c:v>
                </c:pt>
                <c:pt idx="921">
                  <c:v>349077</c:v>
                </c:pt>
                <c:pt idx="922">
                  <c:v>275922</c:v>
                </c:pt>
                <c:pt idx="923">
                  <c:v>350695</c:v>
                </c:pt>
                <c:pt idx="924">
                  <c:v>356914</c:v>
                </c:pt>
                <c:pt idx="925">
                  <c:v>399662</c:v>
                </c:pt>
                <c:pt idx="926">
                  <c:v>330654</c:v>
                </c:pt>
                <c:pt idx="927">
                  <c:v>330654</c:v>
                </c:pt>
                <c:pt idx="928">
                  <c:v>334571</c:v>
                </c:pt>
                <c:pt idx="929">
                  <c:v>328643</c:v>
                </c:pt>
                <c:pt idx="930">
                  <c:v>346076</c:v>
                </c:pt>
                <c:pt idx="931">
                  <c:v>322482</c:v>
                </c:pt>
                <c:pt idx="932">
                  <c:v>289962</c:v>
                </c:pt>
                <c:pt idx="933">
                  <c:v>291122</c:v>
                </c:pt>
                <c:pt idx="934">
                  <c:v>274362</c:v>
                </c:pt>
                <c:pt idx="935">
                  <c:v>395072</c:v>
                </c:pt>
                <c:pt idx="936">
                  <c:v>340043</c:v>
                </c:pt>
                <c:pt idx="937">
                  <c:v>366738</c:v>
                </c:pt>
                <c:pt idx="938">
                  <c:v>31216</c:v>
                </c:pt>
                <c:pt idx="939">
                  <c:v>361967</c:v>
                </c:pt>
                <c:pt idx="940">
                  <c:v>365816</c:v>
                </c:pt>
                <c:pt idx="941">
                  <c:v>353447</c:v>
                </c:pt>
                <c:pt idx="942">
                  <c:v>253314</c:v>
                </c:pt>
                <c:pt idx="943">
                  <c:v>257766</c:v>
                </c:pt>
                <c:pt idx="944">
                  <c:v>257766</c:v>
                </c:pt>
                <c:pt idx="945">
                  <c:v>310469</c:v>
                </c:pt>
                <c:pt idx="946">
                  <c:v>358537</c:v>
                </c:pt>
                <c:pt idx="947">
                  <c:v>385572</c:v>
                </c:pt>
                <c:pt idx="948">
                  <c:v>29202</c:v>
                </c:pt>
                <c:pt idx="949">
                  <c:v>360724</c:v>
                </c:pt>
                <c:pt idx="950">
                  <c:v>320624</c:v>
                </c:pt>
                <c:pt idx="951">
                  <c:v>337315</c:v>
                </c:pt>
                <c:pt idx="952">
                  <c:v>318733</c:v>
                </c:pt>
                <c:pt idx="953">
                  <c:v>28974</c:v>
                </c:pt>
                <c:pt idx="954">
                  <c:v>349982</c:v>
                </c:pt>
                <c:pt idx="955">
                  <c:v>327733</c:v>
                </c:pt>
                <c:pt idx="956">
                  <c:v>310011</c:v>
                </c:pt>
                <c:pt idx="957">
                  <c:v>301851</c:v>
                </c:pt>
                <c:pt idx="958">
                  <c:v>318572</c:v>
                </c:pt>
                <c:pt idx="959">
                  <c:v>30137</c:v>
                </c:pt>
                <c:pt idx="960">
                  <c:v>345823</c:v>
                </c:pt>
                <c:pt idx="961">
                  <c:v>380225</c:v>
                </c:pt>
                <c:pt idx="962">
                  <c:v>285973</c:v>
                </c:pt>
                <c:pt idx="963">
                  <c:v>345887</c:v>
                </c:pt>
                <c:pt idx="964">
                  <c:v>369676</c:v>
                </c:pt>
                <c:pt idx="965">
                  <c:v>256195</c:v>
                </c:pt>
                <c:pt idx="966">
                  <c:v>389782</c:v>
                </c:pt>
                <c:pt idx="967">
                  <c:v>348306</c:v>
                </c:pt>
                <c:pt idx="968">
                  <c:v>339068</c:v>
                </c:pt>
                <c:pt idx="969">
                  <c:v>253246</c:v>
                </c:pt>
                <c:pt idx="970">
                  <c:v>340349</c:v>
                </c:pt>
                <c:pt idx="971">
                  <c:v>366241</c:v>
                </c:pt>
                <c:pt idx="972">
                  <c:v>384709</c:v>
                </c:pt>
                <c:pt idx="973">
                  <c:v>26573</c:v>
                </c:pt>
                <c:pt idx="974">
                  <c:v>326996</c:v>
                </c:pt>
                <c:pt idx="975">
                  <c:v>369965</c:v>
                </c:pt>
                <c:pt idx="976">
                  <c:v>283956</c:v>
                </c:pt>
                <c:pt idx="977">
                  <c:v>351477</c:v>
                </c:pt>
                <c:pt idx="978">
                  <c:v>309707</c:v>
                </c:pt>
                <c:pt idx="979">
                  <c:v>264578</c:v>
                </c:pt>
                <c:pt idx="980">
                  <c:v>362522</c:v>
                </c:pt>
                <c:pt idx="981">
                  <c:v>352985</c:v>
                </c:pt>
                <c:pt idx="982">
                  <c:v>318894</c:v>
                </c:pt>
                <c:pt idx="983">
                  <c:v>401187</c:v>
                </c:pt>
                <c:pt idx="984">
                  <c:v>338099</c:v>
                </c:pt>
                <c:pt idx="985">
                  <c:v>350046</c:v>
                </c:pt>
                <c:pt idx="986">
                  <c:v>305506</c:v>
                </c:pt>
                <c:pt idx="987">
                  <c:v>366596</c:v>
                </c:pt>
                <c:pt idx="988">
                  <c:v>377569</c:v>
                </c:pt>
                <c:pt idx="989">
                  <c:v>363566</c:v>
                </c:pt>
                <c:pt idx="990">
                  <c:v>355238</c:v>
                </c:pt>
                <c:pt idx="991">
                  <c:v>368739</c:v>
                </c:pt>
                <c:pt idx="992">
                  <c:v>353249</c:v>
                </c:pt>
                <c:pt idx="993">
                  <c:v>342816</c:v>
                </c:pt>
                <c:pt idx="994">
                  <c:v>361967</c:v>
                </c:pt>
                <c:pt idx="995">
                  <c:v>359081</c:v>
                </c:pt>
                <c:pt idx="996">
                  <c:v>334217</c:v>
                </c:pt>
                <c:pt idx="997">
                  <c:v>360038</c:v>
                </c:pt>
                <c:pt idx="998">
                  <c:v>332338</c:v>
                </c:pt>
                <c:pt idx="999">
                  <c:v>35102</c:v>
                </c:pt>
                <c:pt idx="1000">
                  <c:v>266291</c:v>
                </c:pt>
                <c:pt idx="1001">
                  <c:v>37069</c:v>
                </c:pt>
                <c:pt idx="1002">
                  <c:v>362661</c:v>
                </c:pt>
                <c:pt idx="1003">
                  <c:v>365463</c:v>
                </c:pt>
                <c:pt idx="1004">
                  <c:v>297953</c:v>
                </c:pt>
                <c:pt idx="1005">
                  <c:v>285026</c:v>
                </c:pt>
                <c:pt idx="1006">
                  <c:v>31713</c:v>
                </c:pt>
                <c:pt idx="1007">
                  <c:v>282641</c:v>
                </c:pt>
                <c:pt idx="1008">
                  <c:v>291122</c:v>
                </c:pt>
                <c:pt idx="1009">
                  <c:v>299272</c:v>
                </c:pt>
                <c:pt idx="1010">
                  <c:v>336356</c:v>
                </c:pt>
                <c:pt idx="1011">
                  <c:v>358605</c:v>
                </c:pt>
                <c:pt idx="1012">
                  <c:v>362939</c:v>
                </c:pt>
                <c:pt idx="1013">
                  <c:v>305852</c:v>
                </c:pt>
                <c:pt idx="1014">
                  <c:v>305408</c:v>
                </c:pt>
                <c:pt idx="1015">
                  <c:v>393429</c:v>
                </c:pt>
                <c:pt idx="1016">
                  <c:v>330192</c:v>
                </c:pt>
                <c:pt idx="1017">
                  <c:v>284426</c:v>
                </c:pt>
                <c:pt idx="1018">
                  <c:v>386675</c:v>
                </c:pt>
                <c:pt idx="1019">
                  <c:v>329559</c:v>
                </c:pt>
                <c:pt idx="1020">
                  <c:v>348178</c:v>
                </c:pt>
                <c:pt idx="1021">
                  <c:v>306149</c:v>
                </c:pt>
                <c:pt idx="1022">
                  <c:v>29498</c:v>
                </c:pt>
                <c:pt idx="1023">
                  <c:v>374505</c:v>
                </c:pt>
                <c:pt idx="1024">
                  <c:v>323198</c:v>
                </c:pt>
                <c:pt idx="1025">
                  <c:v>316759</c:v>
                </c:pt>
                <c:pt idx="1026">
                  <c:v>351216</c:v>
                </c:pt>
                <c:pt idx="1027">
                  <c:v>268293</c:v>
                </c:pt>
                <c:pt idx="1028">
                  <c:v>337195</c:v>
                </c:pt>
                <c:pt idx="1029">
                  <c:v>35997</c:v>
                </c:pt>
                <c:pt idx="1030">
                  <c:v>383229</c:v>
                </c:pt>
                <c:pt idx="1031">
                  <c:v>3889</c:v>
                </c:pt>
                <c:pt idx="1032">
                  <c:v>29193</c:v>
                </c:pt>
                <c:pt idx="1033">
                  <c:v>376517</c:v>
                </c:pt>
                <c:pt idx="1034">
                  <c:v>329847</c:v>
                </c:pt>
                <c:pt idx="1035">
                  <c:v>346076</c:v>
                </c:pt>
                <c:pt idx="1036">
                  <c:v>398651</c:v>
                </c:pt>
                <c:pt idx="1037">
                  <c:v>321386</c:v>
                </c:pt>
                <c:pt idx="1038">
                  <c:v>345571</c:v>
                </c:pt>
                <c:pt idx="1039">
                  <c:v>399156</c:v>
                </c:pt>
                <c:pt idx="1040">
                  <c:v>363986</c:v>
                </c:pt>
                <c:pt idx="1041">
                  <c:v>317237</c:v>
                </c:pt>
                <c:pt idx="1042">
                  <c:v>328415</c:v>
                </c:pt>
                <c:pt idx="1043">
                  <c:v>307392</c:v>
                </c:pt>
                <c:pt idx="1044">
                  <c:v>316071</c:v>
                </c:pt>
                <c:pt idx="1045">
                  <c:v>262304</c:v>
                </c:pt>
                <c:pt idx="1046">
                  <c:v>364196</c:v>
                </c:pt>
                <c:pt idx="1047">
                  <c:v>384787</c:v>
                </c:pt>
                <c:pt idx="1048">
                  <c:v>360518</c:v>
                </c:pt>
                <c:pt idx="1049">
                  <c:v>354241</c:v>
                </c:pt>
                <c:pt idx="1050">
                  <c:v>342878</c:v>
                </c:pt>
                <c:pt idx="1051">
                  <c:v>328815</c:v>
                </c:pt>
                <c:pt idx="1052">
                  <c:v>323198</c:v>
                </c:pt>
                <c:pt idx="1053">
                  <c:v>369243</c:v>
                </c:pt>
                <c:pt idx="1054">
                  <c:v>280879</c:v>
                </c:pt>
                <c:pt idx="1055">
                  <c:v>299178</c:v>
                </c:pt>
                <c:pt idx="1056">
                  <c:v>345571</c:v>
                </c:pt>
                <c:pt idx="1057">
                  <c:v>361414</c:v>
                </c:pt>
                <c:pt idx="1058">
                  <c:v>261869</c:v>
                </c:pt>
                <c:pt idx="1059">
                  <c:v>354706</c:v>
                </c:pt>
                <c:pt idx="1060">
                  <c:v>339433</c:v>
                </c:pt>
                <c:pt idx="1061">
                  <c:v>316971</c:v>
                </c:pt>
                <c:pt idx="1062">
                  <c:v>322867</c:v>
                </c:pt>
                <c:pt idx="1063">
                  <c:v>341887</c:v>
                </c:pt>
                <c:pt idx="1064">
                  <c:v>295949</c:v>
                </c:pt>
                <c:pt idx="1065">
                  <c:v>376742</c:v>
                </c:pt>
                <c:pt idx="1066">
                  <c:v>368022</c:v>
                </c:pt>
                <c:pt idx="1067">
                  <c:v>334749</c:v>
                </c:pt>
                <c:pt idx="1068">
                  <c:v>339068</c:v>
                </c:pt>
                <c:pt idx="1069">
                  <c:v>38914</c:v>
                </c:pt>
                <c:pt idx="1070">
                  <c:v>297953</c:v>
                </c:pt>
                <c:pt idx="1071">
                  <c:v>324584</c:v>
                </c:pt>
                <c:pt idx="1072">
                  <c:v>318144</c:v>
                </c:pt>
                <c:pt idx="1073">
                  <c:v>309859</c:v>
                </c:pt>
                <c:pt idx="1074">
                  <c:v>312469</c:v>
                </c:pt>
                <c:pt idx="1075">
                  <c:v>321277</c:v>
                </c:pt>
                <c:pt idx="1076">
                  <c:v>319919</c:v>
                </c:pt>
                <c:pt idx="1077">
                  <c:v>343812</c:v>
                </c:pt>
                <c:pt idx="1078">
                  <c:v>340349</c:v>
                </c:pt>
                <c:pt idx="1079">
                  <c:v>236589</c:v>
                </c:pt>
                <c:pt idx="1080">
                  <c:v>362105</c:v>
                </c:pt>
                <c:pt idx="1081">
                  <c:v>308294</c:v>
                </c:pt>
                <c:pt idx="1082">
                  <c:v>308294</c:v>
                </c:pt>
                <c:pt idx="1083">
                  <c:v>308294</c:v>
                </c:pt>
                <c:pt idx="1084">
                  <c:v>335699</c:v>
                </c:pt>
                <c:pt idx="1085">
                  <c:v>251362</c:v>
                </c:pt>
                <c:pt idx="1086">
                  <c:v>299937</c:v>
                </c:pt>
                <c:pt idx="1087">
                  <c:v>286017</c:v>
                </c:pt>
                <c:pt idx="1088">
                  <c:v>338643</c:v>
                </c:pt>
                <c:pt idx="1089">
                  <c:v>326601</c:v>
                </c:pt>
                <c:pt idx="1090">
                  <c:v>364899</c:v>
                </c:pt>
                <c:pt idx="1091">
                  <c:v>290585</c:v>
                </c:pt>
                <c:pt idx="1092">
                  <c:v>291615</c:v>
                </c:pt>
                <c:pt idx="1093">
                  <c:v>243877</c:v>
                </c:pt>
                <c:pt idx="1094">
                  <c:v>376517</c:v>
                </c:pt>
                <c:pt idx="1095">
                  <c:v>282557</c:v>
                </c:pt>
                <c:pt idx="1096">
                  <c:v>347347</c:v>
                </c:pt>
                <c:pt idx="1097">
                  <c:v>363776</c:v>
                </c:pt>
                <c:pt idx="1098">
                  <c:v>361276</c:v>
                </c:pt>
                <c:pt idx="1099">
                  <c:v>337556</c:v>
                </c:pt>
                <c:pt idx="1100">
                  <c:v>394002</c:v>
                </c:pt>
                <c:pt idx="1101">
                  <c:v>336296</c:v>
                </c:pt>
                <c:pt idx="1102">
                  <c:v>357656</c:v>
                </c:pt>
                <c:pt idx="1103">
                  <c:v>306894</c:v>
                </c:pt>
                <c:pt idx="1104">
                  <c:v>342754</c:v>
                </c:pt>
                <c:pt idx="1105">
                  <c:v>330596</c:v>
                </c:pt>
                <c:pt idx="1106">
                  <c:v>252199</c:v>
                </c:pt>
                <c:pt idx="1107">
                  <c:v>346013</c:v>
                </c:pt>
                <c:pt idx="1108">
                  <c:v>372808</c:v>
                </c:pt>
                <c:pt idx="1109">
                  <c:v>292743</c:v>
                </c:pt>
                <c:pt idx="1110">
                  <c:v>396147</c:v>
                </c:pt>
                <c:pt idx="1111">
                  <c:v>317503</c:v>
                </c:pt>
                <c:pt idx="1112">
                  <c:v>284811</c:v>
                </c:pt>
                <c:pt idx="1113">
                  <c:v>328586</c:v>
                </c:pt>
                <c:pt idx="1114">
                  <c:v>3784</c:v>
                </c:pt>
                <c:pt idx="1115">
                  <c:v>404966</c:v>
                </c:pt>
                <c:pt idx="1116">
                  <c:v>272505</c:v>
                </c:pt>
                <c:pt idx="1117">
                  <c:v>306347</c:v>
                </c:pt>
                <c:pt idx="1118">
                  <c:v>336535</c:v>
                </c:pt>
                <c:pt idx="1119">
                  <c:v>332105</c:v>
                </c:pt>
                <c:pt idx="1120">
                  <c:v>326376</c:v>
                </c:pt>
                <c:pt idx="1121">
                  <c:v>352393</c:v>
                </c:pt>
                <c:pt idx="1122">
                  <c:v>327733</c:v>
                </c:pt>
                <c:pt idx="1123">
                  <c:v>330307</c:v>
                </c:pt>
                <c:pt idx="1124">
                  <c:v>406183</c:v>
                </c:pt>
                <c:pt idx="1125">
                  <c:v>281464</c:v>
                </c:pt>
                <c:pt idx="1126">
                  <c:v>337315</c:v>
                </c:pt>
                <c:pt idx="1127">
                  <c:v>367379</c:v>
                </c:pt>
                <c:pt idx="1128">
                  <c:v>353777</c:v>
                </c:pt>
                <c:pt idx="1129">
                  <c:v>378703</c:v>
                </c:pt>
                <c:pt idx="1130">
                  <c:v>282557</c:v>
                </c:pt>
                <c:pt idx="1131">
                  <c:v>323198</c:v>
                </c:pt>
                <c:pt idx="1132">
                  <c:v>289341</c:v>
                </c:pt>
                <c:pt idx="1133">
                  <c:v>386438</c:v>
                </c:pt>
                <c:pt idx="1134">
                  <c:v>339555</c:v>
                </c:pt>
                <c:pt idx="1135">
                  <c:v>371053</c:v>
                </c:pt>
                <c:pt idx="1136">
                  <c:v>356175</c:v>
                </c:pt>
                <c:pt idx="1137">
                  <c:v>282135</c:v>
                </c:pt>
                <c:pt idx="1138">
                  <c:v>331175</c:v>
                </c:pt>
                <c:pt idx="1139">
                  <c:v>391637</c:v>
                </c:pt>
                <c:pt idx="1140">
                  <c:v>323198</c:v>
                </c:pt>
                <c:pt idx="1141">
                  <c:v>327336</c:v>
                </c:pt>
                <c:pt idx="1142">
                  <c:v>323308</c:v>
                </c:pt>
                <c:pt idx="1143">
                  <c:v>328529</c:v>
                </c:pt>
                <c:pt idx="1144">
                  <c:v>323198</c:v>
                </c:pt>
                <c:pt idx="1145">
                  <c:v>323198</c:v>
                </c:pt>
                <c:pt idx="1146">
                  <c:v>334335</c:v>
                </c:pt>
                <c:pt idx="1147">
                  <c:v>323198</c:v>
                </c:pt>
                <c:pt idx="1148">
                  <c:v>323198</c:v>
                </c:pt>
                <c:pt idx="1149">
                  <c:v>323198</c:v>
                </c:pt>
                <c:pt idx="1150">
                  <c:v>353579</c:v>
                </c:pt>
                <c:pt idx="1151">
                  <c:v>336955</c:v>
                </c:pt>
                <c:pt idx="1152">
                  <c:v>260355</c:v>
                </c:pt>
                <c:pt idx="1153">
                  <c:v>325198</c:v>
                </c:pt>
                <c:pt idx="1154">
                  <c:v>32813</c:v>
                </c:pt>
                <c:pt idx="1155">
                  <c:v>36795</c:v>
                </c:pt>
                <c:pt idx="1156">
                  <c:v>2554</c:v>
                </c:pt>
                <c:pt idx="1157">
                  <c:v>283786</c:v>
                </c:pt>
                <c:pt idx="1158">
                  <c:v>342878</c:v>
                </c:pt>
                <c:pt idx="1159">
                  <c:v>303936</c:v>
                </c:pt>
                <c:pt idx="1160">
                  <c:v>341825</c:v>
                </c:pt>
                <c:pt idx="1161">
                  <c:v>297953</c:v>
                </c:pt>
                <c:pt idx="1162">
                  <c:v>32464</c:v>
                </c:pt>
                <c:pt idx="1163">
                  <c:v>280047</c:v>
                </c:pt>
                <c:pt idx="1164">
                  <c:v>376667</c:v>
                </c:pt>
                <c:pt idx="1165">
                  <c:v>369603</c:v>
                </c:pt>
                <c:pt idx="1166">
                  <c:v>368883</c:v>
                </c:pt>
                <c:pt idx="1167">
                  <c:v>273569</c:v>
                </c:pt>
                <c:pt idx="1168">
                  <c:v>314181</c:v>
                </c:pt>
                <c:pt idx="1169">
                  <c:v>256508</c:v>
                </c:pt>
                <c:pt idx="1170">
                  <c:v>344941</c:v>
                </c:pt>
                <c:pt idx="1171">
                  <c:v>341085</c:v>
                </c:pt>
                <c:pt idx="1172">
                  <c:v>329158</c:v>
                </c:pt>
                <c:pt idx="1173">
                  <c:v>316441</c:v>
                </c:pt>
                <c:pt idx="1174">
                  <c:v>287669</c:v>
                </c:pt>
                <c:pt idx="1175">
                  <c:v>36617</c:v>
                </c:pt>
                <c:pt idx="1176">
                  <c:v>301706</c:v>
                </c:pt>
                <c:pt idx="1177">
                  <c:v>33828</c:v>
                </c:pt>
                <c:pt idx="1178">
                  <c:v>389621</c:v>
                </c:pt>
                <c:pt idx="1179">
                  <c:v>345318</c:v>
                </c:pt>
                <c:pt idx="1180">
                  <c:v>384709</c:v>
                </c:pt>
                <c:pt idx="1181">
                  <c:v>382377</c:v>
                </c:pt>
                <c:pt idx="1182">
                  <c:v>40979</c:v>
                </c:pt>
                <c:pt idx="1183">
                  <c:v>34164</c:v>
                </c:pt>
                <c:pt idx="1184">
                  <c:v>364266</c:v>
                </c:pt>
                <c:pt idx="1185">
                  <c:v>334986</c:v>
                </c:pt>
                <c:pt idx="1186">
                  <c:v>418491</c:v>
                </c:pt>
                <c:pt idx="1187">
                  <c:v>40204</c:v>
                </c:pt>
                <c:pt idx="1188">
                  <c:v>344564</c:v>
                </c:pt>
                <c:pt idx="1189">
                  <c:v>316282</c:v>
                </c:pt>
                <c:pt idx="1190">
                  <c:v>305358</c:v>
                </c:pt>
                <c:pt idx="1191">
                  <c:v>29184</c:v>
                </c:pt>
                <c:pt idx="1192">
                  <c:v>353315</c:v>
                </c:pt>
                <c:pt idx="1193">
                  <c:v>369603</c:v>
                </c:pt>
                <c:pt idx="1194">
                  <c:v>316653</c:v>
                </c:pt>
                <c:pt idx="1195">
                  <c:v>33834</c:v>
                </c:pt>
                <c:pt idx="1196">
                  <c:v>308545</c:v>
                </c:pt>
                <c:pt idx="1197">
                  <c:v>299225</c:v>
                </c:pt>
                <c:pt idx="1198">
                  <c:v>273569</c:v>
                </c:pt>
                <c:pt idx="1199">
                  <c:v>295118</c:v>
                </c:pt>
                <c:pt idx="1200">
                  <c:v>288899</c:v>
                </c:pt>
                <c:pt idx="1201">
                  <c:v>243031</c:v>
                </c:pt>
                <c:pt idx="1202">
                  <c:v>234361</c:v>
                </c:pt>
                <c:pt idx="1203">
                  <c:v>335759</c:v>
                </c:pt>
                <c:pt idx="1204">
                  <c:v>309707</c:v>
                </c:pt>
                <c:pt idx="1205">
                  <c:v>354573</c:v>
                </c:pt>
                <c:pt idx="1206">
                  <c:v>33304</c:v>
                </c:pt>
                <c:pt idx="1207">
                  <c:v>295717</c:v>
                </c:pt>
                <c:pt idx="1208">
                  <c:v>351673</c:v>
                </c:pt>
                <c:pt idx="1209">
                  <c:v>264838</c:v>
                </c:pt>
                <c:pt idx="1210">
                  <c:v>353249</c:v>
                </c:pt>
                <c:pt idx="1211">
                  <c:v>3628</c:v>
                </c:pt>
                <c:pt idx="1212">
                  <c:v>39924</c:v>
                </c:pt>
                <c:pt idx="1213">
                  <c:v>361414</c:v>
                </c:pt>
                <c:pt idx="1214">
                  <c:v>383462</c:v>
                </c:pt>
                <c:pt idx="1215">
                  <c:v>260319</c:v>
                </c:pt>
                <c:pt idx="1216">
                  <c:v>280795</c:v>
                </c:pt>
                <c:pt idx="1217">
                  <c:v>303546</c:v>
                </c:pt>
                <c:pt idx="1218">
                  <c:v>282557</c:v>
                </c:pt>
                <c:pt idx="1219">
                  <c:v>289962</c:v>
                </c:pt>
                <c:pt idx="1220">
                  <c:v>319919</c:v>
                </c:pt>
                <c:pt idx="1221">
                  <c:v>349464</c:v>
                </c:pt>
                <c:pt idx="1222">
                  <c:v>281757</c:v>
                </c:pt>
                <c:pt idx="1223">
                  <c:v>324918</c:v>
                </c:pt>
                <c:pt idx="1224">
                  <c:v>370544</c:v>
                </c:pt>
                <c:pt idx="1225">
                  <c:v>288943</c:v>
                </c:pt>
                <c:pt idx="1226">
                  <c:v>310418</c:v>
                </c:pt>
                <c:pt idx="1227">
                  <c:v>290407</c:v>
                </c:pt>
                <c:pt idx="1228">
                  <c:v>39099</c:v>
                </c:pt>
                <c:pt idx="1229">
                  <c:v>327846</c:v>
                </c:pt>
                <c:pt idx="1230">
                  <c:v>313557</c:v>
                </c:pt>
                <c:pt idx="1231">
                  <c:v>353051</c:v>
                </c:pt>
                <c:pt idx="1232">
                  <c:v>333627</c:v>
                </c:pt>
                <c:pt idx="1233">
                  <c:v>413191</c:v>
                </c:pt>
                <c:pt idx="1234">
                  <c:v>359559</c:v>
                </c:pt>
                <c:pt idx="1235">
                  <c:v>365816</c:v>
                </c:pt>
                <c:pt idx="1236">
                  <c:v>32796</c:v>
                </c:pt>
                <c:pt idx="1237">
                  <c:v>300032</c:v>
                </c:pt>
                <c:pt idx="1238">
                  <c:v>333216</c:v>
                </c:pt>
                <c:pt idx="1239">
                  <c:v>283403</c:v>
                </c:pt>
                <c:pt idx="1240">
                  <c:v>296273</c:v>
                </c:pt>
                <c:pt idx="1241">
                  <c:v>380378</c:v>
                </c:pt>
                <c:pt idx="1242">
                  <c:v>279882</c:v>
                </c:pt>
                <c:pt idx="1243">
                  <c:v>390909</c:v>
                </c:pt>
                <c:pt idx="1244">
                  <c:v>308747</c:v>
                </c:pt>
                <c:pt idx="1245">
                  <c:v>376742</c:v>
                </c:pt>
                <c:pt idx="1246">
                  <c:v>319973</c:v>
                </c:pt>
                <c:pt idx="1247">
                  <c:v>273569</c:v>
                </c:pt>
                <c:pt idx="1248">
                  <c:v>327392</c:v>
                </c:pt>
                <c:pt idx="1249">
                  <c:v>335818</c:v>
                </c:pt>
                <c:pt idx="1250">
                  <c:v>380149</c:v>
                </c:pt>
                <c:pt idx="1251">
                  <c:v>283573</c:v>
                </c:pt>
                <c:pt idx="1252">
                  <c:v>416007</c:v>
                </c:pt>
                <c:pt idx="1253">
                  <c:v>327279</c:v>
                </c:pt>
                <c:pt idx="1254">
                  <c:v>295949</c:v>
                </c:pt>
                <c:pt idx="1255">
                  <c:v>24059</c:v>
                </c:pt>
                <c:pt idx="1256">
                  <c:v>292427</c:v>
                </c:pt>
                <c:pt idx="1257">
                  <c:v>38874</c:v>
                </c:pt>
                <c:pt idx="1258">
                  <c:v>334217</c:v>
                </c:pt>
                <c:pt idx="1259">
                  <c:v>359354</c:v>
                </c:pt>
                <c:pt idx="1260">
                  <c:v>306446</c:v>
                </c:pt>
                <c:pt idx="1261">
                  <c:v>312057</c:v>
                </c:pt>
                <c:pt idx="1262">
                  <c:v>339799</c:v>
                </c:pt>
                <c:pt idx="1263">
                  <c:v>310418</c:v>
                </c:pt>
                <c:pt idx="1264">
                  <c:v>313921</c:v>
                </c:pt>
                <c:pt idx="1265">
                  <c:v>347092</c:v>
                </c:pt>
                <c:pt idx="1266">
                  <c:v>364899</c:v>
                </c:pt>
                <c:pt idx="1267">
                  <c:v>359833</c:v>
                </c:pt>
                <c:pt idx="1268">
                  <c:v>32677</c:v>
                </c:pt>
                <c:pt idx="1269">
                  <c:v>34805</c:v>
                </c:pt>
                <c:pt idx="1270">
                  <c:v>316494</c:v>
                </c:pt>
                <c:pt idx="1271">
                  <c:v>337496</c:v>
                </c:pt>
                <c:pt idx="1272">
                  <c:v>275601</c:v>
                </c:pt>
                <c:pt idx="1273">
                  <c:v>324584</c:v>
                </c:pt>
                <c:pt idx="1274">
                  <c:v>284084</c:v>
                </c:pt>
                <c:pt idx="1275">
                  <c:v>299225</c:v>
                </c:pt>
                <c:pt idx="1276">
                  <c:v>353579</c:v>
                </c:pt>
                <c:pt idx="1277">
                  <c:v>404274</c:v>
                </c:pt>
                <c:pt idx="1278">
                  <c:v>435543</c:v>
                </c:pt>
                <c:pt idx="1279">
                  <c:v>343313</c:v>
                </c:pt>
                <c:pt idx="1280">
                  <c:v>435945</c:v>
                </c:pt>
                <c:pt idx="1281">
                  <c:v>373691</c:v>
                </c:pt>
                <c:pt idx="1282">
                  <c:v>400508</c:v>
                </c:pt>
                <c:pt idx="1283">
                  <c:v>338947</c:v>
                </c:pt>
                <c:pt idx="1284">
                  <c:v>339616</c:v>
                </c:pt>
                <c:pt idx="1285">
                  <c:v>33025</c:v>
                </c:pt>
                <c:pt idx="1286">
                  <c:v>31729</c:v>
                </c:pt>
                <c:pt idx="1287">
                  <c:v>328643</c:v>
                </c:pt>
                <c:pt idx="1288">
                  <c:v>353117</c:v>
                </c:pt>
                <c:pt idx="1289">
                  <c:v>338159</c:v>
                </c:pt>
                <c:pt idx="1290">
                  <c:v>289341</c:v>
                </c:pt>
                <c:pt idx="1291">
                  <c:v>331349</c:v>
                </c:pt>
                <c:pt idx="1292">
                  <c:v>348949</c:v>
                </c:pt>
                <c:pt idx="1293">
                  <c:v>335878</c:v>
                </c:pt>
                <c:pt idx="1294">
                  <c:v>351869</c:v>
                </c:pt>
                <c:pt idx="1295">
                  <c:v>322317</c:v>
                </c:pt>
                <c:pt idx="1296">
                  <c:v>334986</c:v>
                </c:pt>
                <c:pt idx="1297">
                  <c:v>311235</c:v>
                </c:pt>
                <c:pt idx="1298">
                  <c:v>280421</c:v>
                </c:pt>
                <c:pt idx="1299">
                  <c:v>384866</c:v>
                </c:pt>
                <c:pt idx="1300">
                  <c:v>310113</c:v>
                </c:pt>
                <c:pt idx="1301">
                  <c:v>347029</c:v>
                </c:pt>
                <c:pt idx="1302">
                  <c:v>297157</c:v>
                </c:pt>
                <c:pt idx="1303">
                  <c:v>316706</c:v>
                </c:pt>
                <c:pt idx="1304">
                  <c:v>310418</c:v>
                </c:pt>
                <c:pt idx="1305">
                  <c:v>368524</c:v>
                </c:pt>
                <c:pt idx="1306">
                  <c:v>310418</c:v>
                </c:pt>
                <c:pt idx="1307">
                  <c:v>34882</c:v>
                </c:pt>
                <c:pt idx="1308">
                  <c:v>306446</c:v>
                </c:pt>
                <c:pt idx="1309">
                  <c:v>390264</c:v>
                </c:pt>
                <c:pt idx="1310">
                  <c:v>38882</c:v>
                </c:pt>
                <c:pt idx="1311">
                  <c:v>315807</c:v>
                </c:pt>
                <c:pt idx="1312">
                  <c:v>338643</c:v>
                </c:pt>
                <c:pt idx="1313">
                  <c:v>339372</c:v>
                </c:pt>
                <c:pt idx="1314">
                  <c:v>371272</c:v>
                </c:pt>
                <c:pt idx="1315">
                  <c:v>270789</c:v>
                </c:pt>
                <c:pt idx="1316">
                  <c:v>322207</c:v>
                </c:pt>
                <c:pt idx="1317">
                  <c:v>306794</c:v>
                </c:pt>
                <c:pt idx="1318">
                  <c:v>278768</c:v>
                </c:pt>
                <c:pt idx="1319">
                  <c:v>305605</c:v>
                </c:pt>
                <c:pt idx="1320">
                  <c:v>330423</c:v>
                </c:pt>
                <c:pt idx="1321">
                  <c:v>318572</c:v>
                </c:pt>
                <c:pt idx="1322">
                  <c:v>355773</c:v>
                </c:pt>
                <c:pt idx="1323">
                  <c:v>358469</c:v>
                </c:pt>
                <c:pt idx="1324">
                  <c:v>298094</c:v>
                </c:pt>
                <c:pt idx="1325">
                  <c:v>331232</c:v>
                </c:pt>
                <c:pt idx="1326">
                  <c:v>362522</c:v>
                </c:pt>
                <c:pt idx="1327">
                  <c:v>285326</c:v>
                </c:pt>
                <c:pt idx="1328">
                  <c:v>301706</c:v>
                </c:pt>
                <c:pt idx="1329">
                  <c:v>380378</c:v>
                </c:pt>
                <c:pt idx="1330">
                  <c:v>24435</c:v>
                </c:pt>
                <c:pt idx="1331">
                  <c:v>347794</c:v>
                </c:pt>
                <c:pt idx="1332">
                  <c:v>335164</c:v>
                </c:pt>
                <c:pt idx="1333">
                  <c:v>337315</c:v>
                </c:pt>
                <c:pt idx="1334">
                  <c:v>317823</c:v>
                </c:pt>
                <c:pt idx="1335">
                  <c:v>386044</c:v>
                </c:pt>
                <c:pt idx="1336">
                  <c:v>387467</c:v>
                </c:pt>
                <c:pt idx="1337">
                  <c:v>373544</c:v>
                </c:pt>
                <c:pt idx="1338">
                  <c:v>303643</c:v>
                </c:pt>
                <c:pt idx="1339">
                  <c:v>366312</c:v>
                </c:pt>
                <c:pt idx="1340">
                  <c:v>402639</c:v>
                </c:pt>
                <c:pt idx="1341">
                  <c:v>374579</c:v>
                </c:pt>
                <c:pt idx="1342">
                  <c:v>303448</c:v>
                </c:pt>
                <c:pt idx="1343">
                  <c:v>382918</c:v>
                </c:pt>
                <c:pt idx="1344">
                  <c:v>297953</c:v>
                </c:pt>
                <c:pt idx="1345">
                  <c:v>295995</c:v>
                </c:pt>
                <c:pt idx="1346">
                  <c:v>368308</c:v>
                </c:pt>
                <c:pt idx="1347">
                  <c:v>340227</c:v>
                </c:pt>
                <c:pt idx="1348">
                  <c:v>321004</c:v>
                </c:pt>
                <c:pt idx="1349">
                  <c:v>337737</c:v>
                </c:pt>
                <c:pt idx="1350">
                  <c:v>340349</c:v>
                </c:pt>
                <c:pt idx="1351">
                  <c:v>34294</c:v>
                </c:pt>
                <c:pt idx="1352">
                  <c:v>323364</c:v>
                </c:pt>
                <c:pt idx="1353">
                  <c:v>344</c:v>
                </c:pt>
                <c:pt idx="1354">
                  <c:v>310418</c:v>
                </c:pt>
                <c:pt idx="1355">
                  <c:v>353777</c:v>
                </c:pt>
                <c:pt idx="1356">
                  <c:v>361759</c:v>
                </c:pt>
                <c:pt idx="1357">
                  <c:v>277868</c:v>
                </c:pt>
                <c:pt idx="1358">
                  <c:v>288987</c:v>
                </c:pt>
                <c:pt idx="1359">
                  <c:v>375248</c:v>
                </c:pt>
                <c:pt idx="1360">
                  <c:v>328244</c:v>
                </c:pt>
                <c:pt idx="1361">
                  <c:v>30418</c:v>
                </c:pt>
                <c:pt idx="1362">
                  <c:v>346965</c:v>
                </c:pt>
                <c:pt idx="1363">
                  <c:v>257625</c:v>
                </c:pt>
                <c:pt idx="1364">
                  <c:v>32019</c:v>
                </c:pt>
                <c:pt idx="1365">
                  <c:v>299937</c:v>
                </c:pt>
                <c:pt idx="1366">
                  <c:v>301562</c:v>
                </c:pt>
                <c:pt idx="1367">
                  <c:v>327166</c:v>
                </c:pt>
                <c:pt idx="1368">
                  <c:v>331697</c:v>
                </c:pt>
                <c:pt idx="1369">
                  <c:v>356779</c:v>
                </c:pt>
                <c:pt idx="1370">
                  <c:v>386438</c:v>
                </c:pt>
                <c:pt idx="1371">
                  <c:v>324584</c:v>
                </c:pt>
                <c:pt idx="1372">
                  <c:v>330019</c:v>
                </c:pt>
                <c:pt idx="1373">
                  <c:v>329617</c:v>
                </c:pt>
                <c:pt idx="1374">
                  <c:v>347602</c:v>
                </c:pt>
                <c:pt idx="1375">
                  <c:v>32587</c:v>
                </c:pt>
                <c:pt idx="1376">
                  <c:v>365533</c:v>
                </c:pt>
                <c:pt idx="1377">
                  <c:v>338583</c:v>
                </c:pt>
                <c:pt idx="1378">
                  <c:v>370399</c:v>
                </c:pt>
                <c:pt idx="1379">
                  <c:v>328415</c:v>
                </c:pt>
                <c:pt idx="1380">
                  <c:v>342754</c:v>
                </c:pt>
                <c:pt idx="1381">
                  <c:v>334927</c:v>
                </c:pt>
                <c:pt idx="1382">
                  <c:v>334512</c:v>
                </c:pt>
                <c:pt idx="1383">
                  <c:v>341147</c:v>
                </c:pt>
                <c:pt idx="1384">
                  <c:v>374283</c:v>
                </c:pt>
                <c:pt idx="1385">
                  <c:v>284041</c:v>
                </c:pt>
                <c:pt idx="1386">
                  <c:v>270672</c:v>
                </c:pt>
                <c:pt idx="1387">
                  <c:v>315965</c:v>
                </c:pt>
                <c:pt idx="1388">
                  <c:v>316388</c:v>
                </c:pt>
                <c:pt idx="1389">
                  <c:v>299178</c:v>
                </c:pt>
                <c:pt idx="1390">
                  <c:v>331755</c:v>
                </c:pt>
                <c:pt idx="1391">
                  <c:v>305063</c:v>
                </c:pt>
                <c:pt idx="1392">
                  <c:v>372588</c:v>
                </c:pt>
                <c:pt idx="1393">
                  <c:v>287582</c:v>
                </c:pt>
                <c:pt idx="1394">
                  <c:v>346838</c:v>
                </c:pt>
                <c:pt idx="1395">
                  <c:v>313817</c:v>
                </c:pt>
                <c:pt idx="1396">
                  <c:v>297064</c:v>
                </c:pt>
                <c:pt idx="1397">
                  <c:v>313141</c:v>
                </c:pt>
                <c:pt idx="1398">
                  <c:v>333333</c:v>
                </c:pt>
                <c:pt idx="1399">
                  <c:v>416924</c:v>
                </c:pt>
                <c:pt idx="1400">
                  <c:v>37149</c:v>
                </c:pt>
                <c:pt idx="1401">
                  <c:v>264949</c:v>
                </c:pt>
                <c:pt idx="1402">
                  <c:v>283276</c:v>
                </c:pt>
                <c:pt idx="1403">
                  <c:v>38424</c:v>
                </c:pt>
                <c:pt idx="1404">
                  <c:v>300127</c:v>
                </c:pt>
                <c:pt idx="1405">
                  <c:v>321823</c:v>
                </c:pt>
                <c:pt idx="1406">
                  <c:v>304523</c:v>
                </c:pt>
                <c:pt idx="1407">
                  <c:v>30526</c:v>
                </c:pt>
                <c:pt idx="1408">
                  <c:v>238497</c:v>
                </c:pt>
                <c:pt idx="1409">
                  <c:v>347794</c:v>
                </c:pt>
                <c:pt idx="1410">
                  <c:v>35076</c:v>
                </c:pt>
                <c:pt idx="1411">
                  <c:v>326714</c:v>
                </c:pt>
                <c:pt idx="1412">
                  <c:v>349593</c:v>
                </c:pt>
                <c:pt idx="1413">
                  <c:v>360931</c:v>
                </c:pt>
                <c:pt idx="1414">
                  <c:v>356914</c:v>
                </c:pt>
                <c:pt idx="1415">
                  <c:v>310418</c:v>
                </c:pt>
                <c:pt idx="1416">
                  <c:v>361207</c:v>
                </c:pt>
                <c:pt idx="1417">
                  <c:v>350695</c:v>
                </c:pt>
                <c:pt idx="1418">
                  <c:v>350695</c:v>
                </c:pt>
                <c:pt idx="1419">
                  <c:v>28974</c:v>
                </c:pt>
                <c:pt idx="1420">
                  <c:v>365533</c:v>
                </c:pt>
                <c:pt idx="1421">
                  <c:v>300032</c:v>
                </c:pt>
                <c:pt idx="1422">
                  <c:v>327222</c:v>
                </c:pt>
                <c:pt idx="1423">
                  <c:v>341393</c:v>
                </c:pt>
                <c:pt idx="1424">
                  <c:v>312882</c:v>
                </c:pt>
                <c:pt idx="1425">
                  <c:v>310418</c:v>
                </c:pt>
                <c:pt idx="1426">
                  <c:v>303741</c:v>
                </c:pt>
                <c:pt idx="1427">
                  <c:v>333157</c:v>
                </c:pt>
                <c:pt idx="1428">
                  <c:v>334512</c:v>
                </c:pt>
                <c:pt idx="1429">
                  <c:v>284041</c:v>
                </c:pt>
                <c:pt idx="1430">
                  <c:v>340962</c:v>
                </c:pt>
                <c:pt idx="1431">
                  <c:v>3628</c:v>
                </c:pt>
                <c:pt idx="1432">
                  <c:v>295625</c:v>
                </c:pt>
                <c:pt idx="1433">
                  <c:v>349852</c:v>
                </c:pt>
                <c:pt idx="1434">
                  <c:v>297484</c:v>
                </c:pt>
                <c:pt idx="1435">
                  <c:v>327903</c:v>
                </c:pt>
                <c:pt idx="1436">
                  <c:v>2554</c:v>
                </c:pt>
                <c:pt idx="1437">
                  <c:v>36273</c:v>
                </c:pt>
                <c:pt idx="1438">
                  <c:v>318948</c:v>
                </c:pt>
                <c:pt idx="1439">
                  <c:v>269401</c:v>
                </c:pt>
                <c:pt idx="1440">
                  <c:v>300079</c:v>
                </c:pt>
                <c:pt idx="1441">
                  <c:v>357453</c:v>
                </c:pt>
                <c:pt idx="1442">
                  <c:v>329789</c:v>
                </c:pt>
                <c:pt idx="1443">
                  <c:v>282726</c:v>
                </c:pt>
                <c:pt idx="1444">
                  <c:v>300986</c:v>
                </c:pt>
                <c:pt idx="1445">
                  <c:v>296691</c:v>
                </c:pt>
                <c:pt idx="1446">
                  <c:v>347411</c:v>
                </c:pt>
                <c:pt idx="1447">
                  <c:v>316653</c:v>
                </c:pt>
                <c:pt idx="1448">
                  <c:v>319109</c:v>
                </c:pt>
                <c:pt idx="1449">
                  <c:v>333863</c:v>
                </c:pt>
                <c:pt idx="1450">
                  <c:v>330019</c:v>
                </c:pt>
                <c:pt idx="1451">
                  <c:v>288811</c:v>
                </c:pt>
                <c:pt idx="1452">
                  <c:v>261869</c:v>
                </c:pt>
                <c:pt idx="1453">
                  <c:v>267383</c:v>
                </c:pt>
                <c:pt idx="1454">
                  <c:v>267383</c:v>
                </c:pt>
                <c:pt idx="1455">
                  <c:v>267383</c:v>
                </c:pt>
                <c:pt idx="1456">
                  <c:v>267383</c:v>
                </c:pt>
                <c:pt idx="1457">
                  <c:v>267383</c:v>
                </c:pt>
                <c:pt idx="1458">
                  <c:v>323585</c:v>
                </c:pt>
                <c:pt idx="1459">
                  <c:v>279386</c:v>
                </c:pt>
                <c:pt idx="1460">
                  <c:v>3784</c:v>
                </c:pt>
                <c:pt idx="1461">
                  <c:v>271566</c:v>
                </c:pt>
                <c:pt idx="1462">
                  <c:v>271566</c:v>
                </c:pt>
                <c:pt idx="1463">
                  <c:v>274442</c:v>
                </c:pt>
                <c:pt idx="1464">
                  <c:v>340901</c:v>
                </c:pt>
                <c:pt idx="1465">
                  <c:v>340655</c:v>
                </c:pt>
                <c:pt idx="1466">
                  <c:v>274561</c:v>
                </c:pt>
                <c:pt idx="1467">
                  <c:v>321277</c:v>
                </c:pt>
                <c:pt idx="1468">
                  <c:v>271566</c:v>
                </c:pt>
                <c:pt idx="1469">
                  <c:v>353579</c:v>
                </c:pt>
                <c:pt idx="1470">
                  <c:v>271566</c:v>
                </c:pt>
                <c:pt idx="1471">
                  <c:v>327846</c:v>
                </c:pt>
                <c:pt idx="1472">
                  <c:v>284084</c:v>
                </c:pt>
                <c:pt idx="1473">
                  <c:v>312263</c:v>
                </c:pt>
                <c:pt idx="1474">
                  <c:v>310418</c:v>
                </c:pt>
                <c:pt idx="1475">
                  <c:v>30991</c:v>
                </c:pt>
                <c:pt idx="1476">
                  <c:v>323308</c:v>
                </c:pt>
                <c:pt idx="1477">
                  <c:v>324807</c:v>
                </c:pt>
                <c:pt idx="1478">
                  <c:v>295072</c:v>
                </c:pt>
                <c:pt idx="1479">
                  <c:v>314913</c:v>
                </c:pt>
                <c:pt idx="1480">
                  <c:v>282557</c:v>
                </c:pt>
                <c:pt idx="1481">
                  <c:v>283149</c:v>
                </c:pt>
                <c:pt idx="1482">
                  <c:v>364547</c:v>
                </c:pt>
                <c:pt idx="1483">
                  <c:v>280213</c:v>
                </c:pt>
                <c:pt idx="1484">
                  <c:v>379843</c:v>
                </c:pt>
                <c:pt idx="1485">
                  <c:v>346965</c:v>
                </c:pt>
                <c:pt idx="1486">
                  <c:v>382454</c:v>
                </c:pt>
                <c:pt idx="1487">
                  <c:v>243188</c:v>
                </c:pt>
                <c:pt idx="1488">
                  <c:v>330134</c:v>
                </c:pt>
                <c:pt idx="1489">
                  <c:v>313141</c:v>
                </c:pt>
                <c:pt idx="1490">
                  <c:v>343625</c:v>
                </c:pt>
                <c:pt idx="1491">
                  <c:v>29193</c:v>
                </c:pt>
                <c:pt idx="1492">
                  <c:v>266216</c:v>
                </c:pt>
                <c:pt idx="1493">
                  <c:v>331755</c:v>
                </c:pt>
                <c:pt idx="1494">
                  <c:v>373839</c:v>
                </c:pt>
                <c:pt idx="1495">
                  <c:v>269017</c:v>
                </c:pt>
                <c:pt idx="1496">
                  <c:v>303448</c:v>
                </c:pt>
                <c:pt idx="1497">
                  <c:v>327222</c:v>
                </c:pt>
                <c:pt idx="1498">
                  <c:v>346393</c:v>
                </c:pt>
                <c:pt idx="1499">
                  <c:v>300795</c:v>
                </c:pt>
                <c:pt idx="1500">
                  <c:v>255779</c:v>
                </c:pt>
                <c:pt idx="1501">
                  <c:v>311902</c:v>
                </c:pt>
                <c:pt idx="1502">
                  <c:v>350955</c:v>
                </c:pt>
                <c:pt idx="1503">
                  <c:v>310418</c:v>
                </c:pt>
                <c:pt idx="1504">
                  <c:v>355572</c:v>
                </c:pt>
                <c:pt idx="1505">
                  <c:v>338583</c:v>
                </c:pt>
                <c:pt idx="1506">
                  <c:v>364056</c:v>
                </c:pt>
                <c:pt idx="1507">
                  <c:v>364899</c:v>
                </c:pt>
                <c:pt idx="1508">
                  <c:v>276285</c:v>
                </c:pt>
                <c:pt idx="1509">
                  <c:v>310418</c:v>
                </c:pt>
                <c:pt idx="1510">
                  <c:v>320081</c:v>
                </c:pt>
                <c:pt idx="1511">
                  <c:v>319163</c:v>
                </c:pt>
                <c:pt idx="1512">
                  <c:v>285112</c:v>
                </c:pt>
                <c:pt idx="1513">
                  <c:v>295302</c:v>
                </c:pt>
                <c:pt idx="1514">
                  <c:v>360724</c:v>
                </c:pt>
                <c:pt idx="1515">
                  <c:v>361138</c:v>
                </c:pt>
                <c:pt idx="1516">
                  <c:v>323474</c:v>
                </c:pt>
                <c:pt idx="1517">
                  <c:v>355305</c:v>
                </c:pt>
                <c:pt idx="1518">
                  <c:v>358741</c:v>
                </c:pt>
                <c:pt idx="1519">
                  <c:v>339433</c:v>
                </c:pt>
                <c:pt idx="1520">
                  <c:v>300795</c:v>
                </c:pt>
                <c:pt idx="1521">
                  <c:v>253449</c:v>
                </c:pt>
                <c:pt idx="1522">
                  <c:v>323917</c:v>
                </c:pt>
                <c:pt idx="1523">
                  <c:v>354241</c:v>
                </c:pt>
                <c:pt idx="1524">
                  <c:v>299225</c:v>
                </c:pt>
                <c:pt idx="1525">
                  <c:v>314913</c:v>
                </c:pt>
                <c:pt idx="1526">
                  <c:v>305654</c:v>
                </c:pt>
                <c:pt idx="1527">
                  <c:v>290808</c:v>
                </c:pt>
                <c:pt idx="1528">
                  <c:v>266629</c:v>
                </c:pt>
                <c:pt idx="1529">
                  <c:v>271761</c:v>
                </c:pt>
                <c:pt idx="1530">
                  <c:v>286276</c:v>
                </c:pt>
                <c:pt idx="1531">
                  <c:v>320841</c:v>
                </c:pt>
                <c:pt idx="1532">
                  <c:v>315176</c:v>
                </c:pt>
                <c:pt idx="1533">
                  <c:v>265656</c:v>
                </c:pt>
                <c:pt idx="1534">
                  <c:v>26573</c:v>
                </c:pt>
                <c:pt idx="1535">
                  <c:v>328301</c:v>
                </c:pt>
                <c:pt idx="1536">
                  <c:v>370835</c:v>
                </c:pt>
                <c:pt idx="1537">
                  <c:v>377343</c:v>
                </c:pt>
                <c:pt idx="1538">
                  <c:v>332864</c:v>
                </c:pt>
                <c:pt idx="1539">
                  <c:v>374135</c:v>
                </c:pt>
                <c:pt idx="1540">
                  <c:v>404966</c:v>
                </c:pt>
                <c:pt idx="1541">
                  <c:v>281673</c:v>
                </c:pt>
                <c:pt idx="1542">
                  <c:v>349593</c:v>
                </c:pt>
                <c:pt idx="1543">
                  <c:v>364547</c:v>
                </c:pt>
                <c:pt idx="1544">
                  <c:v>268483</c:v>
                </c:pt>
                <c:pt idx="1545">
                  <c:v>341701</c:v>
                </c:pt>
                <c:pt idx="1546">
                  <c:v>27673</c:v>
                </c:pt>
                <c:pt idx="1547">
                  <c:v>293333</c:v>
                </c:pt>
                <c:pt idx="1548">
                  <c:v>317876</c:v>
                </c:pt>
                <c:pt idx="1549">
                  <c:v>273965</c:v>
                </c:pt>
                <c:pt idx="1550">
                  <c:v>315176</c:v>
                </c:pt>
                <c:pt idx="1551">
                  <c:v>353447</c:v>
                </c:pt>
                <c:pt idx="1552">
                  <c:v>315123</c:v>
                </c:pt>
                <c:pt idx="1553">
                  <c:v>351281</c:v>
                </c:pt>
                <c:pt idx="1554">
                  <c:v>327166</c:v>
                </c:pt>
                <c:pt idx="1555">
                  <c:v>343189</c:v>
                </c:pt>
                <c:pt idx="1556">
                  <c:v>310418</c:v>
                </c:pt>
                <c:pt idx="1557">
                  <c:v>295072</c:v>
                </c:pt>
                <c:pt idx="1558">
                  <c:v>339433</c:v>
                </c:pt>
                <c:pt idx="1559">
                  <c:v>33925</c:v>
                </c:pt>
                <c:pt idx="1560">
                  <c:v>298941</c:v>
                </c:pt>
                <c:pt idx="1561">
                  <c:v>315544</c:v>
                </c:pt>
                <c:pt idx="1562">
                  <c:v>386991</c:v>
                </c:pt>
                <c:pt idx="1563">
                  <c:v>320406</c:v>
                </c:pt>
                <c:pt idx="1564">
                  <c:v>282388</c:v>
                </c:pt>
                <c:pt idx="1565">
                  <c:v>366099</c:v>
                </c:pt>
                <c:pt idx="1566">
                  <c:v>268027</c:v>
                </c:pt>
                <c:pt idx="1567">
                  <c:v>231381</c:v>
                </c:pt>
                <c:pt idx="1568">
                  <c:v>259997</c:v>
                </c:pt>
                <c:pt idx="1569">
                  <c:v>240927</c:v>
                </c:pt>
                <c:pt idx="1570">
                  <c:v>37931</c:v>
                </c:pt>
                <c:pt idx="1571">
                  <c:v>291615</c:v>
                </c:pt>
                <c:pt idx="1572">
                  <c:v>294934</c:v>
                </c:pt>
                <c:pt idx="1573">
                  <c:v>333568</c:v>
                </c:pt>
                <c:pt idx="1574">
                  <c:v>348435</c:v>
                </c:pt>
                <c:pt idx="1575">
                  <c:v>34576</c:v>
                </c:pt>
                <c:pt idx="1576">
                  <c:v>344689</c:v>
                </c:pt>
                <c:pt idx="1577">
                  <c:v>378098</c:v>
                </c:pt>
                <c:pt idx="1578">
                  <c:v>283191</c:v>
                </c:pt>
                <c:pt idx="1579">
                  <c:v>357116</c:v>
                </c:pt>
                <c:pt idx="1580">
                  <c:v>296924</c:v>
                </c:pt>
                <c:pt idx="1581">
                  <c:v>255779</c:v>
                </c:pt>
                <c:pt idx="1582">
                  <c:v>400593</c:v>
                </c:pt>
                <c:pt idx="1583">
                  <c:v>290541</c:v>
                </c:pt>
                <c:pt idx="1584">
                  <c:v>333216</c:v>
                </c:pt>
                <c:pt idx="1585">
                  <c:v>321222</c:v>
                </c:pt>
                <c:pt idx="1586">
                  <c:v>307893</c:v>
                </c:pt>
                <c:pt idx="1587">
                  <c:v>276689</c:v>
                </c:pt>
                <c:pt idx="1588">
                  <c:v>298941</c:v>
                </c:pt>
                <c:pt idx="1589">
                  <c:v>299699</c:v>
                </c:pt>
                <c:pt idx="1590">
                  <c:v>263988</c:v>
                </c:pt>
                <c:pt idx="1591">
                  <c:v>3091</c:v>
                </c:pt>
                <c:pt idx="1592">
                  <c:v>225158</c:v>
                </c:pt>
                <c:pt idx="1593">
                  <c:v>234798</c:v>
                </c:pt>
                <c:pt idx="1594">
                  <c:v>323364</c:v>
                </c:pt>
                <c:pt idx="1595">
                  <c:v>416282</c:v>
                </c:pt>
                <c:pt idx="1596">
                  <c:v>293971</c:v>
                </c:pt>
                <c:pt idx="1597">
                  <c:v>286017</c:v>
                </c:pt>
                <c:pt idx="1598">
                  <c:v>359491</c:v>
                </c:pt>
                <c:pt idx="1599">
                  <c:v>280671</c:v>
                </c:pt>
                <c:pt idx="1600">
                  <c:v>364407</c:v>
                </c:pt>
                <c:pt idx="1601">
                  <c:v>294521</c:v>
                </c:pt>
                <c:pt idx="1602">
                  <c:v>303302</c:v>
                </c:pt>
                <c:pt idx="1603">
                  <c:v>282768</c:v>
                </c:pt>
                <c:pt idx="1604">
                  <c:v>19017</c:v>
                </c:pt>
                <c:pt idx="1605">
                  <c:v>336296</c:v>
                </c:pt>
                <c:pt idx="1606">
                  <c:v>316176</c:v>
                </c:pt>
                <c:pt idx="1607">
                  <c:v>267989</c:v>
                </c:pt>
                <c:pt idx="1608">
                  <c:v>271839</c:v>
                </c:pt>
                <c:pt idx="1609">
                  <c:v>213761</c:v>
                </c:pt>
                <c:pt idx="1610">
                  <c:v>249144</c:v>
                </c:pt>
                <c:pt idx="1611">
                  <c:v>267118</c:v>
                </c:pt>
                <c:pt idx="1612">
                  <c:v>284041</c:v>
                </c:pt>
                <c:pt idx="1613">
                  <c:v>346266</c:v>
                </c:pt>
                <c:pt idx="1614">
                  <c:v>304131</c:v>
                </c:pt>
                <c:pt idx="1615">
                  <c:v>329789</c:v>
                </c:pt>
                <c:pt idx="1616">
                  <c:v>351869</c:v>
                </c:pt>
                <c:pt idx="1617">
                  <c:v>32425</c:v>
                </c:pt>
                <c:pt idx="1618">
                  <c:v>334749</c:v>
                </c:pt>
                <c:pt idx="1619">
                  <c:v>34127</c:v>
                </c:pt>
                <c:pt idx="1620">
                  <c:v>312417</c:v>
                </c:pt>
                <c:pt idx="1621">
                  <c:v>4131</c:v>
                </c:pt>
                <c:pt idx="1622">
                  <c:v>32933</c:v>
                </c:pt>
                <c:pt idx="1623">
                  <c:v>333686</c:v>
                </c:pt>
                <c:pt idx="1624">
                  <c:v>312572</c:v>
                </c:pt>
                <c:pt idx="1625">
                  <c:v>270556</c:v>
                </c:pt>
                <c:pt idx="1626">
                  <c:v>33828</c:v>
                </c:pt>
                <c:pt idx="1627">
                  <c:v>304082</c:v>
                </c:pt>
                <c:pt idx="1628">
                  <c:v>298753</c:v>
                </c:pt>
                <c:pt idx="1629">
                  <c:v>300222</c:v>
                </c:pt>
                <c:pt idx="1630">
                  <c:v>277054</c:v>
                </c:pt>
                <c:pt idx="1631">
                  <c:v>279551</c:v>
                </c:pt>
                <c:pt idx="1632">
                  <c:v>299509</c:v>
                </c:pt>
                <c:pt idx="1633">
                  <c:v>300747</c:v>
                </c:pt>
                <c:pt idx="1634">
                  <c:v>338583</c:v>
                </c:pt>
                <c:pt idx="1635">
                  <c:v>286146</c:v>
                </c:pt>
                <c:pt idx="1636">
                  <c:v>318787</c:v>
                </c:pt>
                <c:pt idx="1637">
                  <c:v>321769</c:v>
                </c:pt>
                <c:pt idx="1638">
                  <c:v>361</c:v>
                </c:pt>
                <c:pt idx="1639">
                  <c:v>3505</c:v>
                </c:pt>
                <c:pt idx="1640">
                  <c:v>336236</c:v>
                </c:pt>
                <c:pt idx="1641">
                  <c:v>388023</c:v>
                </c:pt>
                <c:pt idx="1642">
                  <c:v>341516</c:v>
                </c:pt>
                <c:pt idx="1643">
                  <c:v>347539</c:v>
                </c:pt>
                <c:pt idx="1644">
                  <c:v>382377</c:v>
                </c:pt>
                <c:pt idx="1645">
                  <c:v>374431</c:v>
                </c:pt>
                <c:pt idx="1646">
                  <c:v>34805</c:v>
                </c:pt>
                <c:pt idx="1647">
                  <c:v>316653</c:v>
                </c:pt>
                <c:pt idx="1648">
                  <c:v>316653</c:v>
                </c:pt>
                <c:pt idx="1649">
                  <c:v>339677</c:v>
                </c:pt>
                <c:pt idx="1650">
                  <c:v>296505</c:v>
                </c:pt>
                <c:pt idx="1651">
                  <c:v>276649</c:v>
                </c:pt>
                <c:pt idx="1652">
                  <c:v>373913</c:v>
                </c:pt>
                <c:pt idx="1653">
                  <c:v>294934</c:v>
                </c:pt>
                <c:pt idx="1654">
                  <c:v>375695</c:v>
                </c:pt>
                <c:pt idx="1655">
                  <c:v>306099</c:v>
                </c:pt>
                <c:pt idx="1656">
                  <c:v>262195</c:v>
                </c:pt>
                <c:pt idx="1657">
                  <c:v>284511</c:v>
                </c:pt>
                <c:pt idx="1658">
                  <c:v>311492</c:v>
                </c:pt>
                <c:pt idx="1659">
                  <c:v>327903</c:v>
                </c:pt>
                <c:pt idx="1660">
                  <c:v>250829</c:v>
                </c:pt>
                <c:pt idx="1661">
                  <c:v>282557</c:v>
                </c:pt>
                <c:pt idx="1662">
                  <c:v>375025</c:v>
                </c:pt>
                <c:pt idx="1663">
                  <c:v>264467</c:v>
                </c:pt>
                <c:pt idx="1664">
                  <c:v>373913</c:v>
                </c:pt>
                <c:pt idx="1665">
                  <c:v>319109</c:v>
                </c:pt>
                <c:pt idx="1666">
                  <c:v>344815</c:v>
                </c:pt>
                <c:pt idx="1667">
                  <c:v>256438</c:v>
                </c:pt>
                <c:pt idx="1668">
                  <c:v>286971</c:v>
                </c:pt>
                <c:pt idx="1669">
                  <c:v>281883</c:v>
                </c:pt>
                <c:pt idx="1670">
                  <c:v>336775</c:v>
                </c:pt>
                <c:pt idx="1671">
                  <c:v>301754</c:v>
                </c:pt>
                <c:pt idx="1672">
                  <c:v>35997</c:v>
                </c:pt>
                <c:pt idx="1673">
                  <c:v>322427</c:v>
                </c:pt>
                <c:pt idx="1674">
                  <c:v>289562</c:v>
                </c:pt>
                <c:pt idx="1675">
                  <c:v>331639</c:v>
                </c:pt>
                <c:pt idx="1676">
                  <c:v>311338</c:v>
                </c:pt>
                <c:pt idx="1677">
                  <c:v>290674</c:v>
                </c:pt>
                <c:pt idx="1678">
                  <c:v>346076</c:v>
                </c:pt>
                <c:pt idx="1679">
                  <c:v>340288</c:v>
                </c:pt>
                <c:pt idx="1680">
                  <c:v>325142</c:v>
                </c:pt>
                <c:pt idx="1681">
                  <c:v>272191</c:v>
                </c:pt>
                <c:pt idx="1682">
                  <c:v>27548</c:v>
                </c:pt>
                <c:pt idx="1683">
                  <c:v>34201</c:v>
                </c:pt>
                <c:pt idx="1684">
                  <c:v>257135</c:v>
                </c:pt>
                <c:pt idx="1685">
                  <c:v>33463</c:v>
                </c:pt>
                <c:pt idx="1686">
                  <c:v>337917</c:v>
                </c:pt>
                <c:pt idx="1687">
                  <c:v>319811</c:v>
                </c:pt>
                <c:pt idx="1688">
                  <c:v>310418</c:v>
                </c:pt>
                <c:pt idx="1689">
                  <c:v>339616</c:v>
                </c:pt>
                <c:pt idx="1690">
                  <c:v>231268</c:v>
                </c:pt>
                <c:pt idx="1691">
                  <c:v>30027</c:v>
                </c:pt>
                <c:pt idx="1692">
                  <c:v>274004</c:v>
                </c:pt>
                <c:pt idx="1693">
                  <c:v>25173</c:v>
                </c:pt>
                <c:pt idx="1694">
                  <c:v>25396</c:v>
                </c:pt>
                <c:pt idx="1695">
                  <c:v>318304</c:v>
                </c:pt>
                <c:pt idx="1696">
                  <c:v>305506</c:v>
                </c:pt>
                <c:pt idx="1697">
                  <c:v>317396</c:v>
                </c:pt>
                <c:pt idx="1698">
                  <c:v>350825</c:v>
                </c:pt>
                <c:pt idx="1699">
                  <c:v>261218</c:v>
                </c:pt>
                <c:pt idx="1700">
                  <c:v>277868</c:v>
                </c:pt>
                <c:pt idx="1701">
                  <c:v>311492</c:v>
                </c:pt>
                <c:pt idx="1702">
                  <c:v>289828</c:v>
                </c:pt>
                <c:pt idx="1703">
                  <c:v>334099</c:v>
                </c:pt>
                <c:pt idx="1704">
                  <c:v>287102</c:v>
                </c:pt>
                <c:pt idx="1705">
                  <c:v>310215</c:v>
                </c:pt>
                <c:pt idx="1706">
                  <c:v>281464</c:v>
                </c:pt>
                <c:pt idx="1707">
                  <c:v>323474</c:v>
                </c:pt>
                <c:pt idx="1708">
                  <c:v>316176</c:v>
                </c:pt>
                <c:pt idx="1709">
                  <c:v>289651</c:v>
                </c:pt>
                <c:pt idx="1710">
                  <c:v>40979</c:v>
                </c:pt>
                <c:pt idx="1711">
                  <c:v>290719</c:v>
                </c:pt>
                <c:pt idx="1712">
                  <c:v>310418</c:v>
                </c:pt>
                <c:pt idx="1713">
                  <c:v>312934</c:v>
                </c:pt>
                <c:pt idx="1714">
                  <c:v>322537</c:v>
                </c:pt>
                <c:pt idx="1715">
                  <c:v>310215</c:v>
                </c:pt>
                <c:pt idx="1716">
                  <c:v>325589</c:v>
                </c:pt>
                <c:pt idx="1717">
                  <c:v>284683</c:v>
                </c:pt>
                <c:pt idx="1718">
                  <c:v>27746</c:v>
                </c:pt>
                <c:pt idx="1719">
                  <c:v>290674</c:v>
                </c:pt>
                <c:pt idx="1720">
                  <c:v>286797</c:v>
                </c:pt>
                <c:pt idx="1721">
                  <c:v>366099</c:v>
                </c:pt>
                <c:pt idx="1722">
                  <c:v>300986</c:v>
                </c:pt>
                <c:pt idx="1723">
                  <c:v>224623</c:v>
                </c:pt>
                <c:pt idx="1724">
                  <c:v>361138</c:v>
                </c:pt>
                <c:pt idx="1725">
                  <c:v>329962</c:v>
                </c:pt>
                <c:pt idx="1726">
                  <c:v>254849</c:v>
                </c:pt>
                <c:pt idx="1727">
                  <c:v>34837</c:v>
                </c:pt>
                <c:pt idx="1728">
                  <c:v>368883</c:v>
                </c:pt>
                <c:pt idx="1729">
                  <c:v>271722</c:v>
                </c:pt>
                <c:pt idx="1730">
                  <c:v>290719</c:v>
                </c:pt>
                <c:pt idx="1731">
                  <c:v>298989</c:v>
                </c:pt>
                <c:pt idx="1732">
                  <c:v>259214</c:v>
                </c:pt>
                <c:pt idx="1733">
                  <c:v>28732</c:v>
                </c:pt>
                <c:pt idx="1734">
                  <c:v>347475</c:v>
                </c:pt>
                <c:pt idx="1735">
                  <c:v>335938</c:v>
                </c:pt>
                <c:pt idx="1736">
                  <c:v>33025</c:v>
                </c:pt>
                <c:pt idx="1737">
                  <c:v>277094</c:v>
                </c:pt>
                <c:pt idx="1738">
                  <c:v>35259</c:v>
                </c:pt>
                <c:pt idx="1739">
                  <c:v>349142</c:v>
                </c:pt>
                <c:pt idx="1740">
                  <c:v>33025</c:v>
                </c:pt>
                <c:pt idx="1741">
                  <c:v>326207</c:v>
                </c:pt>
                <c:pt idx="1742">
                  <c:v>316918</c:v>
                </c:pt>
                <c:pt idx="1743">
                  <c:v>290362</c:v>
                </c:pt>
                <c:pt idx="1744">
                  <c:v>300175</c:v>
                </c:pt>
                <c:pt idx="1745">
                  <c:v>354042</c:v>
                </c:pt>
                <c:pt idx="1746">
                  <c:v>363497</c:v>
                </c:pt>
                <c:pt idx="1747">
                  <c:v>323087</c:v>
                </c:pt>
                <c:pt idx="1748">
                  <c:v>316176</c:v>
                </c:pt>
                <c:pt idx="1749">
                  <c:v>321441</c:v>
                </c:pt>
                <c:pt idx="1750">
                  <c:v>317184</c:v>
                </c:pt>
                <c:pt idx="1751">
                  <c:v>283064</c:v>
                </c:pt>
                <c:pt idx="1752">
                  <c:v>286406</c:v>
                </c:pt>
                <c:pt idx="1753">
                  <c:v>370472</c:v>
                </c:pt>
                <c:pt idx="1754">
                  <c:v>259214</c:v>
                </c:pt>
                <c:pt idx="1755">
                  <c:v>319433</c:v>
                </c:pt>
                <c:pt idx="1756">
                  <c:v>316653</c:v>
                </c:pt>
                <c:pt idx="1757">
                  <c:v>328017</c:v>
                </c:pt>
                <c:pt idx="1758">
                  <c:v>299225</c:v>
                </c:pt>
                <c:pt idx="1759">
                  <c:v>325758</c:v>
                </c:pt>
                <c:pt idx="1760">
                  <c:v>327506</c:v>
                </c:pt>
                <c:pt idx="1761">
                  <c:v>288327</c:v>
                </c:pt>
                <c:pt idx="1762">
                  <c:v>307943</c:v>
                </c:pt>
                <c:pt idx="1763">
                  <c:v>258294</c:v>
                </c:pt>
                <c:pt idx="1764">
                  <c:v>314181</c:v>
                </c:pt>
                <c:pt idx="1765">
                  <c:v>319811</c:v>
                </c:pt>
                <c:pt idx="1766">
                  <c:v>305654</c:v>
                </c:pt>
                <c:pt idx="1767">
                  <c:v>305654</c:v>
                </c:pt>
                <c:pt idx="1768">
                  <c:v>349335</c:v>
                </c:pt>
                <c:pt idx="1769">
                  <c:v>308445</c:v>
                </c:pt>
                <c:pt idx="1770">
                  <c:v>312263</c:v>
                </c:pt>
                <c:pt idx="1771">
                  <c:v>298753</c:v>
                </c:pt>
                <c:pt idx="1772">
                  <c:v>32933</c:v>
                </c:pt>
                <c:pt idx="1773">
                  <c:v>305654</c:v>
                </c:pt>
                <c:pt idx="1774">
                  <c:v>305654</c:v>
                </c:pt>
                <c:pt idx="1775">
                  <c:v>274681</c:v>
                </c:pt>
                <c:pt idx="1776">
                  <c:v>275721</c:v>
                </c:pt>
                <c:pt idx="1777">
                  <c:v>293834</c:v>
                </c:pt>
                <c:pt idx="1778">
                  <c:v>373028</c:v>
                </c:pt>
                <c:pt idx="1779">
                  <c:v>266216</c:v>
                </c:pt>
                <c:pt idx="1780">
                  <c:v>379996</c:v>
                </c:pt>
                <c:pt idx="1781">
                  <c:v>316176</c:v>
                </c:pt>
                <c:pt idx="1782">
                  <c:v>33304</c:v>
                </c:pt>
                <c:pt idx="1783">
                  <c:v>328872</c:v>
                </c:pt>
                <c:pt idx="1784">
                  <c:v>268293</c:v>
                </c:pt>
                <c:pt idx="1785">
                  <c:v>318733</c:v>
                </c:pt>
                <c:pt idx="1786">
                  <c:v>358469</c:v>
                </c:pt>
                <c:pt idx="1787">
                  <c:v>275721</c:v>
                </c:pt>
                <c:pt idx="1788">
                  <c:v>326827</c:v>
                </c:pt>
                <c:pt idx="1789">
                  <c:v>35651</c:v>
                </c:pt>
                <c:pt idx="1790">
                  <c:v>316706</c:v>
                </c:pt>
                <c:pt idx="1791">
                  <c:v>288899</c:v>
                </c:pt>
                <c:pt idx="1792">
                  <c:v>316176</c:v>
                </c:pt>
                <c:pt idx="1793">
                  <c:v>35259</c:v>
                </c:pt>
                <c:pt idx="1794">
                  <c:v>296505</c:v>
                </c:pt>
                <c:pt idx="1795">
                  <c:v>294063</c:v>
                </c:pt>
                <c:pt idx="1796">
                  <c:v>227322</c:v>
                </c:pt>
                <c:pt idx="1797">
                  <c:v>185236</c:v>
                </c:pt>
                <c:pt idx="1798">
                  <c:v>282557</c:v>
                </c:pt>
                <c:pt idx="1799">
                  <c:v>288283</c:v>
                </c:pt>
                <c:pt idx="1800">
                  <c:v>276568</c:v>
                </c:pt>
                <c:pt idx="1801">
                  <c:v>311902</c:v>
                </c:pt>
                <c:pt idx="1802">
                  <c:v>351346</c:v>
                </c:pt>
                <c:pt idx="1803">
                  <c:v>324528</c:v>
                </c:pt>
                <c:pt idx="1804">
                  <c:v>33304</c:v>
                </c:pt>
                <c:pt idx="1805">
                  <c:v>292381</c:v>
                </c:pt>
                <c:pt idx="1806">
                  <c:v>301562</c:v>
                </c:pt>
                <c:pt idx="1807">
                  <c:v>312417</c:v>
                </c:pt>
                <c:pt idx="1808">
                  <c:v>278563</c:v>
                </c:pt>
                <c:pt idx="1809">
                  <c:v>254678</c:v>
                </c:pt>
                <c:pt idx="1810">
                  <c:v>297906</c:v>
                </c:pt>
                <c:pt idx="1811">
                  <c:v>297906</c:v>
                </c:pt>
                <c:pt idx="1812">
                  <c:v>297906</c:v>
                </c:pt>
                <c:pt idx="1813">
                  <c:v>297906</c:v>
                </c:pt>
                <c:pt idx="1814">
                  <c:v>297906</c:v>
                </c:pt>
                <c:pt idx="1815">
                  <c:v>297906</c:v>
                </c:pt>
                <c:pt idx="1816">
                  <c:v>297906</c:v>
                </c:pt>
                <c:pt idx="1817">
                  <c:v>297906</c:v>
                </c:pt>
                <c:pt idx="1818">
                  <c:v>297906</c:v>
                </c:pt>
                <c:pt idx="1819">
                  <c:v>297906</c:v>
                </c:pt>
                <c:pt idx="1820">
                  <c:v>297906</c:v>
                </c:pt>
                <c:pt idx="1821">
                  <c:v>307893</c:v>
                </c:pt>
                <c:pt idx="1822">
                  <c:v>323474</c:v>
                </c:pt>
                <c:pt idx="1823">
                  <c:v>265656</c:v>
                </c:pt>
                <c:pt idx="1824">
                  <c:v>358945</c:v>
                </c:pt>
                <c:pt idx="1825">
                  <c:v>260714</c:v>
                </c:pt>
                <c:pt idx="1826">
                  <c:v>270363</c:v>
                </c:pt>
                <c:pt idx="1827">
                  <c:v>282262</c:v>
                </c:pt>
                <c:pt idx="1828">
                  <c:v>282262</c:v>
                </c:pt>
                <c:pt idx="1829">
                  <c:v>335164</c:v>
                </c:pt>
                <c:pt idx="1830">
                  <c:v>297718</c:v>
                </c:pt>
                <c:pt idx="1831">
                  <c:v>323474</c:v>
                </c:pt>
                <c:pt idx="1832">
                  <c:v>33822</c:v>
                </c:pt>
                <c:pt idx="1833">
                  <c:v>278276</c:v>
                </c:pt>
                <c:pt idx="1834">
                  <c:v>277216</c:v>
                </c:pt>
                <c:pt idx="1835">
                  <c:v>278194</c:v>
                </c:pt>
                <c:pt idx="1836">
                  <c:v>278358</c:v>
                </c:pt>
                <c:pt idx="1837">
                  <c:v>253077</c:v>
                </c:pt>
                <c:pt idx="1838">
                  <c:v>242595</c:v>
                </c:pt>
                <c:pt idx="1839">
                  <c:v>29388</c:v>
                </c:pt>
                <c:pt idx="1840">
                  <c:v>302236</c:v>
                </c:pt>
                <c:pt idx="1841">
                  <c:v>304376</c:v>
                </c:pt>
                <c:pt idx="1842">
                  <c:v>278194</c:v>
                </c:pt>
                <c:pt idx="1843">
                  <c:v>29388</c:v>
                </c:pt>
                <c:pt idx="1844">
                  <c:v>29388</c:v>
                </c:pt>
                <c:pt idx="1845">
                  <c:v>318144</c:v>
                </c:pt>
                <c:pt idx="1846">
                  <c:v>273648</c:v>
                </c:pt>
                <c:pt idx="1847">
                  <c:v>279551</c:v>
                </c:pt>
                <c:pt idx="1848">
                  <c:v>288283</c:v>
                </c:pt>
                <c:pt idx="1849">
                  <c:v>323474</c:v>
                </c:pt>
                <c:pt idx="1850">
                  <c:v>323474</c:v>
                </c:pt>
                <c:pt idx="1851">
                  <c:v>264467</c:v>
                </c:pt>
                <c:pt idx="1852">
                  <c:v>287713</c:v>
                </c:pt>
                <c:pt idx="1853">
                  <c:v>276811</c:v>
                </c:pt>
                <c:pt idx="1854">
                  <c:v>288283</c:v>
                </c:pt>
                <c:pt idx="1855">
                  <c:v>299367</c:v>
                </c:pt>
                <c:pt idx="1856">
                  <c:v>251062</c:v>
                </c:pt>
                <c:pt idx="1857">
                  <c:v>309504</c:v>
                </c:pt>
                <c:pt idx="1858">
                  <c:v>308545</c:v>
                </c:pt>
                <c:pt idx="1859">
                  <c:v>330077</c:v>
                </c:pt>
                <c:pt idx="1860">
                  <c:v>280504</c:v>
                </c:pt>
                <c:pt idx="1861">
                  <c:v>324695</c:v>
                </c:pt>
                <c:pt idx="1862">
                  <c:v>230423</c:v>
                </c:pt>
                <c:pt idx="1863">
                  <c:v>29184</c:v>
                </c:pt>
                <c:pt idx="1864">
                  <c:v>292381</c:v>
                </c:pt>
                <c:pt idx="1865">
                  <c:v>297438</c:v>
                </c:pt>
                <c:pt idx="1866">
                  <c:v>216823</c:v>
                </c:pt>
                <c:pt idx="1867">
                  <c:v>262997</c:v>
                </c:pt>
                <c:pt idx="1868">
                  <c:v>285112</c:v>
                </c:pt>
                <c:pt idx="1869">
                  <c:v>306944</c:v>
                </c:pt>
                <c:pt idx="1870">
                  <c:v>272191</c:v>
                </c:pt>
                <c:pt idx="1871">
                  <c:v>34201</c:v>
                </c:pt>
                <c:pt idx="1872">
                  <c:v>295394</c:v>
                </c:pt>
                <c:pt idx="1873">
                  <c:v>234885</c:v>
                </c:pt>
                <c:pt idx="1874">
                  <c:v>284683</c:v>
                </c:pt>
                <c:pt idx="1875">
                  <c:v>291436</c:v>
                </c:pt>
                <c:pt idx="1876">
                  <c:v>2699</c:v>
                </c:pt>
                <c:pt idx="1877">
                  <c:v>257625</c:v>
                </c:pt>
                <c:pt idx="1878">
                  <c:v>257625</c:v>
                </c:pt>
                <c:pt idx="1879">
                  <c:v>257625</c:v>
                </c:pt>
                <c:pt idx="1880">
                  <c:v>257625</c:v>
                </c:pt>
                <c:pt idx="1881">
                  <c:v>257625</c:v>
                </c:pt>
                <c:pt idx="1882">
                  <c:v>268255</c:v>
                </c:pt>
                <c:pt idx="1883">
                  <c:v>27532</c:v>
                </c:pt>
                <c:pt idx="1884">
                  <c:v>264467</c:v>
                </c:pt>
                <c:pt idx="1885">
                  <c:v>287932</c:v>
                </c:pt>
                <c:pt idx="1886">
                  <c:v>264875</c:v>
                </c:pt>
                <c:pt idx="1887">
                  <c:v>25173</c:v>
                </c:pt>
                <c:pt idx="1888">
                  <c:v>278892</c:v>
                </c:pt>
                <c:pt idx="1889">
                  <c:v>276083</c:v>
                </c:pt>
                <c:pt idx="1890">
                  <c:v>214658</c:v>
                </c:pt>
                <c:pt idx="1891">
                  <c:v>292562</c:v>
                </c:pt>
                <c:pt idx="1892">
                  <c:v>351738</c:v>
                </c:pt>
              </c:numCache>
            </c:numRef>
          </c:xVal>
          <c:yVal>
            <c:numRef>
              <c:f>'Centralidad tabla'!$L$2:$L$1894</c:f>
              <c:numCache>
                <c:formatCode>General</c:formatCode>
                <c:ptCount val="1893"/>
                <c:pt idx="0">
                  <c:v>1535</c:v>
                </c:pt>
                <c:pt idx="1">
                  <c:v>319</c:v>
                </c:pt>
                <c:pt idx="2">
                  <c:v>6095</c:v>
                </c:pt>
                <c:pt idx="3">
                  <c:v>108</c:v>
                </c:pt>
                <c:pt idx="4">
                  <c:v>133</c:v>
                </c:pt>
                <c:pt idx="5">
                  <c:v>2016</c:v>
                </c:pt>
                <c:pt idx="6">
                  <c:v>223</c:v>
                </c:pt>
                <c:pt idx="7">
                  <c:v>1997</c:v>
                </c:pt>
                <c:pt idx="8">
                  <c:v>8856</c:v>
                </c:pt>
                <c:pt idx="9">
                  <c:v>278</c:v>
                </c:pt>
                <c:pt idx="10">
                  <c:v>171</c:v>
                </c:pt>
                <c:pt idx="11">
                  <c:v>4363</c:v>
                </c:pt>
                <c:pt idx="12">
                  <c:v>166</c:v>
                </c:pt>
                <c:pt idx="13">
                  <c:v>171</c:v>
                </c:pt>
                <c:pt idx="14">
                  <c:v>211</c:v>
                </c:pt>
                <c:pt idx="15">
                  <c:v>11</c:v>
                </c:pt>
                <c:pt idx="16">
                  <c:v>138</c:v>
                </c:pt>
                <c:pt idx="17">
                  <c:v>145</c:v>
                </c:pt>
                <c:pt idx="18">
                  <c:v>4407</c:v>
                </c:pt>
                <c:pt idx="19">
                  <c:v>421</c:v>
                </c:pt>
                <c:pt idx="20">
                  <c:v>196</c:v>
                </c:pt>
                <c:pt idx="21">
                  <c:v>188</c:v>
                </c:pt>
                <c:pt idx="22">
                  <c:v>137</c:v>
                </c:pt>
                <c:pt idx="23">
                  <c:v>11</c:v>
                </c:pt>
                <c:pt idx="24">
                  <c:v>233</c:v>
                </c:pt>
                <c:pt idx="25">
                  <c:v>761</c:v>
                </c:pt>
                <c:pt idx="26">
                  <c:v>1688</c:v>
                </c:pt>
                <c:pt idx="27">
                  <c:v>107</c:v>
                </c:pt>
                <c:pt idx="28">
                  <c:v>806</c:v>
                </c:pt>
                <c:pt idx="29">
                  <c:v>626</c:v>
                </c:pt>
                <c:pt idx="30">
                  <c:v>112</c:v>
                </c:pt>
                <c:pt idx="31">
                  <c:v>7044</c:v>
                </c:pt>
                <c:pt idx="32">
                  <c:v>163</c:v>
                </c:pt>
                <c:pt idx="33">
                  <c:v>1711</c:v>
                </c:pt>
                <c:pt idx="34">
                  <c:v>132</c:v>
                </c:pt>
                <c:pt idx="35">
                  <c:v>3164</c:v>
                </c:pt>
                <c:pt idx="36">
                  <c:v>109</c:v>
                </c:pt>
                <c:pt idx="37">
                  <c:v>1256</c:v>
                </c:pt>
                <c:pt idx="38">
                  <c:v>277</c:v>
                </c:pt>
                <c:pt idx="39">
                  <c:v>141</c:v>
                </c:pt>
                <c:pt idx="40">
                  <c:v>6166</c:v>
                </c:pt>
                <c:pt idx="41">
                  <c:v>6556</c:v>
                </c:pt>
                <c:pt idx="42">
                  <c:v>175</c:v>
                </c:pt>
                <c:pt idx="43">
                  <c:v>2719</c:v>
                </c:pt>
                <c:pt idx="44">
                  <c:v>111</c:v>
                </c:pt>
                <c:pt idx="45">
                  <c:v>255</c:v>
                </c:pt>
                <c:pt idx="46">
                  <c:v>365</c:v>
                </c:pt>
                <c:pt idx="47">
                  <c:v>1556</c:v>
                </c:pt>
                <c:pt idx="48">
                  <c:v>11</c:v>
                </c:pt>
                <c:pt idx="49">
                  <c:v>14</c:v>
                </c:pt>
                <c:pt idx="50">
                  <c:v>1757</c:v>
                </c:pt>
                <c:pt idx="51">
                  <c:v>1509</c:v>
                </c:pt>
                <c:pt idx="52">
                  <c:v>2342</c:v>
                </c:pt>
                <c:pt idx="53">
                  <c:v>232</c:v>
                </c:pt>
                <c:pt idx="54">
                  <c:v>139</c:v>
                </c:pt>
                <c:pt idx="55">
                  <c:v>737</c:v>
                </c:pt>
                <c:pt idx="56">
                  <c:v>278</c:v>
                </c:pt>
                <c:pt idx="57">
                  <c:v>922</c:v>
                </c:pt>
                <c:pt idx="58">
                  <c:v>616</c:v>
                </c:pt>
                <c:pt idx="59">
                  <c:v>689</c:v>
                </c:pt>
                <c:pt idx="60">
                  <c:v>824</c:v>
                </c:pt>
                <c:pt idx="61">
                  <c:v>1685</c:v>
                </c:pt>
                <c:pt idx="62">
                  <c:v>2632</c:v>
                </c:pt>
                <c:pt idx="63">
                  <c:v>245</c:v>
                </c:pt>
                <c:pt idx="64">
                  <c:v>221</c:v>
                </c:pt>
                <c:pt idx="65">
                  <c:v>187</c:v>
                </c:pt>
                <c:pt idx="66">
                  <c:v>5259</c:v>
                </c:pt>
                <c:pt idx="67">
                  <c:v>1185</c:v>
                </c:pt>
                <c:pt idx="68">
                  <c:v>158</c:v>
                </c:pt>
                <c:pt idx="69">
                  <c:v>569</c:v>
                </c:pt>
                <c:pt idx="70">
                  <c:v>134</c:v>
                </c:pt>
                <c:pt idx="71">
                  <c:v>2448</c:v>
                </c:pt>
                <c:pt idx="72">
                  <c:v>1075</c:v>
                </c:pt>
                <c:pt idx="73">
                  <c:v>1824</c:v>
                </c:pt>
                <c:pt idx="74">
                  <c:v>415</c:v>
                </c:pt>
                <c:pt idx="75">
                  <c:v>318</c:v>
                </c:pt>
                <c:pt idx="76">
                  <c:v>108</c:v>
                </c:pt>
                <c:pt idx="77">
                  <c:v>424</c:v>
                </c:pt>
                <c:pt idx="78">
                  <c:v>547</c:v>
                </c:pt>
                <c:pt idx="79">
                  <c:v>49</c:v>
                </c:pt>
                <c:pt idx="80">
                  <c:v>44</c:v>
                </c:pt>
                <c:pt idx="81">
                  <c:v>172</c:v>
                </c:pt>
                <c:pt idx="82">
                  <c:v>432</c:v>
                </c:pt>
                <c:pt idx="83">
                  <c:v>742</c:v>
                </c:pt>
                <c:pt idx="84">
                  <c:v>78</c:v>
                </c:pt>
                <c:pt idx="85">
                  <c:v>368</c:v>
                </c:pt>
                <c:pt idx="86">
                  <c:v>429</c:v>
                </c:pt>
                <c:pt idx="87">
                  <c:v>1102</c:v>
                </c:pt>
                <c:pt idx="88">
                  <c:v>149</c:v>
                </c:pt>
                <c:pt idx="89">
                  <c:v>92</c:v>
                </c:pt>
                <c:pt idx="90">
                  <c:v>232</c:v>
                </c:pt>
                <c:pt idx="91">
                  <c:v>187</c:v>
                </c:pt>
                <c:pt idx="92">
                  <c:v>254</c:v>
                </c:pt>
                <c:pt idx="93">
                  <c:v>404</c:v>
                </c:pt>
                <c:pt idx="94">
                  <c:v>3146</c:v>
                </c:pt>
                <c:pt idx="95">
                  <c:v>842</c:v>
                </c:pt>
                <c:pt idx="96">
                  <c:v>2237</c:v>
                </c:pt>
                <c:pt idx="97">
                  <c:v>318</c:v>
                </c:pt>
                <c:pt idx="98">
                  <c:v>573</c:v>
                </c:pt>
                <c:pt idx="99">
                  <c:v>177</c:v>
                </c:pt>
                <c:pt idx="100">
                  <c:v>1596</c:v>
                </c:pt>
                <c:pt idx="101">
                  <c:v>646</c:v>
                </c:pt>
                <c:pt idx="102">
                  <c:v>805</c:v>
                </c:pt>
                <c:pt idx="103">
                  <c:v>297</c:v>
                </c:pt>
                <c:pt idx="104">
                  <c:v>7754</c:v>
                </c:pt>
                <c:pt idx="105">
                  <c:v>148</c:v>
                </c:pt>
                <c:pt idx="106">
                  <c:v>108</c:v>
                </c:pt>
                <c:pt idx="107">
                  <c:v>169</c:v>
                </c:pt>
                <c:pt idx="108">
                  <c:v>791</c:v>
                </c:pt>
                <c:pt idx="109">
                  <c:v>136</c:v>
                </c:pt>
                <c:pt idx="110">
                  <c:v>2</c:v>
                </c:pt>
                <c:pt idx="111">
                  <c:v>223</c:v>
                </c:pt>
                <c:pt idx="112">
                  <c:v>109</c:v>
                </c:pt>
                <c:pt idx="113">
                  <c:v>361</c:v>
                </c:pt>
                <c:pt idx="114">
                  <c:v>204</c:v>
                </c:pt>
                <c:pt idx="115">
                  <c:v>146</c:v>
                </c:pt>
                <c:pt idx="116">
                  <c:v>138</c:v>
                </c:pt>
                <c:pt idx="117">
                  <c:v>734</c:v>
                </c:pt>
                <c:pt idx="118">
                  <c:v>468</c:v>
                </c:pt>
                <c:pt idx="119">
                  <c:v>438</c:v>
                </c:pt>
                <c:pt idx="120">
                  <c:v>374</c:v>
                </c:pt>
                <c:pt idx="121">
                  <c:v>25</c:v>
                </c:pt>
                <c:pt idx="122">
                  <c:v>241</c:v>
                </c:pt>
                <c:pt idx="123">
                  <c:v>1282</c:v>
                </c:pt>
                <c:pt idx="124">
                  <c:v>236</c:v>
                </c:pt>
                <c:pt idx="125">
                  <c:v>209</c:v>
                </c:pt>
                <c:pt idx="126">
                  <c:v>787</c:v>
                </c:pt>
                <c:pt idx="127">
                  <c:v>2759</c:v>
                </c:pt>
                <c:pt idx="128">
                  <c:v>223</c:v>
                </c:pt>
                <c:pt idx="129">
                  <c:v>108</c:v>
                </c:pt>
                <c:pt idx="130">
                  <c:v>1061</c:v>
                </c:pt>
                <c:pt idx="131">
                  <c:v>1006</c:v>
                </c:pt>
                <c:pt idx="132">
                  <c:v>168</c:v>
                </c:pt>
                <c:pt idx="133">
                  <c:v>249</c:v>
                </c:pt>
                <c:pt idx="134">
                  <c:v>739</c:v>
                </c:pt>
                <c:pt idx="135">
                  <c:v>162</c:v>
                </c:pt>
                <c:pt idx="136">
                  <c:v>223</c:v>
                </c:pt>
                <c:pt idx="137">
                  <c:v>17</c:v>
                </c:pt>
                <c:pt idx="138">
                  <c:v>113</c:v>
                </c:pt>
                <c:pt idx="139">
                  <c:v>673</c:v>
                </c:pt>
                <c:pt idx="140">
                  <c:v>249</c:v>
                </c:pt>
                <c:pt idx="141">
                  <c:v>1127</c:v>
                </c:pt>
                <c:pt idx="142">
                  <c:v>1036</c:v>
                </c:pt>
                <c:pt idx="143">
                  <c:v>3353</c:v>
                </c:pt>
                <c:pt idx="144">
                  <c:v>726</c:v>
                </c:pt>
                <c:pt idx="145">
                  <c:v>371</c:v>
                </c:pt>
                <c:pt idx="146">
                  <c:v>357</c:v>
                </c:pt>
                <c:pt idx="147">
                  <c:v>164</c:v>
                </c:pt>
                <c:pt idx="148">
                  <c:v>621</c:v>
                </c:pt>
                <c:pt idx="149">
                  <c:v>11</c:v>
                </c:pt>
                <c:pt idx="150">
                  <c:v>497</c:v>
                </c:pt>
                <c:pt idx="151">
                  <c:v>492</c:v>
                </c:pt>
                <c:pt idx="152">
                  <c:v>11</c:v>
                </c:pt>
                <c:pt idx="153">
                  <c:v>633</c:v>
                </c:pt>
                <c:pt idx="154">
                  <c:v>67</c:v>
                </c:pt>
                <c:pt idx="155">
                  <c:v>137</c:v>
                </c:pt>
                <c:pt idx="156">
                  <c:v>257</c:v>
                </c:pt>
                <c:pt idx="157">
                  <c:v>246</c:v>
                </c:pt>
                <c:pt idx="158">
                  <c:v>117</c:v>
                </c:pt>
                <c:pt idx="159">
                  <c:v>418</c:v>
                </c:pt>
                <c:pt idx="160">
                  <c:v>487</c:v>
                </c:pt>
                <c:pt idx="161">
                  <c:v>289</c:v>
                </c:pt>
                <c:pt idx="162">
                  <c:v>608</c:v>
                </c:pt>
                <c:pt idx="163">
                  <c:v>474</c:v>
                </c:pt>
                <c:pt idx="164">
                  <c:v>171</c:v>
                </c:pt>
                <c:pt idx="165">
                  <c:v>289</c:v>
                </c:pt>
                <c:pt idx="166">
                  <c:v>28</c:v>
                </c:pt>
                <c:pt idx="167">
                  <c:v>419</c:v>
                </c:pt>
                <c:pt idx="168">
                  <c:v>108</c:v>
                </c:pt>
                <c:pt idx="169">
                  <c:v>116</c:v>
                </c:pt>
                <c:pt idx="170">
                  <c:v>116</c:v>
                </c:pt>
                <c:pt idx="171">
                  <c:v>1363</c:v>
                </c:pt>
                <c:pt idx="172">
                  <c:v>49</c:v>
                </c:pt>
                <c:pt idx="173">
                  <c:v>521</c:v>
                </c:pt>
                <c:pt idx="174">
                  <c:v>1271</c:v>
                </c:pt>
                <c:pt idx="175">
                  <c:v>4205</c:v>
                </c:pt>
                <c:pt idx="176">
                  <c:v>491</c:v>
                </c:pt>
                <c:pt idx="177">
                  <c:v>12</c:v>
                </c:pt>
                <c:pt idx="178">
                  <c:v>148</c:v>
                </c:pt>
                <c:pt idx="179">
                  <c:v>385</c:v>
                </c:pt>
                <c:pt idx="180">
                  <c:v>789</c:v>
                </c:pt>
                <c:pt idx="181">
                  <c:v>178</c:v>
                </c:pt>
                <c:pt idx="182">
                  <c:v>627</c:v>
                </c:pt>
                <c:pt idx="183">
                  <c:v>551</c:v>
                </c:pt>
                <c:pt idx="184">
                  <c:v>537</c:v>
                </c:pt>
                <c:pt idx="185">
                  <c:v>227</c:v>
                </c:pt>
                <c:pt idx="186">
                  <c:v>314</c:v>
                </c:pt>
                <c:pt idx="187">
                  <c:v>196</c:v>
                </c:pt>
                <c:pt idx="188">
                  <c:v>1149</c:v>
                </c:pt>
                <c:pt idx="189">
                  <c:v>337</c:v>
                </c:pt>
                <c:pt idx="190">
                  <c:v>1587</c:v>
                </c:pt>
                <c:pt idx="191">
                  <c:v>198</c:v>
                </c:pt>
                <c:pt idx="192">
                  <c:v>1867</c:v>
                </c:pt>
                <c:pt idx="193">
                  <c:v>5072</c:v>
                </c:pt>
                <c:pt idx="194">
                  <c:v>166</c:v>
                </c:pt>
                <c:pt idx="195">
                  <c:v>109</c:v>
                </c:pt>
                <c:pt idx="196">
                  <c:v>109</c:v>
                </c:pt>
                <c:pt idx="197">
                  <c:v>38</c:v>
                </c:pt>
                <c:pt idx="198">
                  <c:v>2129</c:v>
                </c:pt>
                <c:pt idx="199">
                  <c:v>109</c:v>
                </c:pt>
                <c:pt idx="200">
                  <c:v>462</c:v>
                </c:pt>
                <c:pt idx="201">
                  <c:v>166</c:v>
                </c:pt>
                <c:pt idx="202">
                  <c:v>232</c:v>
                </c:pt>
                <c:pt idx="203">
                  <c:v>2574</c:v>
                </c:pt>
                <c:pt idx="204">
                  <c:v>157</c:v>
                </c:pt>
                <c:pt idx="205">
                  <c:v>106</c:v>
                </c:pt>
                <c:pt idx="206">
                  <c:v>106</c:v>
                </c:pt>
                <c:pt idx="207">
                  <c:v>107</c:v>
                </c:pt>
                <c:pt idx="208">
                  <c:v>1031</c:v>
                </c:pt>
                <c:pt idx="209">
                  <c:v>133</c:v>
                </c:pt>
                <c:pt idx="210">
                  <c:v>1146</c:v>
                </c:pt>
                <c:pt idx="211">
                  <c:v>2491</c:v>
                </c:pt>
                <c:pt idx="212">
                  <c:v>112</c:v>
                </c:pt>
                <c:pt idx="213">
                  <c:v>1395</c:v>
                </c:pt>
                <c:pt idx="214">
                  <c:v>306</c:v>
                </c:pt>
                <c:pt idx="215">
                  <c:v>169</c:v>
                </c:pt>
                <c:pt idx="216">
                  <c:v>109</c:v>
                </c:pt>
                <c:pt idx="217">
                  <c:v>109</c:v>
                </c:pt>
                <c:pt idx="218">
                  <c:v>334</c:v>
                </c:pt>
                <c:pt idx="219">
                  <c:v>1374</c:v>
                </c:pt>
                <c:pt idx="220">
                  <c:v>851</c:v>
                </c:pt>
                <c:pt idx="221">
                  <c:v>281</c:v>
                </c:pt>
                <c:pt idx="222">
                  <c:v>208</c:v>
                </c:pt>
                <c:pt idx="223">
                  <c:v>1127</c:v>
                </c:pt>
                <c:pt idx="224">
                  <c:v>207</c:v>
                </c:pt>
                <c:pt idx="225">
                  <c:v>203</c:v>
                </c:pt>
                <c:pt idx="226">
                  <c:v>172</c:v>
                </c:pt>
                <c:pt idx="227">
                  <c:v>994</c:v>
                </c:pt>
                <c:pt idx="228">
                  <c:v>112</c:v>
                </c:pt>
                <c:pt idx="229">
                  <c:v>176</c:v>
                </c:pt>
                <c:pt idx="230">
                  <c:v>929</c:v>
                </c:pt>
                <c:pt idx="231">
                  <c:v>1087</c:v>
                </c:pt>
                <c:pt idx="232">
                  <c:v>237</c:v>
                </c:pt>
                <c:pt idx="233">
                  <c:v>89</c:v>
                </c:pt>
                <c:pt idx="234">
                  <c:v>215</c:v>
                </c:pt>
                <c:pt idx="235">
                  <c:v>2</c:v>
                </c:pt>
                <c:pt idx="236">
                  <c:v>382</c:v>
                </c:pt>
                <c:pt idx="237">
                  <c:v>111</c:v>
                </c:pt>
                <c:pt idx="238">
                  <c:v>262</c:v>
                </c:pt>
                <c:pt idx="239">
                  <c:v>1334</c:v>
                </c:pt>
                <c:pt idx="240">
                  <c:v>246</c:v>
                </c:pt>
                <c:pt idx="241">
                  <c:v>322</c:v>
                </c:pt>
                <c:pt idx="242">
                  <c:v>744</c:v>
                </c:pt>
                <c:pt idx="243">
                  <c:v>112</c:v>
                </c:pt>
                <c:pt idx="244">
                  <c:v>146</c:v>
                </c:pt>
                <c:pt idx="245">
                  <c:v>372</c:v>
                </c:pt>
                <c:pt idx="246">
                  <c:v>5457</c:v>
                </c:pt>
                <c:pt idx="247">
                  <c:v>1965</c:v>
                </c:pt>
                <c:pt idx="248">
                  <c:v>204</c:v>
                </c:pt>
                <c:pt idx="249">
                  <c:v>1709</c:v>
                </c:pt>
                <c:pt idx="250">
                  <c:v>109</c:v>
                </c:pt>
                <c:pt idx="251">
                  <c:v>2239</c:v>
                </c:pt>
                <c:pt idx="252">
                  <c:v>117</c:v>
                </c:pt>
                <c:pt idx="253">
                  <c:v>695</c:v>
                </c:pt>
                <c:pt idx="254">
                  <c:v>861</c:v>
                </c:pt>
                <c:pt idx="255">
                  <c:v>133</c:v>
                </c:pt>
                <c:pt idx="256">
                  <c:v>543</c:v>
                </c:pt>
                <c:pt idx="257">
                  <c:v>1585</c:v>
                </c:pt>
                <c:pt idx="258">
                  <c:v>192</c:v>
                </c:pt>
                <c:pt idx="259">
                  <c:v>137</c:v>
                </c:pt>
                <c:pt idx="260">
                  <c:v>1959</c:v>
                </c:pt>
                <c:pt idx="261">
                  <c:v>175</c:v>
                </c:pt>
                <c:pt idx="262">
                  <c:v>351</c:v>
                </c:pt>
                <c:pt idx="263">
                  <c:v>2646</c:v>
                </c:pt>
                <c:pt idx="264">
                  <c:v>245</c:v>
                </c:pt>
                <c:pt idx="265">
                  <c:v>11</c:v>
                </c:pt>
                <c:pt idx="266">
                  <c:v>257</c:v>
                </c:pt>
                <c:pt idx="267">
                  <c:v>219</c:v>
                </c:pt>
                <c:pt idx="268">
                  <c:v>405</c:v>
                </c:pt>
                <c:pt idx="269">
                  <c:v>753</c:v>
                </c:pt>
                <c:pt idx="270">
                  <c:v>237</c:v>
                </c:pt>
                <c:pt idx="271">
                  <c:v>787</c:v>
                </c:pt>
                <c:pt idx="272">
                  <c:v>13</c:v>
                </c:pt>
                <c:pt idx="273">
                  <c:v>573</c:v>
                </c:pt>
                <c:pt idx="274">
                  <c:v>3104</c:v>
                </c:pt>
                <c:pt idx="275">
                  <c:v>66</c:v>
                </c:pt>
                <c:pt idx="276">
                  <c:v>134</c:v>
                </c:pt>
                <c:pt idx="277">
                  <c:v>162</c:v>
                </c:pt>
                <c:pt idx="278">
                  <c:v>1365</c:v>
                </c:pt>
                <c:pt idx="279">
                  <c:v>802</c:v>
                </c:pt>
                <c:pt idx="280">
                  <c:v>1308</c:v>
                </c:pt>
                <c:pt idx="281">
                  <c:v>227</c:v>
                </c:pt>
                <c:pt idx="282">
                  <c:v>601</c:v>
                </c:pt>
                <c:pt idx="283">
                  <c:v>501</c:v>
                </c:pt>
                <c:pt idx="284">
                  <c:v>106</c:v>
                </c:pt>
                <c:pt idx="285">
                  <c:v>903</c:v>
                </c:pt>
                <c:pt idx="286">
                  <c:v>1538</c:v>
                </c:pt>
                <c:pt idx="287">
                  <c:v>199</c:v>
                </c:pt>
                <c:pt idx="288">
                  <c:v>554</c:v>
                </c:pt>
                <c:pt idx="289">
                  <c:v>146</c:v>
                </c:pt>
                <c:pt idx="290">
                  <c:v>159</c:v>
                </c:pt>
                <c:pt idx="291">
                  <c:v>836</c:v>
                </c:pt>
                <c:pt idx="292">
                  <c:v>191</c:v>
                </c:pt>
                <c:pt idx="293">
                  <c:v>1189</c:v>
                </c:pt>
                <c:pt idx="294">
                  <c:v>2422</c:v>
                </c:pt>
                <c:pt idx="295">
                  <c:v>635</c:v>
                </c:pt>
                <c:pt idx="296">
                  <c:v>981</c:v>
                </c:pt>
                <c:pt idx="297">
                  <c:v>522</c:v>
                </c:pt>
                <c:pt idx="298">
                  <c:v>107</c:v>
                </c:pt>
                <c:pt idx="299">
                  <c:v>1791</c:v>
                </c:pt>
                <c:pt idx="300">
                  <c:v>698</c:v>
                </c:pt>
                <c:pt idx="301">
                  <c:v>243</c:v>
                </c:pt>
                <c:pt idx="302">
                  <c:v>3</c:v>
                </c:pt>
                <c:pt idx="303">
                  <c:v>1786</c:v>
                </c:pt>
                <c:pt idx="304">
                  <c:v>621</c:v>
                </c:pt>
                <c:pt idx="305">
                  <c:v>3237</c:v>
                </c:pt>
                <c:pt idx="306">
                  <c:v>1585</c:v>
                </c:pt>
                <c:pt idx="307">
                  <c:v>187</c:v>
                </c:pt>
                <c:pt idx="308">
                  <c:v>9</c:v>
                </c:pt>
                <c:pt idx="309">
                  <c:v>495</c:v>
                </c:pt>
                <c:pt idx="310">
                  <c:v>565</c:v>
                </c:pt>
                <c:pt idx="311">
                  <c:v>979</c:v>
                </c:pt>
                <c:pt idx="312">
                  <c:v>573</c:v>
                </c:pt>
                <c:pt idx="313">
                  <c:v>1033</c:v>
                </c:pt>
                <c:pt idx="314">
                  <c:v>183</c:v>
                </c:pt>
                <c:pt idx="315">
                  <c:v>757</c:v>
                </c:pt>
                <c:pt idx="316">
                  <c:v>692</c:v>
                </c:pt>
                <c:pt idx="317">
                  <c:v>128</c:v>
                </c:pt>
                <c:pt idx="318">
                  <c:v>375</c:v>
                </c:pt>
                <c:pt idx="319">
                  <c:v>409</c:v>
                </c:pt>
                <c:pt idx="320">
                  <c:v>3437</c:v>
                </c:pt>
                <c:pt idx="321">
                  <c:v>377</c:v>
                </c:pt>
                <c:pt idx="322">
                  <c:v>2651</c:v>
                </c:pt>
                <c:pt idx="323">
                  <c:v>299</c:v>
                </c:pt>
                <c:pt idx="324">
                  <c:v>575</c:v>
                </c:pt>
                <c:pt idx="325">
                  <c:v>262</c:v>
                </c:pt>
                <c:pt idx="326">
                  <c:v>431</c:v>
                </c:pt>
                <c:pt idx="327">
                  <c:v>11</c:v>
                </c:pt>
                <c:pt idx="328">
                  <c:v>141</c:v>
                </c:pt>
                <c:pt idx="329">
                  <c:v>603</c:v>
                </c:pt>
                <c:pt idx="330">
                  <c:v>422</c:v>
                </c:pt>
                <c:pt idx="331">
                  <c:v>674</c:v>
                </c:pt>
                <c:pt idx="332">
                  <c:v>735</c:v>
                </c:pt>
                <c:pt idx="333">
                  <c:v>298</c:v>
                </c:pt>
                <c:pt idx="334">
                  <c:v>1389</c:v>
                </c:pt>
                <c:pt idx="335">
                  <c:v>674</c:v>
                </c:pt>
                <c:pt idx="336">
                  <c:v>1071</c:v>
                </c:pt>
                <c:pt idx="337">
                  <c:v>253</c:v>
                </c:pt>
                <c:pt idx="338">
                  <c:v>1404</c:v>
                </c:pt>
                <c:pt idx="339">
                  <c:v>2022</c:v>
                </c:pt>
                <c:pt idx="340">
                  <c:v>119</c:v>
                </c:pt>
                <c:pt idx="341">
                  <c:v>385</c:v>
                </c:pt>
                <c:pt idx="342">
                  <c:v>721</c:v>
                </c:pt>
                <c:pt idx="343">
                  <c:v>1406</c:v>
                </c:pt>
                <c:pt idx="344">
                  <c:v>171</c:v>
                </c:pt>
                <c:pt idx="345">
                  <c:v>163</c:v>
                </c:pt>
                <c:pt idx="346">
                  <c:v>77</c:v>
                </c:pt>
                <c:pt idx="347">
                  <c:v>1024</c:v>
                </c:pt>
                <c:pt idx="348">
                  <c:v>292</c:v>
                </c:pt>
                <c:pt idx="349">
                  <c:v>637</c:v>
                </c:pt>
                <c:pt idx="350">
                  <c:v>1359</c:v>
                </c:pt>
                <c:pt idx="351">
                  <c:v>185</c:v>
                </c:pt>
                <c:pt idx="352">
                  <c:v>513</c:v>
                </c:pt>
                <c:pt idx="353">
                  <c:v>622</c:v>
                </c:pt>
                <c:pt idx="354">
                  <c:v>4204</c:v>
                </c:pt>
                <c:pt idx="355">
                  <c:v>833</c:v>
                </c:pt>
                <c:pt idx="356">
                  <c:v>301</c:v>
                </c:pt>
                <c:pt idx="357">
                  <c:v>164</c:v>
                </c:pt>
                <c:pt idx="358">
                  <c:v>823</c:v>
                </c:pt>
                <c:pt idx="359">
                  <c:v>273</c:v>
                </c:pt>
                <c:pt idx="360">
                  <c:v>248</c:v>
                </c:pt>
                <c:pt idx="361">
                  <c:v>45</c:v>
                </c:pt>
                <c:pt idx="362">
                  <c:v>815</c:v>
                </c:pt>
                <c:pt idx="363">
                  <c:v>313</c:v>
                </c:pt>
                <c:pt idx="364">
                  <c:v>618</c:v>
                </c:pt>
                <c:pt idx="365">
                  <c:v>1786</c:v>
                </c:pt>
                <c:pt idx="366">
                  <c:v>111</c:v>
                </c:pt>
                <c:pt idx="367">
                  <c:v>382</c:v>
                </c:pt>
                <c:pt idx="368">
                  <c:v>905</c:v>
                </c:pt>
                <c:pt idx="369">
                  <c:v>4274</c:v>
                </c:pt>
                <c:pt idx="370">
                  <c:v>441</c:v>
                </c:pt>
                <c:pt idx="371">
                  <c:v>262</c:v>
                </c:pt>
                <c:pt idx="372">
                  <c:v>845</c:v>
                </c:pt>
                <c:pt idx="373">
                  <c:v>695</c:v>
                </c:pt>
                <c:pt idx="374">
                  <c:v>1395</c:v>
                </c:pt>
                <c:pt idx="375">
                  <c:v>864</c:v>
                </c:pt>
                <c:pt idx="376">
                  <c:v>802</c:v>
                </c:pt>
                <c:pt idx="377">
                  <c:v>177</c:v>
                </c:pt>
                <c:pt idx="378">
                  <c:v>138</c:v>
                </c:pt>
                <c:pt idx="379">
                  <c:v>173</c:v>
                </c:pt>
                <c:pt idx="380">
                  <c:v>136</c:v>
                </c:pt>
                <c:pt idx="381">
                  <c:v>147</c:v>
                </c:pt>
                <c:pt idx="382">
                  <c:v>244</c:v>
                </c:pt>
                <c:pt idx="383">
                  <c:v>711</c:v>
                </c:pt>
                <c:pt idx="384">
                  <c:v>183</c:v>
                </c:pt>
                <c:pt idx="385">
                  <c:v>977</c:v>
                </c:pt>
                <c:pt idx="386">
                  <c:v>2052</c:v>
                </c:pt>
                <c:pt idx="387">
                  <c:v>134</c:v>
                </c:pt>
                <c:pt idx="388">
                  <c:v>796</c:v>
                </c:pt>
                <c:pt idx="389">
                  <c:v>1301</c:v>
                </c:pt>
                <c:pt idx="390">
                  <c:v>1618</c:v>
                </c:pt>
                <c:pt idx="391">
                  <c:v>1097</c:v>
                </c:pt>
                <c:pt idx="392">
                  <c:v>212</c:v>
                </c:pt>
                <c:pt idx="393">
                  <c:v>1088</c:v>
                </c:pt>
                <c:pt idx="394">
                  <c:v>117</c:v>
                </c:pt>
                <c:pt idx="395">
                  <c:v>2121</c:v>
                </c:pt>
                <c:pt idx="396">
                  <c:v>474</c:v>
                </c:pt>
                <c:pt idx="397">
                  <c:v>8565</c:v>
                </c:pt>
                <c:pt idx="398">
                  <c:v>259</c:v>
                </c:pt>
                <c:pt idx="399">
                  <c:v>908</c:v>
                </c:pt>
                <c:pt idx="400">
                  <c:v>273</c:v>
                </c:pt>
                <c:pt idx="401">
                  <c:v>374</c:v>
                </c:pt>
                <c:pt idx="402">
                  <c:v>731</c:v>
                </c:pt>
                <c:pt idx="403">
                  <c:v>134</c:v>
                </c:pt>
                <c:pt idx="404">
                  <c:v>448</c:v>
                </c:pt>
                <c:pt idx="405">
                  <c:v>523</c:v>
                </c:pt>
                <c:pt idx="406">
                  <c:v>93</c:v>
                </c:pt>
                <c:pt idx="407">
                  <c:v>228</c:v>
                </c:pt>
                <c:pt idx="408">
                  <c:v>17</c:v>
                </c:pt>
                <c:pt idx="409">
                  <c:v>106</c:v>
                </c:pt>
                <c:pt idx="410">
                  <c:v>604</c:v>
                </c:pt>
                <c:pt idx="411">
                  <c:v>21</c:v>
                </c:pt>
                <c:pt idx="412">
                  <c:v>1276</c:v>
                </c:pt>
                <c:pt idx="413">
                  <c:v>194</c:v>
                </c:pt>
                <c:pt idx="414">
                  <c:v>131</c:v>
                </c:pt>
                <c:pt idx="415">
                  <c:v>676</c:v>
                </c:pt>
                <c:pt idx="416">
                  <c:v>34</c:v>
                </c:pt>
                <c:pt idx="417">
                  <c:v>203</c:v>
                </c:pt>
                <c:pt idx="418">
                  <c:v>29</c:v>
                </c:pt>
                <c:pt idx="419">
                  <c:v>1041</c:v>
                </c:pt>
                <c:pt idx="420">
                  <c:v>935</c:v>
                </c:pt>
                <c:pt idx="421">
                  <c:v>35</c:v>
                </c:pt>
                <c:pt idx="422">
                  <c:v>369</c:v>
                </c:pt>
                <c:pt idx="423">
                  <c:v>195</c:v>
                </c:pt>
                <c:pt idx="424">
                  <c:v>273</c:v>
                </c:pt>
                <c:pt idx="425">
                  <c:v>167</c:v>
                </c:pt>
                <c:pt idx="426">
                  <c:v>1206</c:v>
                </c:pt>
                <c:pt idx="427">
                  <c:v>76</c:v>
                </c:pt>
                <c:pt idx="428">
                  <c:v>2198</c:v>
                </c:pt>
                <c:pt idx="429">
                  <c:v>269</c:v>
                </c:pt>
                <c:pt idx="430">
                  <c:v>188</c:v>
                </c:pt>
                <c:pt idx="431">
                  <c:v>193</c:v>
                </c:pt>
                <c:pt idx="432">
                  <c:v>132</c:v>
                </c:pt>
                <c:pt idx="433">
                  <c:v>168</c:v>
                </c:pt>
                <c:pt idx="434">
                  <c:v>1516</c:v>
                </c:pt>
                <c:pt idx="435">
                  <c:v>537</c:v>
                </c:pt>
                <c:pt idx="436">
                  <c:v>814</c:v>
                </c:pt>
                <c:pt idx="437">
                  <c:v>747</c:v>
                </c:pt>
                <c:pt idx="438">
                  <c:v>25</c:v>
                </c:pt>
                <c:pt idx="439">
                  <c:v>448</c:v>
                </c:pt>
                <c:pt idx="440">
                  <c:v>397</c:v>
                </c:pt>
                <c:pt idx="441">
                  <c:v>111</c:v>
                </c:pt>
                <c:pt idx="442">
                  <c:v>475</c:v>
                </c:pt>
                <c:pt idx="443">
                  <c:v>145</c:v>
                </c:pt>
                <c:pt idx="444">
                  <c:v>1069</c:v>
                </c:pt>
                <c:pt idx="445">
                  <c:v>1351</c:v>
                </c:pt>
                <c:pt idx="446">
                  <c:v>678</c:v>
                </c:pt>
                <c:pt idx="447">
                  <c:v>159</c:v>
                </c:pt>
                <c:pt idx="448">
                  <c:v>391</c:v>
                </c:pt>
                <c:pt idx="449">
                  <c:v>297</c:v>
                </c:pt>
                <c:pt idx="450">
                  <c:v>304</c:v>
                </c:pt>
                <c:pt idx="451">
                  <c:v>1844</c:v>
                </c:pt>
                <c:pt idx="452">
                  <c:v>107</c:v>
                </c:pt>
                <c:pt idx="453">
                  <c:v>1483</c:v>
                </c:pt>
                <c:pt idx="454">
                  <c:v>174</c:v>
                </c:pt>
                <c:pt idx="455">
                  <c:v>107</c:v>
                </c:pt>
                <c:pt idx="456">
                  <c:v>137</c:v>
                </c:pt>
                <c:pt idx="457">
                  <c:v>1234</c:v>
                </c:pt>
                <c:pt idx="458">
                  <c:v>133</c:v>
                </c:pt>
                <c:pt idx="459">
                  <c:v>903</c:v>
                </c:pt>
                <c:pt idx="460">
                  <c:v>1236</c:v>
                </c:pt>
                <c:pt idx="461">
                  <c:v>273</c:v>
                </c:pt>
                <c:pt idx="462">
                  <c:v>333</c:v>
                </c:pt>
                <c:pt idx="463">
                  <c:v>361</c:v>
                </c:pt>
                <c:pt idx="464">
                  <c:v>131</c:v>
                </c:pt>
                <c:pt idx="465">
                  <c:v>794</c:v>
                </c:pt>
                <c:pt idx="466">
                  <c:v>464</c:v>
                </c:pt>
                <c:pt idx="467">
                  <c:v>304</c:v>
                </c:pt>
                <c:pt idx="468">
                  <c:v>19</c:v>
                </c:pt>
                <c:pt idx="469">
                  <c:v>297</c:v>
                </c:pt>
                <c:pt idx="470">
                  <c:v>326</c:v>
                </c:pt>
                <c:pt idx="471">
                  <c:v>1819</c:v>
                </c:pt>
                <c:pt idx="472">
                  <c:v>265</c:v>
                </c:pt>
                <c:pt idx="473">
                  <c:v>192</c:v>
                </c:pt>
                <c:pt idx="474">
                  <c:v>36</c:v>
                </c:pt>
                <c:pt idx="475">
                  <c:v>141</c:v>
                </c:pt>
                <c:pt idx="476">
                  <c:v>146</c:v>
                </c:pt>
                <c:pt idx="477">
                  <c:v>352</c:v>
                </c:pt>
                <c:pt idx="478">
                  <c:v>1602</c:v>
                </c:pt>
                <c:pt idx="479">
                  <c:v>2271</c:v>
                </c:pt>
                <c:pt idx="480">
                  <c:v>913</c:v>
                </c:pt>
                <c:pt idx="481">
                  <c:v>245</c:v>
                </c:pt>
                <c:pt idx="482">
                  <c:v>137</c:v>
                </c:pt>
                <c:pt idx="483">
                  <c:v>111</c:v>
                </c:pt>
                <c:pt idx="484">
                  <c:v>38</c:v>
                </c:pt>
                <c:pt idx="485">
                  <c:v>282</c:v>
                </c:pt>
                <c:pt idx="486">
                  <c:v>186</c:v>
                </c:pt>
                <c:pt idx="487">
                  <c:v>146</c:v>
                </c:pt>
                <c:pt idx="488">
                  <c:v>106</c:v>
                </c:pt>
                <c:pt idx="489">
                  <c:v>848</c:v>
                </c:pt>
                <c:pt idx="490">
                  <c:v>169</c:v>
                </c:pt>
                <c:pt idx="491">
                  <c:v>556</c:v>
                </c:pt>
                <c:pt idx="492">
                  <c:v>1929</c:v>
                </c:pt>
                <c:pt idx="493">
                  <c:v>41</c:v>
                </c:pt>
                <c:pt idx="494">
                  <c:v>387</c:v>
                </c:pt>
                <c:pt idx="495">
                  <c:v>1783</c:v>
                </c:pt>
                <c:pt idx="496">
                  <c:v>138</c:v>
                </c:pt>
                <c:pt idx="497">
                  <c:v>16</c:v>
                </c:pt>
                <c:pt idx="498">
                  <c:v>273</c:v>
                </c:pt>
                <c:pt idx="499">
                  <c:v>2028</c:v>
                </c:pt>
                <c:pt idx="500">
                  <c:v>728</c:v>
                </c:pt>
                <c:pt idx="501">
                  <c:v>77</c:v>
                </c:pt>
                <c:pt idx="502">
                  <c:v>157</c:v>
                </c:pt>
                <c:pt idx="503">
                  <c:v>106</c:v>
                </c:pt>
                <c:pt idx="504">
                  <c:v>254</c:v>
                </c:pt>
                <c:pt idx="505">
                  <c:v>185</c:v>
                </c:pt>
                <c:pt idx="506">
                  <c:v>177</c:v>
                </c:pt>
                <c:pt idx="507">
                  <c:v>105</c:v>
                </c:pt>
                <c:pt idx="508">
                  <c:v>3</c:v>
                </c:pt>
                <c:pt idx="509">
                  <c:v>203</c:v>
                </c:pt>
                <c:pt idx="510">
                  <c:v>1676</c:v>
                </c:pt>
                <c:pt idx="511">
                  <c:v>1323</c:v>
                </c:pt>
                <c:pt idx="512">
                  <c:v>309</c:v>
                </c:pt>
                <c:pt idx="513">
                  <c:v>527</c:v>
                </c:pt>
                <c:pt idx="514">
                  <c:v>822</c:v>
                </c:pt>
                <c:pt idx="515">
                  <c:v>725</c:v>
                </c:pt>
                <c:pt idx="516">
                  <c:v>202</c:v>
                </c:pt>
                <c:pt idx="517">
                  <c:v>657</c:v>
                </c:pt>
                <c:pt idx="518">
                  <c:v>144</c:v>
                </c:pt>
                <c:pt idx="519">
                  <c:v>201</c:v>
                </c:pt>
                <c:pt idx="520">
                  <c:v>4681</c:v>
                </c:pt>
                <c:pt idx="521">
                  <c:v>119</c:v>
                </c:pt>
                <c:pt idx="522">
                  <c:v>902</c:v>
                </c:pt>
                <c:pt idx="523">
                  <c:v>15</c:v>
                </c:pt>
                <c:pt idx="524">
                  <c:v>955</c:v>
                </c:pt>
                <c:pt idx="525">
                  <c:v>276</c:v>
                </c:pt>
                <c:pt idx="526">
                  <c:v>165</c:v>
                </c:pt>
                <c:pt idx="527">
                  <c:v>145</c:v>
                </c:pt>
                <c:pt idx="528">
                  <c:v>111</c:v>
                </c:pt>
                <c:pt idx="529">
                  <c:v>477</c:v>
                </c:pt>
                <c:pt idx="530">
                  <c:v>108</c:v>
                </c:pt>
                <c:pt idx="531">
                  <c:v>307</c:v>
                </c:pt>
                <c:pt idx="532">
                  <c:v>215</c:v>
                </c:pt>
                <c:pt idx="533">
                  <c:v>1658</c:v>
                </c:pt>
                <c:pt idx="534">
                  <c:v>535</c:v>
                </c:pt>
                <c:pt idx="535">
                  <c:v>1266</c:v>
                </c:pt>
                <c:pt idx="536">
                  <c:v>734</c:v>
                </c:pt>
                <c:pt idx="537">
                  <c:v>984</c:v>
                </c:pt>
                <c:pt idx="538">
                  <c:v>195</c:v>
                </c:pt>
                <c:pt idx="539">
                  <c:v>1805</c:v>
                </c:pt>
                <c:pt idx="540">
                  <c:v>421</c:v>
                </c:pt>
                <c:pt idx="541">
                  <c:v>81</c:v>
                </c:pt>
                <c:pt idx="542">
                  <c:v>679</c:v>
                </c:pt>
                <c:pt idx="543">
                  <c:v>1361</c:v>
                </c:pt>
                <c:pt idx="544">
                  <c:v>1041</c:v>
                </c:pt>
                <c:pt idx="545">
                  <c:v>415</c:v>
                </c:pt>
                <c:pt idx="546">
                  <c:v>681</c:v>
                </c:pt>
                <c:pt idx="547">
                  <c:v>133</c:v>
                </c:pt>
                <c:pt idx="548">
                  <c:v>79</c:v>
                </c:pt>
                <c:pt idx="549">
                  <c:v>364</c:v>
                </c:pt>
                <c:pt idx="550">
                  <c:v>247</c:v>
                </c:pt>
                <c:pt idx="551">
                  <c:v>216</c:v>
                </c:pt>
                <c:pt idx="552">
                  <c:v>1895</c:v>
                </c:pt>
                <c:pt idx="553">
                  <c:v>203</c:v>
                </c:pt>
                <c:pt idx="554">
                  <c:v>104</c:v>
                </c:pt>
                <c:pt idx="555">
                  <c:v>106</c:v>
                </c:pt>
                <c:pt idx="556">
                  <c:v>182</c:v>
                </c:pt>
                <c:pt idx="557">
                  <c:v>776</c:v>
                </c:pt>
                <c:pt idx="558">
                  <c:v>1196</c:v>
                </c:pt>
                <c:pt idx="559">
                  <c:v>318</c:v>
                </c:pt>
                <c:pt idx="560">
                  <c:v>368</c:v>
                </c:pt>
                <c:pt idx="561">
                  <c:v>202</c:v>
                </c:pt>
                <c:pt idx="562">
                  <c:v>119</c:v>
                </c:pt>
                <c:pt idx="563">
                  <c:v>334</c:v>
                </c:pt>
                <c:pt idx="564">
                  <c:v>86</c:v>
                </c:pt>
                <c:pt idx="565">
                  <c:v>17</c:v>
                </c:pt>
                <c:pt idx="566">
                  <c:v>1157</c:v>
                </c:pt>
                <c:pt idx="567">
                  <c:v>398</c:v>
                </c:pt>
                <c:pt idx="568">
                  <c:v>297</c:v>
                </c:pt>
                <c:pt idx="569">
                  <c:v>167</c:v>
                </c:pt>
                <c:pt idx="570">
                  <c:v>69</c:v>
                </c:pt>
                <c:pt idx="571">
                  <c:v>293</c:v>
                </c:pt>
                <c:pt idx="572">
                  <c:v>364</c:v>
                </c:pt>
                <c:pt idx="573">
                  <c:v>914</c:v>
                </c:pt>
                <c:pt idx="574">
                  <c:v>192</c:v>
                </c:pt>
                <c:pt idx="575">
                  <c:v>19</c:v>
                </c:pt>
                <c:pt idx="576">
                  <c:v>169</c:v>
                </c:pt>
                <c:pt idx="577">
                  <c:v>167</c:v>
                </c:pt>
                <c:pt idx="578">
                  <c:v>271</c:v>
                </c:pt>
                <c:pt idx="579">
                  <c:v>819</c:v>
                </c:pt>
                <c:pt idx="580">
                  <c:v>87</c:v>
                </c:pt>
                <c:pt idx="581">
                  <c:v>138</c:v>
                </c:pt>
                <c:pt idx="582">
                  <c:v>227</c:v>
                </c:pt>
                <c:pt idx="583">
                  <c:v>2132</c:v>
                </c:pt>
                <c:pt idx="584">
                  <c:v>321</c:v>
                </c:pt>
                <c:pt idx="585">
                  <c:v>729</c:v>
                </c:pt>
                <c:pt idx="586">
                  <c:v>248</c:v>
                </c:pt>
                <c:pt idx="587">
                  <c:v>1355</c:v>
                </c:pt>
                <c:pt idx="588">
                  <c:v>198</c:v>
                </c:pt>
                <c:pt idx="589">
                  <c:v>722</c:v>
                </c:pt>
                <c:pt idx="590">
                  <c:v>471</c:v>
                </c:pt>
                <c:pt idx="591">
                  <c:v>736</c:v>
                </c:pt>
                <c:pt idx="592">
                  <c:v>89</c:v>
                </c:pt>
                <c:pt idx="593">
                  <c:v>1291</c:v>
                </c:pt>
                <c:pt idx="594">
                  <c:v>321</c:v>
                </c:pt>
                <c:pt idx="595">
                  <c:v>369</c:v>
                </c:pt>
                <c:pt idx="596">
                  <c:v>69</c:v>
                </c:pt>
                <c:pt idx="597">
                  <c:v>738</c:v>
                </c:pt>
                <c:pt idx="598">
                  <c:v>488</c:v>
                </c:pt>
                <c:pt idx="599">
                  <c:v>226</c:v>
                </c:pt>
                <c:pt idx="600">
                  <c:v>746</c:v>
                </c:pt>
                <c:pt idx="601">
                  <c:v>105</c:v>
                </c:pt>
                <c:pt idx="602">
                  <c:v>2239</c:v>
                </c:pt>
                <c:pt idx="603">
                  <c:v>399</c:v>
                </c:pt>
                <c:pt idx="604">
                  <c:v>939</c:v>
                </c:pt>
                <c:pt idx="605">
                  <c:v>106</c:v>
                </c:pt>
                <c:pt idx="606">
                  <c:v>1361</c:v>
                </c:pt>
                <c:pt idx="607">
                  <c:v>219</c:v>
                </c:pt>
                <c:pt idx="608">
                  <c:v>162</c:v>
                </c:pt>
                <c:pt idx="609">
                  <c:v>288</c:v>
                </c:pt>
                <c:pt idx="610">
                  <c:v>152</c:v>
                </c:pt>
                <c:pt idx="611">
                  <c:v>14</c:v>
                </c:pt>
                <c:pt idx="612">
                  <c:v>1984</c:v>
                </c:pt>
                <c:pt idx="613">
                  <c:v>784</c:v>
                </c:pt>
                <c:pt idx="614">
                  <c:v>2267</c:v>
                </c:pt>
                <c:pt idx="615">
                  <c:v>108</c:v>
                </c:pt>
                <c:pt idx="616">
                  <c:v>371</c:v>
                </c:pt>
                <c:pt idx="617">
                  <c:v>102</c:v>
                </c:pt>
                <c:pt idx="618">
                  <c:v>1158</c:v>
                </c:pt>
                <c:pt idx="619">
                  <c:v>25</c:v>
                </c:pt>
                <c:pt idx="620">
                  <c:v>151</c:v>
                </c:pt>
                <c:pt idx="621">
                  <c:v>407</c:v>
                </c:pt>
                <c:pt idx="622">
                  <c:v>617</c:v>
                </c:pt>
                <c:pt idx="623">
                  <c:v>2237</c:v>
                </c:pt>
                <c:pt idx="624">
                  <c:v>734</c:v>
                </c:pt>
                <c:pt idx="625">
                  <c:v>138</c:v>
                </c:pt>
                <c:pt idx="626">
                  <c:v>229</c:v>
                </c:pt>
                <c:pt idx="627">
                  <c:v>185</c:v>
                </c:pt>
                <c:pt idx="628">
                  <c:v>498</c:v>
                </c:pt>
                <c:pt idx="629">
                  <c:v>762</c:v>
                </c:pt>
                <c:pt idx="630">
                  <c:v>183</c:v>
                </c:pt>
                <c:pt idx="631">
                  <c:v>349</c:v>
                </c:pt>
                <c:pt idx="632">
                  <c:v>467</c:v>
                </c:pt>
                <c:pt idx="633">
                  <c:v>546</c:v>
                </c:pt>
                <c:pt idx="634">
                  <c:v>191</c:v>
                </c:pt>
                <c:pt idx="635">
                  <c:v>5261</c:v>
                </c:pt>
                <c:pt idx="636">
                  <c:v>1427</c:v>
                </c:pt>
                <c:pt idx="637">
                  <c:v>1173</c:v>
                </c:pt>
                <c:pt idx="638">
                  <c:v>29</c:v>
                </c:pt>
                <c:pt idx="639">
                  <c:v>1406</c:v>
                </c:pt>
                <c:pt idx="640">
                  <c:v>268</c:v>
                </c:pt>
                <c:pt idx="641">
                  <c:v>2458</c:v>
                </c:pt>
                <c:pt idx="642">
                  <c:v>749</c:v>
                </c:pt>
                <c:pt idx="643">
                  <c:v>702</c:v>
                </c:pt>
                <c:pt idx="644">
                  <c:v>133</c:v>
                </c:pt>
                <c:pt idx="645">
                  <c:v>355</c:v>
                </c:pt>
                <c:pt idx="646">
                  <c:v>597</c:v>
                </c:pt>
                <c:pt idx="647">
                  <c:v>204</c:v>
                </c:pt>
                <c:pt idx="648">
                  <c:v>338</c:v>
                </c:pt>
                <c:pt idx="649">
                  <c:v>2132</c:v>
                </c:pt>
                <c:pt idx="650">
                  <c:v>11</c:v>
                </c:pt>
                <c:pt idx="651">
                  <c:v>195</c:v>
                </c:pt>
                <c:pt idx="652">
                  <c:v>1381</c:v>
                </c:pt>
                <c:pt idx="653">
                  <c:v>141</c:v>
                </c:pt>
                <c:pt idx="654">
                  <c:v>293</c:v>
                </c:pt>
                <c:pt idx="655">
                  <c:v>685</c:v>
                </c:pt>
                <c:pt idx="656">
                  <c:v>487</c:v>
                </c:pt>
                <c:pt idx="657">
                  <c:v>236</c:v>
                </c:pt>
                <c:pt idx="658">
                  <c:v>141</c:v>
                </c:pt>
                <c:pt idx="659">
                  <c:v>227</c:v>
                </c:pt>
                <c:pt idx="660">
                  <c:v>137</c:v>
                </c:pt>
                <c:pt idx="661">
                  <c:v>141</c:v>
                </c:pt>
                <c:pt idx="662">
                  <c:v>17</c:v>
                </c:pt>
                <c:pt idx="663">
                  <c:v>356</c:v>
                </c:pt>
                <c:pt idx="664">
                  <c:v>419</c:v>
                </c:pt>
                <c:pt idx="665">
                  <c:v>141</c:v>
                </c:pt>
                <c:pt idx="666">
                  <c:v>263</c:v>
                </c:pt>
                <c:pt idx="667">
                  <c:v>141</c:v>
                </c:pt>
                <c:pt idx="668">
                  <c:v>141</c:v>
                </c:pt>
                <c:pt idx="669">
                  <c:v>141</c:v>
                </c:pt>
                <c:pt idx="670">
                  <c:v>1223</c:v>
                </c:pt>
                <c:pt idx="671">
                  <c:v>732</c:v>
                </c:pt>
                <c:pt idx="672">
                  <c:v>25</c:v>
                </c:pt>
                <c:pt idx="673">
                  <c:v>416</c:v>
                </c:pt>
                <c:pt idx="674">
                  <c:v>191</c:v>
                </c:pt>
                <c:pt idx="675">
                  <c:v>455</c:v>
                </c:pt>
                <c:pt idx="676">
                  <c:v>2796</c:v>
                </c:pt>
                <c:pt idx="677">
                  <c:v>161</c:v>
                </c:pt>
                <c:pt idx="678">
                  <c:v>1451</c:v>
                </c:pt>
                <c:pt idx="679">
                  <c:v>198</c:v>
                </c:pt>
                <c:pt idx="680">
                  <c:v>82</c:v>
                </c:pt>
                <c:pt idx="681">
                  <c:v>111</c:v>
                </c:pt>
                <c:pt idx="682">
                  <c:v>107</c:v>
                </c:pt>
                <c:pt idx="683">
                  <c:v>1076</c:v>
                </c:pt>
                <c:pt idx="684">
                  <c:v>2173</c:v>
                </c:pt>
                <c:pt idx="685">
                  <c:v>334</c:v>
                </c:pt>
                <c:pt idx="686">
                  <c:v>275</c:v>
                </c:pt>
                <c:pt idx="687">
                  <c:v>109</c:v>
                </c:pt>
                <c:pt idx="688">
                  <c:v>153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133</c:v>
                </c:pt>
                <c:pt idx="694">
                  <c:v>2759</c:v>
                </c:pt>
                <c:pt idx="695">
                  <c:v>465</c:v>
                </c:pt>
                <c:pt idx="696">
                  <c:v>465</c:v>
                </c:pt>
                <c:pt idx="697">
                  <c:v>547</c:v>
                </c:pt>
                <c:pt idx="698">
                  <c:v>1574</c:v>
                </c:pt>
                <c:pt idx="699">
                  <c:v>107</c:v>
                </c:pt>
                <c:pt idx="700">
                  <c:v>134</c:v>
                </c:pt>
                <c:pt idx="701">
                  <c:v>3716</c:v>
                </c:pt>
                <c:pt idx="702">
                  <c:v>383</c:v>
                </c:pt>
                <c:pt idx="703">
                  <c:v>791</c:v>
                </c:pt>
                <c:pt idx="704">
                  <c:v>685</c:v>
                </c:pt>
                <c:pt idx="705">
                  <c:v>1367</c:v>
                </c:pt>
                <c:pt idx="706">
                  <c:v>189</c:v>
                </c:pt>
                <c:pt idx="707">
                  <c:v>1012</c:v>
                </c:pt>
                <c:pt idx="708">
                  <c:v>1573</c:v>
                </c:pt>
                <c:pt idx="709">
                  <c:v>967</c:v>
                </c:pt>
                <c:pt idx="710">
                  <c:v>5291</c:v>
                </c:pt>
                <c:pt idx="711">
                  <c:v>949</c:v>
                </c:pt>
                <c:pt idx="712">
                  <c:v>162</c:v>
                </c:pt>
                <c:pt idx="713">
                  <c:v>283</c:v>
                </c:pt>
                <c:pt idx="714">
                  <c:v>107</c:v>
                </c:pt>
                <c:pt idx="715">
                  <c:v>107</c:v>
                </c:pt>
                <c:pt idx="716">
                  <c:v>1615</c:v>
                </c:pt>
                <c:pt idx="717">
                  <c:v>206</c:v>
                </c:pt>
                <c:pt idx="718">
                  <c:v>535</c:v>
                </c:pt>
                <c:pt idx="719">
                  <c:v>111</c:v>
                </c:pt>
                <c:pt idx="720">
                  <c:v>189</c:v>
                </c:pt>
                <c:pt idx="721">
                  <c:v>369</c:v>
                </c:pt>
                <c:pt idx="722">
                  <c:v>1162</c:v>
                </c:pt>
                <c:pt idx="723">
                  <c:v>373</c:v>
                </c:pt>
                <c:pt idx="724">
                  <c:v>429</c:v>
                </c:pt>
                <c:pt idx="725">
                  <c:v>63</c:v>
                </c:pt>
                <c:pt idx="726">
                  <c:v>165</c:v>
                </c:pt>
                <c:pt idx="727">
                  <c:v>111</c:v>
                </c:pt>
                <c:pt idx="728">
                  <c:v>249</c:v>
                </c:pt>
                <c:pt idx="729">
                  <c:v>278</c:v>
                </c:pt>
                <c:pt idx="730">
                  <c:v>2054</c:v>
                </c:pt>
                <c:pt idx="731">
                  <c:v>415</c:v>
                </c:pt>
                <c:pt idx="732">
                  <c:v>523</c:v>
                </c:pt>
                <c:pt idx="733">
                  <c:v>158</c:v>
                </c:pt>
                <c:pt idx="734">
                  <c:v>187</c:v>
                </c:pt>
                <c:pt idx="735">
                  <c:v>506</c:v>
                </c:pt>
                <c:pt idx="736">
                  <c:v>773</c:v>
                </c:pt>
                <c:pt idx="737">
                  <c:v>425</c:v>
                </c:pt>
                <c:pt idx="738">
                  <c:v>574</c:v>
                </c:pt>
                <c:pt idx="739">
                  <c:v>109</c:v>
                </c:pt>
                <c:pt idx="740">
                  <c:v>191</c:v>
                </c:pt>
                <c:pt idx="741">
                  <c:v>136</c:v>
                </c:pt>
                <c:pt idx="742">
                  <c:v>108</c:v>
                </c:pt>
                <c:pt idx="743">
                  <c:v>135</c:v>
                </c:pt>
                <c:pt idx="744">
                  <c:v>318</c:v>
                </c:pt>
                <c:pt idx="745">
                  <c:v>178</c:v>
                </c:pt>
                <c:pt idx="746">
                  <c:v>636</c:v>
                </c:pt>
                <c:pt idx="747">
                  <c:v>107</c:v>
                </c:pt>
                <c:pt idx="748">
                  <c:v>175</c:v>
                </c:pt>
                <c:pt idx="749">
                  <c:v>672</c:v>
                </c:pt>
                <c:pt idx="750">
                  <c:v>1494</c:v>
                </c:pt>
                <c:pt idx="751">
                  <c:v>531</c:v>
                </c:pt>
                <c:pt idx="752">
                  <c:v>442</c:v>
                </c:pt>
                <c:pt idx="753">
                  <c:v>107</c:v>
                </c:pt>
                <c:pt idx="754">
                  <c:v>254</c:v>
                </c:pt>
                <c:pt idx="755">
                  <c:v>1247</c:v>
                </c:pt>
                <c:pt idx="756">
                  <c:v>105</c:v>
                </c:pt>
                <c:pt idx="757">
                  <c:v>313</c:v>
                </c:pt>
                <c:pt idx="758">
                  <c:v>287</c:v>
                </c:pt>
                <c:pt idx="759">
                  <c:v>921</c:v>
                </c:pt>
                <c:pt idx="760">
                  <c:v>107</c:v>
                </c:pt>
                <c:pt idx="761">
                  <c:v>151</c:v>
                </c:pt>
                <c:pt idx="762">
                  <c:v>12</c:v>
                </c:pt>
                <c:pt idx="763">
                  <c:v>615</c:v>
                </c:pt>
                <c:pt idx="764">
                  <c:v>218</c:v>
                </c:pt>
                <c:pt idx="765">
                  <c:v>1412</c:v>
                </c:pt>
                <c:pt idx="766">
                  <c:v>429</c:v>
                </c:pt>
                <c:pt idx="767">
                  <c:v>264</c:v>
                </c:pt>
                <c:pt idx="768">
                  <c:v>542</c:v>
                </c:pt>
                <c:pt idx="769">
                  <c:v>163</c:v>
                </c:pt>
                <c:pt idx="770">
                  <c:v>55</c:v>
                </c:pt>
                <c:pt idx="771">
                  <c:v>604</c:v>
                </c:pt>
                <c:pt idx="772">
                  <c:v>194</c:v>
                </c:pt>
                <c:pt idx="773">
                  <c:v>236</c:v>
                </c:pt>
                <c:pt idx="774">
                  <c:v>116</c:v>
                </c:pt>
                <c:pt idx="775">
                  <c:v>667</c:v>
                </c:pt>
                <c:pt idx="776">
                  <c:v>891</c:v>
                </c:pt>
                <c:pt idx="777">
                  <c:v>205</c:v>
                </c:pt>
                <c:pt idx="778">
                  <c:v>133</c:v>
                </c:pt>
                <c:pt idx="779">
                  <c:v>373</c:v>
                </c:pt>
                <c:pt idx="780">
                  <c:v>1806</c:v>
                </c:pt>
                <c:pt idx="781">
                  <c:v>822</c:v>
                </c:pt>
                <c:pt idx="782">
                  <c:v>308</c:v>
                </c:pt>
                <c:pt idx="783">
                  <c:v>144</c:v>
                </c:pt>
                <c:pt idx="784">
                  <c:v>54</c:v>
                </c:pt>
                <c:pt idx="785">
                  <c:v>536</c:v>
                </c:pt>
                <c:pt idx="786">
                  <c:v>107</c:v>
                </c:pt>
                <c:pt idx="787">
                  <c:v>252</c:v>
                </c:pt>
                <c:pt idx="788">
                  <c:v>119</c:v>
                </c:pt>
                <c:pt idx="789">
                  <c:v>965</c:v>
                </c:pt>
                <c:pt idx="790">
                  <c:v>679</c:v>
                </c:pt>
                <c:pt idx="791">
                  <c:v>727</c:v>
                </c:pt>
                <c:pt idx="792">
                  <c:v>582</c:v>
                </c:pt>
                <c:pt idx="793">
                  <c:v>133</c:v>
                </c:pt>
                <c:pt idx="794">
                  <c:v>1789</c:v>
                </c:pt>
                <c:pt idx="795">
                  <c:v>757</c:v>
                </c:pt>
                <c:pt idx="796">
                  <c:v>748</c:v>
                </c:pt>
                <c:pt idx="797">
                  <c:v>686</c:v>
                </c:pt>
                <c:pt idx="798">
                  <c:v>412</c:v>
                </c:pt>
                <c:pt idx="799">
                  <c:v>629</c:v>
                </c:pt>
                <c:pt idx="800">
                  <c:v>12</c:v>
                </c:pt>
                <c:pt idx="801">
                  <c:v>143</c:v>
                </c:pt>
                <c:pt idx="802">
                  <c:v>488</c:v>
                </c:pt>
                <c:pt idx="803">
                  <c:v>201</c:v>
                </c:pt>
                <c:pt idx="804">
                  <c:v>117</c:v>
                </c:pt>
                <c:pt idx="805">
                  <c:v>457</c:v>
                </c:pt>
                <c:pt idx="806">
                  <c:v>1744</c:v>
                </c:pt>
                <c:pt idx="807">
                  <c:v>93</c:v>
                </c:pt>
                <c:pt idx="808">
                  <c:v>163</c:v>
                </c:pt>
                <c:pt idx="809">
                  <c:v>315</c:v>
                </c:pt>
                <c:pt idx="810">
                  <c:v>139</c:v>
                </c:pt>
                <c:pt idx="811">
                  <c:v>626</c:v>
                </c:pt>
                <c:pt idx="812">
                  <c:v>1399</c:v>
                </c:pt>
                <c:pt idx="813">
                  <c:v>321</c:v>
                </c:pt>
                <c:pt idx="814">
                  <c:v>929</c:v>
                </c:pt>
                <c:pt idx="815">
                  <c:v>336</c:v>
                </c:pt>
                <c:pt idx="816">
                  <c:v>428</c:v>
                </c:pt>
                <c:pt idx="817">
                  <c:v>111</c:v>
                </c:pt>
                <c:pt idx="818">
                  <c:v>347</c:v>
                </c:pt>
                <c:pt idx="819">
                  <c:v>483</c:v>
                </c:pt>
                <c:pt idx="820">
                  <c:v>202</c:v>
                </c:pt>
                <c:pt idx="821">
                  <c:v>492</c:v>
                </c:pt>
                <c:pt idx="822">
                  <c:v>305</c:v>
                </c:pt>
                <c:pt idx="823">
                  <c:v>26</c:v>
                </c:pt>
                <c:pt idx="824">
                  <c:v>111</c:v>
                </c:pt>
                <c:pt idx="825">
                  <c:v>23</c:v>
                </c:pt>
                <c:pt idx="826">
                  <c:v>12</c:v>
                </c:pt>
                <c:pt idx="827">
                  <c:v>1074</c:v>
                </c:pt>
                <c:pt idx="828">
                  <c:v>1077</c:v>
                </c:pt>
                <c:pt idx="829">
                  <c:v>282</c:v>
                </c:pt>
                <c:pt idx="830">
                  <c:v>134</c:v>
                </c:pt>
                <c:pt idx="831">
                  <c:v>1388</c:v>
                </c:pt>
                <c:pt idx="832">
                  <c:v>975</c:v>
                </c:pt>
                <c:pt idx="833">
                  <c:v>208</c:v>
                </c:pt>
                <c:pt idx="834">
                  <c:v>108</c:v>
                </c:pt>
                <c:pt idx="835">
                  <c:v>383</c:v>
                </c:pt>
                <c:pt idx="836">
                  <c:v>248</c:v>
                </c:pt>
                <c:pt idx="837">
                  <c:v>2706</c:v>
                </c:pt>
                <c:pt idx="838">
                  <c:v>599</c:v>
                </c:pt>
                <c:pt idx="839">
                  <c:v>134</c:v>
                </c:pt>
                <c:pt idx="840">
                  <c:v>1557</c:v>
                </c:pt>
                <c:pt idx="841">
                  <c:v>259</c:v>
                </c:pt>
                <c:pt idx="842">
                  <c:v>157</c:v>
                </c:pt>
                <c:pt idx="843">
                  <c:v>257</c:v>
                </c:pt>
                <c:pt idx="844">
                  <c:v>1416</c:v>
                </c:pt>
                <c:pt idx="845">
                  <c:v>25</c:v>
                </c:pt>
                <c:pt idx="846">
                  <c:v>143</c:v>
                </c:pt>
                <c:pt idx="847">
                  <c:v>112</c:v>
                </c:pt>
                <c:pt idx="848">
                  <c:v>349</c:v>
                </c:pt>
                <c:pt idx="849">
                  <c:v>1005</c:v>
                </c:pt>
                <c:pt idx="850">
                  <c:v>587</c:v>
                </c:pt>
                <c:pt idx="851">
                  <c:v>106</c:v>
                </c:pt>
                <c:pt idx="852">
                  <c:v>141</c:v>
                </c:pt>
                <c:pt idx="853">
                  <c:v>435</c:v>
                </c:pt>
                <c:pt idx="854">
                  <c:v>159</c:v>
                </c:pt>
                <c:pt idx="855">
                  <c:v>132</c:v>
                </c:pt>
                <c:pt idx="856">
                  <c:v>1096</c:v>
                </c:pt>
                <c:pt idx="857">
                  <c:v>133</c:v>
                </c:pt>
                <c:pt idx="858">
                  <c:v>266</c:v>
                </c:pt>
                <c:pt idx="859">
                  <c:v>509</c:v>
                </c:pt>
                <c:pt idx="860">
                  <c:v>189</c:v>
                </c:pt>
                <c:pt idx="861">
                  <c:v>406</c:v>
                </c:pt>
                <c:pt idx="862">
                  <c:v>407</c:v>
                </c:pt>
                <c:pt idx="863">
                  <c:v>203</c:v>
                </c:pt>
                <c:pt idx="864">
                  <c:v>112</c:v>
                </c:pt>
                <c:pt idx="865">
                  <c:v>558</c:v>
                </c:pt>
                <c:pt idx="866">
                  <c:v>265</c:v>
                </c:pt>
                <c:pt idx="867">
                  <c:v>328</c:v>
                </c:pt>
                <c:pt idx="868">
                  <c:v>239</c:v>
                </c:pt>
                <c:pt idx="869">
                  <c:v>132</c:v>
                </c:pt>
                <c:pt idx="870">
                  <c:v>271</c:v>
                </c:pt>
                <c:pt idx="871">
                  <c:v>575</c:v>
                </c:pt>
                <c:pt idx="872">
                  <c:v>147</c:v>
                </c:pt>
                <c:pt idx="873">
                  <c:v>205</c:v>
                </c:pt>
                <c:pt idx="874">
                  <c:v>108</c:v>
                </c:pt>
                <c:pt idx="875">
                  <c:v>1134</c:v>
                </c:pt>
                <c:pt idx="876">
                  <c:v>109</c:v>
                </c:pt>
                <c:pt idx="877">
                  <c:v>108</c:v>
                </c:pt>
                <c:pt idx="878">
                  <c:v>598</c:v>
                </c:pt>
                <c:pt idx="879">
                  <c:v>531</c:v>
                </c:pt>
                <c:pt idx="880">
                  <c:v>323</c:v>
                </c:pt>
                <c:pt idx="881">
                  <c:v>607</c:v>
                </c:pt>
                <c:pt idx="882">
                  <c:v>254</c:v>
                </c:pt>
                <c:pt idx="883">
                  <c:v>372</c:v>
                </c:pt>
                <c:pt idx="884">
                  <c:v>177</c:v>
                </c:pt>
                <c:pt idx="885">
                  <c:v>111</c:v>
                </c:pt>
                <c:pt idx="886">
                  <c:v>111</c:v>
                </c:pt>
                <c:pt idx="887">
                  <c:v>145</c:v>
                </c:pt>
                <c:pt idx="888">
                  <c:v>111</c:v>
                </c:pt>
                <c:pt idx="889">
                  <c:v>111</c:v>
                </c:pt>
                <c:pt idx="890">
                  <c:v>494</c:v>
                </c:pt>
                <c:pt idx="891">
                  <c:v>111</c:v>
                </c:pt>
                <c:pt idx="892">
                  <c:v>111</c:v>
                </c:pt>
                <c:pt idx="893">
                  <c:v>111</c:v>
                </c:pt>
                <c:pt idx="894">
                  <c:v>111</c:v>
                </c:pt>
                <c:pt idx="895">
                  <c:v>281</c:v>
                </c:pt>
                <c:pt idx="896">
                  <c:v>523</c:v>
                </c:pt>
                <c:pt idx="897">
                  <c:v>141</c:v>
                </c:pt>
                <c:pt idx="898">
                  <c:v>368</c:v>
                </c:pt>
                <c:pt idx="899">
                  <c:v>111</c:v>
                </c:pt>
                <c:pt idx="900">
                  <c:v>397</c:v>
                </c:pt>
                <c:pt idx="901">
                  <c:v>111</c:v>
                </c:pt>
                <c:pt idx="902">
                  <c:v>111</c:v>
                </c:pt>
                <c:pt idx="903">
                  <c:v>115</c:v>
                </c:pt>
                <c:pt idx="904">
                  <c:v>154</c:v>
                </c:pt>
                <c:pt idx="905">
                  <c:v>399</c:v>
                </c:pt>
                <c:pt idx="906">
                  <c:v>138</c:v>
                </c:pt>
                <c:pt idx="907">
                  <c:v>111</c:v>
                </c:pt>
                <c:pt idx="908">
                  <c:v>111</c:v>
                </c:pt>
                <c:pt idx="909">
                  <c:v>503</c:v>
                </c:pt>
                <c:pt idx="910">
                  <c:v>901</c:v>
                </c:pt>
                <c:pt idx="911">
                  <c:v>133</c:v>
                </c:pt>
                <c:pt idx="912">
                  <c:v>753</c:v>
                </c:pt>
                <c:pt idx="913">
                  <c:v>113</c:v>
                </c:pt>
                <c:pt idx="914">
                  <c:v>135</c:v>
                </c:pt>
                <c:pt idx="915">
                  <c:v>107</c:v>
                </c:pt>
                <c:pt idx="916">
                  <c:v>909</c:v>
                </c:pt>
                <c:pt idx="917">
                  <c:v>145</c:v>
                </c:pt>
                <c:pt idx="918">
                  <c:v>171</c:v>
                </c:pt>
                <c:pt idx="919">
                  <c:v>145</c:v>
                </c:pt>
                <c:pt idx="920">
                  <c:v>249</c:v>
                </c:pt>
                <c:pt idx="921">
                  <c:v>446</c:v>
                </c:pt>
                <c:pt idx="922">
                  <c:v>157</c:v>
                </c:pt>
                <c:pt idx="923">
                  <c:v>377</c:v>
                </c:pt>
                <c:pt idx="924">
                  <c:v>33</c:v>
                </c:pt>
                <c:pt idx="925">
                  <c:v>1398</c:v>
                </c:pt>
                <c:pt idx="926">
                  <c:v>132</c:v>
                </c:pt>
                <c:pt idx="927">
                  <c:v>132</c:v>
                </c:pt>
                <c:pt idx="928">
                  <c:v>157</c:v>
                </c:pt>
                <c:pt idx="929">
                  <c:v>199</c:v>
                </c:pt>
                <c:pt idx="930">
                  <c:v>498</c:v>
                </c:pt>
                <c:pt idx="931">
                  <c:v>371</c:v>
                </c:pt>
                <c:pt idx="932">
                  <c:v>106</c:v>
                </c:pt>
                <c:pt idx="933">
                  <c:v>105</c:v>
                </c:pt>
                <c:pt idx="934">
                  <c:v>106</c:v>
                </c:pt>
                <c:pt idx="935">
                  <c:v>939</c:v>
                </c:pt>
                <c:pt idx="936">
                  <c:v>924</c:v>
                </c:pt>
                <c:pt idx="937">
                  <c:v>535</c:v>
                </c:pt>
                <c:pt idx="938">
                  <c:v>196</c:v>
                </c:pt>
                <c:pt idx="939">
                  <c:v>765</c:v>
                </c:pt>
                <c:pt idx="940">
                  <c:v>519</c:v>
                </c:pt>
                <c:pt idx="941">
                  <c:v>462</c:v>
                </c:pt>
                <c:pt idx="942">
                  <c:v>123</c:v>
                </c:pt>
                <c:pt idx="943">
                  <c:v>123</c:v>
                </c:pt>
                <c:pt idx="944">
                  <c:v>123</c:v>
                </c:pt>
                <c:pt idx="945">
                  <c:v>106</c:v>
                </c:pt>
                <c:pt idx="946">
                  <c:v>566</c:v>
                </c:pt>
                <c:pt idx="947">
                  <c:v>1189</c:v>
                </c:pt>
                <c:pt idx="948">
                  <c:v>105</c:v>
                </c:pt>
                <c:pt idx="949">
                  <c:v>583</c:v>
                </c:pt>
                <c:pt idx="950">
                  <c:v>288</c:v>
                </c:pt>
                <c:pt idx="951">
                  <c:v>223</c:v>
                </c:pt>
                <c:pt idx="952">
                  <c:v>137</c:v>
                </c:pt>
                <c:pt idx="953">
                  <c:v>139</c:v>
                </c:pt>
                <c:pt idx="954">
                  <c:v>203</c:v>
                </c:pt>
                <c:pt idx="955">
                  <c:v>308</c:v>
                </c:pt>
                <c:pt idx="956">
                  <c:v>204</c:v>
                </c:pt>
                <c:pt idx="957">
                  <c:v>134</c:v>
                </c:pt>
                <c:pt idx="958">
                  <c:v>138</c:v>
                </c:pt>
                <c:pt idx="959">
                  <c:v>24</c:v>
                </c:pt>
                <c:pt idx="960">
                  <c:v>436</c:v>
                </c:pt>
                <c:pt idx="961">
                  <c:v>609</c:v>
                </c:pt>
                <c:pt idx="962">
                  <c:v>155</c:v>
                </c:pt>
                <c:pt idx="963">
                  <c:v>535</c:v>
                </c:pt>
                <c:pt idx="964">
                  <c:v>708</c:v>
                </c:pt>
                <c:pt idx="965">
                  <c:v>119</c:v>
                </c:pt>
                <c:pt idx="966">
                  <c:v>1407</c:v>
                </c:pt>
                <c:pt idx="967">
                  <c:v>503</c:v>
                </c:pt>
                <c:pt idx="968">
                  <c:v>437</c:v>
                </c:pt>
                <c:pt idx="969">
                  <c:v>116</c:v>
                </c:pt>
                <c:pt idx="970">
                  <c:v>347</c:v>
                </c:pt>
                <c:pt idx="971">
                  <c:v>529</c:v>
                </c:pt>
                <c:pt idx="972">
                  <c:v>831</c:v>
                </c:pt>
                <c:pt idx="973">
                  <c:v>159</c:v>
                </c:pt>
                <c:pt idx="974">
                  <c:v>196</c:v>
                </c:pt>
                <c:pt idx="975">
                  <c:v>421</c:v>
                </c:pt>
                <c:pt idx="976">
                  <c:v>142</c:v>
                </c:pt>
                <c:pt idx="977">
                  <c:v>431</c:v>
                </c:pt>
                <c:pt idx="978">
                  <c:v>189</c:v>
                </c:pt>
                <c:pt idx="979">
                  <c:v>121</c:v>
                </c:pt>
                <c:pt idx="980">
                  <c:v>584</c:v>
                </c:pt>
                <c:pt idx="981">
                  <c:v>416</c:v>
                </c:pt>
                <c:pt idx="982">
                  <c:v>262</c:v>
                </c:pt>
                <c:pt idx="983">
                  <c:v>1508</c:v>
                </c:pt>
                <c:pt idx="984">
                  <c:v>299</c:v>
                </c:pt>
                <c:pt idx="985">
                  <c:v>346</c:v>
                </c:pt>
                <c:pt idx="986">
                  <c:v>131</c:v>
                </c:pt>
                <c:pt idx="987">
                  <c:v>667</c:v>
                </c:pt>
                <c:pt idx="988">
                  <c:v>681</c:v>
                </c:pt>
                <c:pt idx="989">
                  <c:v>78</c:v>
                </c:pt>
                <c:pt idx="990">
                  <c:v>642</c:v>
                </c:pt>
                <c:pt idx="991">
                  <c:v>865</c:v>
                </c:pt>
                <c:pt idx="992">
                  <c:v>393</c:v>
                </c:pt>
                <c:pt idx="993">
                  <c:v>322</c:v>
                </c:pt>
                <c:pt idx="994">
                  <c:v>424</c:v>
                </c:pt>
                <c:pt idx="995">
                  <c:v>375</c:v>
                </c:pt>
                <c:pt idx="996">
                  <c:v>277</c:v>
                </c:pt>
                <c:pt idx="997">
                  <c:v>1188</c:v>
                </c:pt>
                <c:pt idx="998">
                  <c:v>16</c:v>
                </c:pt>
                <c:pt idx="999">
                  <c:v>286</c:v>
                </c:pt>
                <c:pt idx="1000">
                  <c:v>152</c:v>
                </c:pt>
                <c:pt idx="1001">
                  <c:v>898</c:v>
                </c:pt>
                <c:pt idx="1002">
                  <c:v>357</c:v>
                </c:pt>
                <c:pt idx="1003">
                  <c:v>579</c:v>
                </c:pt>
                <c:pt idx="1004">
                  <c:v>107</c:v>
                </c:pt>
                <c:pt idx="1005">
                  <c:v>162</c:v>
                </c:pt>
                <c:pt idx="1006">
                  <c:v>305</c:v>
                </c:pt>
                <c:pt idx="1007">
                  <c:v>107</c:v>
                </c:pt>
                <c:pt idx="1008">
                  <c:v>105</c:v>
                </c:pt>
                <c:pt idx="1009">
                  <c:v>213</c:v>
                </c:pt>
                <c:pt idx="1010">
                  <c:v>788</c:v>
                </c:pt>
                <c:pt idx="1011">
                  <c:v>685</c:v>
                </c:pt>
                <c:pt idx="1012">
                  <c:v>327</c:v>
                </c:pt>
                <c:pt idx="1013">
                  <c:v>141</c:v>
                </c:pt>
                <c:pt idx="1014">
                  <c:v>142</c:v>
                </c:pt>
                <c:pt idx="1015">
                  <c:v>1269</c:v>
                </c:pt>
                <c:pt idx="1016">
                  <c:v>487</c:v>
                </c:pt>
                <c:pt idx="1017">
                  <c:v>138</c:v>
                </c:pt>
                <c:pt idx="1018">
                  <c:v>1275</c:v>
                </c:pt>
                <c:pt idx="1019">
                  <c:v>201</c:v>
                </c:pt>
                <c:pt idx="1020">
                  <c:v>524</c:v>
                </c:pt>
                <c:pt idx="1021">
                  <c:v>19</c:v>
                </c:pt>
                <c:pt idx="1022">
                  <c:v>134</c:v>
                </c:pt>
                <c:pt idx="1023">
                  <c:v>1156</c:v>
                </c:pt>
                <c:pt idx="1024">
                  <c:v>108</c:v>
                </c:pt>
                <c:pt idx="1025">
                  <c:v>163</c:v>
                </c:pt>
                <c:pt idx="1026">
                  <c:v>595</c:v>
                </c:pt>
                <c:pt idx="1027">
                  <c:v>107</c:v>
                </c:pt>
                <c:pt idx="1028">
                  <c:v>536</c:v>
                </c:pt>
                <c:pt idx="1029">
                  <c:v>621</c:v>
                </c:pt>
                <c:pt idx="1030">
                  <c:v>1423</c:v>
                </c:pt>
                <c:pt idx="1031">
                  <c:v>1048</c:v>
                </c:pt>
                <c:pt idx="1032">
                  <c:v>137</c:v>
                </c:pt>
                <c:pt idx="1033">
                  <c:v>728</c:v>
                </c:pt>
                <c:pt idx="1034">
                  <c:v>554</c:v>
                </c:pt>
                <c:pt idx="1035">
                  <c:v>438</c:v>
                </c:pt>
                <c:pt idx="1036">
                  <c:v>1024</c:v>
                </c:pt>
                <c:pt idx="1037">
                  <c:v>231</c:v>
                </c:pt>
                <c:pt idx="1038">
                  <c:v>341</c:v>
                </c:pt>
                <c:pt idx="1039">
                  <c:v>1379</c:v>
                </c:pt>
                <c:pt idx="1040">
                  <c:v>403</c:v>
                </c:pt>
                <c:pt idx="1041">
                  <c:v>209</c:v>
                </c:pt>
                <c:pt idx="1042">
                  <c:v>262</c:v>
                </c:pt>
                <c:pt idx="1043">
                  <c:v>176</c:v>
                </c:pt>
                <c:pt idx="1044">
                  <c:v>186</c:v>
                </c:pt>
                <c:pt idx="1045">
                  <c:v>11</c:v>
                </c:pt>
                <c:pt idx="1046">
                  <c:v>491</c:v>
                </c:pt>
                <c:pt idx="1047">
                  <c:v>755</c:v>
                </c:pt>
                <c:pt idx="1048">
                  <c:v>351</c:v>
                </c:pt>
                <c:pt idx="1049">
                  <c:v>903</c:v>
                </c:pt>
                <c:pt idx="1050">
                  <c:v>319</c:v>
                </c:pt>
                <c:pt idx="1051">
                  <c:v>236</c:v>
                </c:pt>
                <c:pt idx="1052">
                  <c:v>108</c:v>
                </c:pt>
                <c:pt idx="1053">
                  <c:v>69</c:v>
                </c:pt>
                <c:pt idx="1054">
                  <c:v>108</c:v>
                </c:pt>
                <c:pt idx="1055">
                  <c:v>181</c:v>
                </c:pt>
                <c:pt idx="1056">
                  <c:v>358</c:v>
                </c:pt>
                <c:pt idx="1057">
                  <c:v>506</c:v>
                </c:pt>
                <c:pt idx="1058">
                  <c:v>12</c:v>
                </c:pt>
                <c:pt idx="1059">
                  <c:v>727</c:v>
                </c:pt>
                <c:pt idx="1060">
                  <c:v>279</c:v>
                </c:pt>
                <c:pt idx="1061">
                  <c:v>25</c:v>
                </c:pt>
                <c:pt idx="1062">
                  <c:v>22</c:v>
                </c:pt>
                <c:pt idx="1063">
                  <c:v>368</c:v>
                </c:pt>
                <c:pt idx="1064">
                  <c:v>107</c:v>
                </c:pt>
                <c:pt idx="1065">
                  <c:v>677</c:v>
                </c:pt>
                <c:pt idx="1066">
                  <c:v>864</c:v>
                </c:pt>
                <c:pt idx="1067">
                  <c:v>212</c:v>
                </c:pt>
                <c:pt idx="1068">
                  <c:v>297</c:v>
                </c:pt>
                <c:pt idx="1069">
                  <c:v>1377</c:v>
                </c:pt>
                <c:pt idx="1070">
                  <c:v>107</c:v>
                </c:pt>
                <c:pt idx="1071">
                  <c:v>196</c:v>
                </c:pt>
                <c:pt idx="1072">
                  <c:v>26</c:v>
                </c:pt>
                <c:pt idx="1073">
                  <c:v>293</c:v>
                </c:pt>
                <c:pt idx="1074">
                  <c:v>162</c:v>
                </c:pt>
                <c:pt idx="1075">
                  <c:v>173</c:v>
                </c:pt>
                <c:pt idx="1076">
                  <c:v>499</c:v>
                </c:pt>
                <c:pt idx="1077">
                  <c:v>283</c:v>
                </c:pt>
                <c:pt idx="1078">
                  <c:v>164</c:v>
                </c:pt>
                <c:pt idx="1079">
                  <c:v>141</c:v>
                </c:pt>
                <c:pt idx="1080">
                  <c:v>433</c:v>
                </c:pt>
                <c:pt idx="1081">
                  <c:v>106</c:v>
                </c:pt>
                <c:pt idx="1082">
                  <c:v>106</c:v>
                </c:pt>
                <c:pt idx="1083">
                  <c:v>106</c:v>
                </c:pt>
                <c:pt idx="1084">
                  <c:v>51</c:v>
                </c:pt>
                <c:pt idx="1085">
                  <c:v>113</c:v>
                </c:pt>
                <c:pt idx="1086">
                  <c:v>271</c:v>
                </c:pt>
                <c:pt idx="1087">
                  <c:v>154</c:v>
                </c:pt>
                <c:pt idx="1088">
                  <c:v>273</c:v>
                </c:pt>
                <c:pt idx="1089">
                  <c:v>205</c:v>
                </c:pt>
                <c:pt idx="1090">
                  <c:v>454</c:v>
                </c:pt>
                <c:pt idx="1091">
                  <c:v>135</c:v>
                </c:pt>
                <c:pt idx="1092">
                  <c:v>107</c:v>
                </c:pt>
                <c:pt idx="1093">
                  <c:v>119</c:v>
                </c:pt>
                <c:pt idx="1094">
                  <c:v>767</c:v>
                </c:pt>
                <c:pt idx="1095">
                  <c:v>113</c:v>
                </c:pt>
                <c:pt idx="1096">
                  <c:v>196</c:v>
                </c:pt>
                <c:pt idx="1097">
                  <c:v>429</c:v>
                </c:pt>
                <c:pt idx="1098">
                  <c:v>547</c:v>
                </c:pt>
                <c:pt idx="1099">
                  <c:v>188</c:v>
                </c:pt>
                <c:pt idx="1100">
                  <c:v>1014</c:v>
                </c:pt>
                <c:pt idx="1101">
                  <c:v>25</c:v>
                </c:pt>
                <c:pt idx="1102">
                  <c:v>436</c:v>
                </c:pt>
                <c:pt idx="1103">
                  <c:v>105</c:v>
                </c:pt>
                <c:pt idx="1104">
                  <c:v>265</c:v>
                </c:pt>
                <c:pt idx="1105">
                  <c:v>162</c:v>
                </c:pt>
                <c:pt idx="1106">
                  <c:v>117</c:v>
                </c:pt>
                <c:pt idx="1107">
                  <c:v>366</c:v>
                </c:pt>
                <c:pt idx="1108">
                  <c:v>455</c:v>
                </c:pt>
                <c:pt idx="1109">
                  <c:v>106</c:v>
                </c:pt>
                <c:pt idx="1110">
                  <c:v>2221</c:v>
                </c:pt>
                <c:pt idx="1111">
                  <c:v>297</c:v>
                </c:pt>
                <c:pt idx="1112">
                  <c:v>105</c:v>
                </c:pt>
                <c:pt idx="1113">
                  <c:v>135</c:v>
                </c:pt>
                <c:pt idx="1114">
                  <c:v>74</c:v>
                </c:pt>
                <c:pt idx="1115">
                  <c:v>121</c:v>
                </c:pt>
                <c:pt idx="1116">
                  <c:v>108</c:v>
                </c:pt>
                <c:pt idx="1117">
                  <c:v>188</c:v>
                </c:pt>
                <c:pt idx="1118">
                  <c:v>231</c:v>
                </c:pt>
                <c:pt idx="1119">
                  <c:v>19</c:v>
                </c:pt>
                <c:pt idx="1120">
                  <c:v>231</c:v>
                </c:pt>
                <c:pt idx="1121">
                  <c:v>217</c:v>
                </c:pt>
                <c:pt idx="1122">
                  <c:v>135</c:v>
                </c:pt>
                <c:pt idx="1123">
                  <c:v>239</c:v>
                </c:pt>
                <c:pt idx="1124">
                  <c:v>2148</c:v>
                </c:pt>
                <c:pt idx="1125">
                  <c:v>157</c:v>
                </c:pt>
                <c:pt idx="1126">
                  <c:v>179</c:v>
                </c:pt>
                <c:pt idx="1127">
                  <c:v>582</c:v>
                </c:pt>
                <c:pt idx="1128">
                  <c:v>476</c:v>
                </c:pt>
                <c:pt idx="1129">
                  <c:v>704</c:v>
                </c:pt>
                <c:pt idx="1130">
                  <c:v>113</c:v>
                </c:pt>
                <c:pt idx="1131">
                  <c:v>108</c:v>
                </c:pt>
                <c:pt idx="1132">
                  <c:v>107</c:v>
                </c:pt>
                <c:pt idx="1133">
                  <c:v>1043</c:v>
                </c:pt>
                <c:pt idx="1134">
                  <c:v>286</c:v>
                </c:pt>
                <c:pt idx="1135">
                  <c:v>76</c:v>
                </c:pt>
                <c:pt idx="1136">
                  <c:v>279</c:v>
                </c:pt>
                <c:pt idx="1137">
                  <c:v>106</c:v>
                </c:pt>
                <c:pt idx="1138">
                  <c:v>136</c:v>
                </c:pt>
                <c:pt idx="1139">
                  <c:v>1111</c:v>
                </c:pt>
                <c:pt idx="1140">
                  <c:v>108</c:v>
                </c:pt>
                <c:pt idx="1141">
                  <c:v>133</c:v>
                </c:pt>
                <c:pt idx="1142">
                  <c:v>275</c:v>
                </c:pt>
                <c:pt idx="1143">
                  <c:v>234</c:v>
                </c:pt>
                <c:pt idx="1144">
                  <c:v>108</c:v>
                </c:pt>
                <c:pt idx="1145">
                  <c:v>108</c:v>
                </c:pt>
                <c:pt idx="1146">
                  <c:v>148</c:v>
                </c:pt>
                <c:pt idx="1147">
                  <c:v>108</c:v>
                </c:pt>
                <c:pt idx="1148">
                  <c:v>108</c:v>
                </c:pt>
                <c:pt idx="1149">
                  <c:v>108</c:v>
                </c:pt>
                <c:pt idx="1150">
                  <c:v>294</c:v>
                </c:pt>
                <c:pt idx="1151">
                  <c:v>259</c:v>
                </c:pt>
                <c:pt idx="1152">
                  <c:v>111</c:v>
                </c:pt>
                <c:pt idx="1153">
                  <c:v>137</c:v>
                </c:pt>
                <c:pt idx="1154">
                  <c:v>17</c:v>
                </c:pt>
                <c:pt idx="1155">
                  <c:v>956</c:v>
                </c:pt>
                <c:pt idx="1156">
                  <c:v>118</c:v>
                </c:pt>
                <c:pt idx="1157">
                  <c:v>107</c:v>
                </c:pt>
                <c:pt idx="1158">
                  <c:v>281</c:v>
                </c:pt>
                <c:pt idx="1159">
                  <c:v>163</c:v>
                </c:pt>
                <c:pt idx="1160">
                  <c:v>217</c:v>
                </c:pt>
                <c:pt idx="1161">
                  <c:v>107</c:v>
                </c:pt>
                <c:pt idx="1162">
                  <c:v>223</c:v>
                </c:pt>
                <c:pt idx="1163">
                  <c:v>108</c:v>
                </c:pt>
                <c:pt idx="1164">
                  <c:v>875</c:v>
                </c:pt>
                <c:pt idx="1165">
                  <c:v>881</c:v>
                </c:pt>
                <c:pt idx="1166">
                  <c:v>384</c:v>
                </c:pt>
                <c:pt idx="1167">
                  <c:v>108</c:v>
                </c:pt>
                <c:pt idx="1168">
                  <c:v>224</c:v>
                </c:pt>
                <c:pt idx="1169">
                  <c:v>112</c:v>
                </c:pt>
                <c:pt idx="1170">
                  <c:v>578</c:v>
                </c:pt>
                <c:pt idx="1171">
                  <c:v>35</c:v>
                </c:pt>
                <c:pt idx="1172">
                  <c:v>215</c:v>
                </c:pt>
                <c:pt idx="1173">
                  <c:v>231</c:v>
                </c:pt>
                <c:pt idx="1174">
                  <c:v>134</c:v>
                </c:pt>
                <c:pt idx="1175">
                  <c:v>586</c:v>
                </c:pt>
                <c:pt idx="1176">
                  <c:v>169</c:v>
                </c:pt>
                <c:pt idx="1177">
                  <c:v>388</c:v>
                </c:pt>
                <c:pt idx="1178">
                  <c:v>1015</c:v>
                </c:pt>
                <c:pt idx="1179">
                  <c:v>253</c:v>
                </c:pt>
                <c:pt idx="1180">
                  <c:v>1356</c:v>
                </c:pt>
                <c:pt idx="1181">
                  <c:v>932</c:v>
                </c:pt>
                <c:pt idx="1182">
                  <c:v>205</c:v>
                </c:pt>
                <c:pt idx="1183">
                  <c:v>446</c:v>
                </c:pt>
                <c:pt idx="1184">
                  <c:v>601</c:v>
                </c:pt>
                <c:pt idx="1185">
                  <c:v>235</c:v>
                </c:pt>
                <c:pt idx="1186">
                  <c:v>3093</c:v>
                </c:pt>
                <c:pt idx="1187">
                  <c:v>133</c:v>
                </c:pt>
                <c:pt idx="1188">
                  <c:v>197</c:v>
                </c:pt>
                <c:pt idx="1189">
                  <c:v>187</c:v>
                </c:pt>
                <c:pt idx="1190">
                  <c:v>133</c:v>
                </c:pt>
                <c:pt idx="1191">
                  <c:v>139</c:v>
                </c:pt>
                <c:pt idx="1192">
                  <c:v>273</c:v>
                </c:pt>
                <c:pt idx="1193">
                  <c:v>411</c:v>
                </c:pt>
                <c:pt idx="1194">
                  <c:v>11</c:v>
                </c:pt>
                <c:pt idx="1195">
                  <c:v>291</c:v>
                </c:pt>
                <c:pt idx="1196">
                  <c:v>36</c:v>
                </c:pt>
                <c:pt idx="1197">
                  <c:v>111</c:v>
                </c:pt>
                <c:pt idx="1198">
                  <c:v>11</c:v>
                </c:pt>
                <c:pt idx="1199">
                  <c:v>138</c:v>
                </c:pt>
                <c:pt idx="1200">
                  <c:v>107</c:v>
                </c:pt>
                <c:pt idx="1201">
                  <c:v>174</c:v>
                </c:pt>
                <c:pt idx="1202">
                  <c:v>154</c:v>
                </c:pt>
                <c:pt idx="1203">
                  <c:v>227</c:v>
                </c:pt>
                <c:pt idx="1204">
                  <c:v>213</c:v>
                </c:pt>
                <c:pt idx="1205">
                  <c:v>35</c:v>
                </c:pt>
                <c:pt idx="1206">
                  <c:v>186</c:v>
                </c:pt>
                <c:pt idx="1207">
                  <c:v>142</c:v>
                </c:pt>
                <c:pt idx="1208">
                  <c:v>437</c:v>
                </c:pt>
                <c:pt idx="1209">
                  <c:v>116</c:v>
                </c:pt>
                <c:pt idx="1210">
                  <c:v>543</c:v>
                </c:pt>
                <c:pt idx="1211">
                  <c:v>506</c:v>
                </c:pt>
                <c:pt idx="1212">
                  <c:v>929</c:v>
                </c:pt>
                <c:pt idx="1213">
                  <c:v>4</c:v>
                </c:pt>
                <c:pt idx="1214">
                  <c:v>876</c:v>
                </c:pt>
                <c:pt idx="1215">
                  <c:v>169</c:v>
                </c:pt>
                <c:pt idx="1216">
                  <c:v>284</c:v>
                </c:pt>
                <c:pt idx="1217">
                  <c:v>133</c:v>
                </c:pt>
                <c:pt idx="1218">
                  <c:v>113</c:v>
                </c:pt>
                <c:pt idx="1219">
                  <c:v>106</c:v>
                </c:pt>
                <c:pt idx="1220">
                  <c:v>17</c:v>
                </c:pt>
                <c:pt idx="1221">
                  <c:v>398</c:v>
                </c:pt>
                <c:pt idx="1222">
                  <c:v>153</c:v>
                </c:pt>
                <c:pt idx="1223">
                  <c:v>194</c:v>
                </c:pt>
                <c:pt idx="1224">
                  <c:v>612</c:v>
                </c:pt>
                <c:pt idx="1225">
                  <c:v>136</c:v>
                </c:pt>
                <c:pt idx="1226">
                  <c:v>111</c:v>
                </c:pt>
                <c:pt idx="1227">
                  <c:v>212</c:v>
                </c:pt>
                <c:pt idx="1228">
                  <c:v>1129</c:v>
                </c:pt>
                <c:pt idx="1229">
                  <c:v>146</c:v>
                </c:pt>
                <c:pt idx="1230">
                  <c:v>189</c:v>
                </c:pt>
                <c:pt idx="1231">
                  <c:v>452</c:v>
                </c:pt>
                <c:pt idx="1232">
                  <c:v>343</c:v>
                </c:pt>
                <c:pt idx="1233">
                  <c:v>2409</c:v>
                </c:pt>
                <c:pt idx="1234">
                  <c:v>516</c:v>
                </c:pt>
                <c:pt idx="1235">
                  <c:v>383</c:v>
                </c:pt>
                <c:pt idx="1236">
                  <c:v>223</c:v>
                </c:pt>
                <c:pt idx="1237">
                  <c:v>175</c:v>
                </c:pt>
                <c:pt idx="1238">
                  <c:v>294</c:v>
                </c:pt>
                <c:pt idx="1239">
                  <c:v>107</c:v>
                </c:pt>
                <c:pt idx="1240">
                  <c:v>138</c:v>
                </c:pt>
                <c:pt idx="1241">
                  <c:v>956</c:v>
                </c:pt>
                <c:pt idx="1242">
                  <c:v>107</c:v>
                </c:pt>
                <c:pt idx="1243">
                  <c:v>1134</c:v>
                </c:pt>
                <c:pt idx="1244">
                  <c:v>163</c:v>
                </c:pt>
                <c:pt idx="1245">
                  <c:v>888</c:v>
                </c:pt>
                <c:pt idx="1246">
                  <c:v>251</c:v>
                </c:pt>
                <c:pt idx="1247">
                  <c:v>11</c:v>
                </c:pt>
                <c:pt idx="1248">
                  <c:v>212</c:v>
                </c:pt>
                <c:pt idx="1249">
                  <c:v>283</c:v>
                </c:pt>
                <c:pt idx="1250">
                  <c:v>1431</c:v>
                </c:pt>
                <c:pt idx="1251">
                  <c:v>139</c:v>
                </c:pt>
                <c:pt idx="1252">
                  <c:v>2032</c:v>
                </c:pt>
                <c:pt idx="1253">
                  <c:v>33</c:v>
                </c:pt>
                <c:pt idx="1254">
                  <c:v>107</c:v>
                </c:pt>
                <c:pt idx="1255">
                  <c:v>198</c:v>
                </c:pt>
                <c:pt idx="1256">
                  <c:v>105</c:v>
                </c:pt>
                <c:pt idx="1257">
                  <c:v>1053</c:v>
                </c:pt>
                <c:pt idx="1258">
                  <c:v>226</c:v>
                </c:pt>
                <c:pt idx="1259">
                  <c:v>33</c:v>
                </c:pt>
                <c:pt idx="1260">
                  <c:v>107</c:v>
                </c:pt>
                <c:pt idx="1261">
                  <c:v>167</c:v>
                </c:pt>
                <c:pt idx="1262">
                  <c:v>218</c:v>
                </c:pt>
                <c:pt idx="1263">
                  <c:v>111</c:v>
                </c:pt>
                <c:pt idx="1264">
                  <c:v>172</c:v>
                </c:pt>
                <c:pt idx="1265">
                  <c:v>399</c:v>
                </c:pt>
                <c:pt idx="1266">
                  <c:v>2221</c:v>
                </c:pt>
                <c:pt idx="1267">
                  <c:v>426</c:v>
                </c:pt>
                <c:pt idx="1268">
                  <c:v>298</c:v>
                </c:pt>
                <c:pt idx="1269">
                  <c:v>721</c:v>
                </c:pt>
                <c:pt idx="1270">
                  <c:v>192</c:v>
                </c:pt>
                <c:pt idx="1271">
                  <c:v>307</c:v>
                </c:pt>
                <c:pt idx="1272">
                  <c:v>106</c:v>
                </c:pt>
                <c:pt idx="1273">
                  <c:v>146</c:v>
                </c:pt>
                <c:pt idx="1274">
                  <c:v>107</c:v>
                </c:pt>
                <c:pt idx="1275">
                  <c:v>111</c:v>
                </c:pt>
                <c:pt idx="1276">
                  <c:v>299</c:v>
                </c:pt>
                <c:pt idx="1277">
                  <c:v>1564</c:v>
                </c:pt>
                <c:pt idx="1278">
                  <c:v>3683</c:v>
                </c:pt>
                <c:pt idx="1279">
                  <c:v>417</c:v>
                </c:pt>
                <c:pt idx="1280">
                  <c:v>4582</c:v>
                </c:pt>
                <c:pt idx="1281">
                  <c:v>942</c:v>
                </c:pt>
                <c:pt idx="1282">
                  <c:v>1413</c:v>
                </c:pt>
                <c:pt idx="1283">
                  <c:v>332</c:v>
                </c:pt>
                <c:pt idx="1284">
                  <c:v>406</c:v>
                </c:pt>
                <c:pt idx="1285">
                  <c:v>14</c:v>
                </c:pt>
                <c:pt idx="1286">
                  <c:v>242</c:v>
                </c:pt>
                <c:pt idx="1287">
                  <c:v>269</c:v>
                </c:pt>
                <c:pt idx="1288">
                  <c:v>55</c:v>
                </c:pt>
                <c:pt idx="1289">
                  <c:v>314</c:v>
                </c:pt>
                <c:pt idx="1290">
                  <c:v>107</c:v>
                </c:pt>
                <c:pt idx="1291">
                  <c:v>28</c:v>
                </c:pt>
                <c:pt idx="1292">
                  <c:v>323</c:v>
                </c:pt>
                <c:pt idx="1293">
                  <c:v>269</c:v>
                </c:pt>
                <c:pt idx="1294">
                  <c:v>46</c:v>
                </c:pt>
                <c:pt idx="1295">
                  <c:v>214</c:v>
                </c:pt>
                <c:pt idx="1296">
                  <c:v>421</c:v>
                </c:pt>
                <c:pt idx="1297">
                  <c:v>106</c:v>
                </c:pt>
                <c:pt idx="1298">
                  <c:v>15</c:v>
                </c:pt>
                <c:pt idx="1299">
                  <c:v>709</c:v>
                </c:pt>
                <c:pt idx="1300">
                  <c:v>105</c:v>
                </c:pt>
                <c:pt idx="1301">
                  <c:v>241</c:v>
                </c:pt>
                <c:pt idx="1302">
                  <c:v>131</c:v>
                </c:pt>
                <c:pt idx="1303">
                  <c:v>216</c:v>
                </c:pt>
                <c:pt idx="1304">
                  <c:v>111</c:v>
                </c:pt>
                <c:pt idx="1305">
                  <c:v>35</c:v>
                </c:pt>
                <c:pt idx="1306">
                  <c:v>111</c:v>
                </c:pt>
                <c:pt idx="1307">
                  <c:v>42</c:v>
                </c:pt>
                <c:pt idx="1308">
                  <c:v>107</c:v>
                </c:pt>
                <c:pt idx="1309">
                  <c:v>94</c:v>
                </c:pt>
                <c:pt idx="1310">
                  <c:v>88</c:v>
                </c:pt>
                <c:pt idx="1311">
                  <c:v>219</c:v>
                </c:pt>
                <c:pt idx="1312">
                  <c:v>22</c:v>
                </c:pt>
                <c:pt idx="1313">
                  <c:v>305</c:v>
                </c:pt>
                <c:pt idx="1314">
                  <c:v>689</c:v>
                </c:pt>
                <c:pt idx="1315">
                  <c:v>109</c:v>
                </c:pt>
                <c:pt idx="1316">
                  <c:v>249</c:v>
                </c:pt>
                <c:pt idx="1317">
                  <c:v>162</c:v>
                </c:pt>
                <c:pt idx="1318">
                  <c:v>177</c:v>
                </c:pt>
                <c:pt idx="1319">
                  <c:v>137</c:v>
                </c:pt>
                <c:pt idx="1320">
                  <c:v>28</c:v>
                </c:pt>
                <c:pt idx="1321">
                  <c:v>134</c:v>
                </c:pt>
                <c:pt idx="1322">
                  <c:v>371</c:v>
                </c:pt>
                <c:pt idx="1323">
                  <c:v>655</c:v>
                </c:pt>
                <c:pt idx="1324">
                  <c:v>137</c:v>
                </c:pt>
                <c:pt idx="1325">
                  <c:v>477</c:v>
                </c:pt>
                <c:pt idx="1326">
                  <c:v>498</c:v>
                </c:pt>
                <c:pt idx="1327">
                  <c:v>105</c:v>
                </c:pt>
                <c:pt idx="1328">
                  <c:v>165</c:v>
                </c:pt>
                <c:pt idx="1329">
                  <c:v>1243</c:v>
                </c:pt>
                <c:pt idx="1330">
                  <c:v>196</c:v>
                </c:pt>
                <c:pt idx="1331">
                  <c:v>192</c:v>
                </c:pt>
                <c:pt idx="1332">
                  <c:v>482</c:v>
                </c:pt>
                <c:pt idx="1333">
                  <c:v>222</c:v>
                </c:pt>
                <c:pt idx="1334">
                  <c:v>138</c:v>
                </c:pt>
                <c:pt idx="1335">
                  <c:v>1251</c:v>
                </c:pt>
                <c:pt idx="1336">
                  <c:v>1443</c:v>
                </c:pt>
                <c:pt idx="1337">
                  <c:v>74</c:v>
                </c:pt>
                <c:pt idx="1338">
                  <c:v>105</c:v>
                </c:pt>
                <c:pt idx="1339">
                  <c:v>527</c:v>
                </c:pt>
                <c:pt idx="1340">
                  <c:v>102</c:v>
                </c:pt>
                <c:pt idx="1341">
                  <c:v>61</c:v>
                </c:pt>
                <c:pt idx="1342">
                  <c:v>106</c:v>
                </c:pt>
                <c:pt idx="1343">
                  <c:v>1174</c:v>
                </c:pt>
                <c:pt idx="1344">
                  <c:v>107</c:v>
                </c:pt>
                <c:pt idx="1345">
                  <c:v>133</c:v>
                </c:pt>
                <c:pt idx="1346">
                  <c:v>524</c:v>
                </c:pt>
                <c:pt idx="1347">
                  <c:v>292</c:v>
                </c:pt>
                <c:pt idx="1348">
                  <c:v>16</c:v>
                </c:pt>
                <c:pt idx="1349">
                  <c:v>249</c:v>
                </c:pt>
                <c:pt idx="1350">
                  <c:v>222</c:v>
                </c:pt>
                <c:pt idx="1351">
                  <c:v>358</c:v>
                </c:pt>
                <c:pt idx="1352">
                  <c:v>198</c:v>
                </c:pt>
                <c:pt idx="1353">
                  <c:v>361</c:v>
                </c:pt>
                <c:pt idx="1354">
                  <c:v>111</c:v>
                </c:pt>
                <c:pt idx="1355">
                  <c:v>468</c:v>
                </c:pt>
                <c:pt idx="1356">
                  <c:v>554</c:v>
                </c:pt>
                <c:pt idx="1357">
                  <c:v>113</c:v>
                </c:pt>
                <c:pt idx="1358">
                  <c:v>152</c:v>
                </c:pt>
                <c:pt idx="1359">
                  <c:v>724</c:v>
                </c:pt>
                <c:pt idx="1360">
                  <c:v>198</c:v>
                </c:pt>
                <c:pt idx="1361">
                  <c:v>176</c:v>
                </c:pt>
                <c:pt idx="1362">
                  <c:v>742</c:v>
                </c:pt>
                <c:pt idx="1363">
                  <c:v>114</c:v>
                </c:pt>
                <c:pt idx="1364">
                  <c:v>298</c:v>
                </c:pt>
                <c:pt idx="1365">
                  <c:v>165</c:v>
                </c:pt>
                <c:pt idx="1366">
                  <c:v>133</c:v>
                </c:pt>
                <c:pt idx="1367">
                  <c:v>132</c:v>
                </c:pt>
                <c:pt idx="1368">
                  <c:v>173</c:v>
                </c:pt>
                <c:pt idx="1369">
                  <c:v>309</c:v>
                </c:pt>
                <c:pt idx="1370">
                  <c:v>923</c:v>
                </c:pt>
                <c:pt idx="1371">
                  <c:v>222</c:v>
                </c:pt>
                <c:pt idx="1372">
                  <c:v>481</c:v>
                </c:pt>
                <c:pt idx="1373">
                  <c:v>214</c:v>
                </c:pt>
                <c:pt idx="1374">
                  <c:v>357</c:v>
                </c:pt>
                <c:pt idx="1375">
                  <c:v>23</c:v>
                </c:pt>
                <c:pt idx="1376">
                  <c:v>521</c:v>
                </c:pt>
                <c:pt idx="1377">
                  <c:v>256</c:v>
                </c:pt>
                <c:pt idx="1378">
                  <c:v>652</c:v>
                </c:pt>
                <c:pt idx="1379">
                  <c:v>159</c:v>
                </c:pt>
                <c:pt idx="1380">
                  <c:v>541</c:v>
                </c:pt>
                <c:pt idx="1381">
                  <c:v>323</c:v>
                </c:pt>
                <c:pt idx="1382">
                  <c:v>168</c:v>
                </c:pt>
                <c:pt idx="1383">
                  <c:v>191</c:v>
                </c:pt>
                <c:pt idx="1384">
                  <c:v>559</c:v>
                </c:pt>
                <c:pt idx="1385">
                  <c:v>109</c:v>
                </c:pt>
                <c:pt idx="1386">
                  <c:v>109</c:v>
                </c:pt>
                <c:pt idx="1387">
                  <c:v>139</c:v>
                </c:pt>
                <c:pt idx="1388">
                  <c:v>24</c:v>
                </c:pt>
                <c:pt idx="1389">
                  <c:v>144</c:v>
                </c:pt>
                <c:pt idx="1390">
                  <c:v>75</c:v>
                </c:pt>
                <c:pt idx="1391">
                  <c:v>151</c:v>
                </c:pt>
                <c:pt idx="1392">
                  <c:v>558</c:v>
                </c:pt>
                <c:pt idx="1393">
                  <c:v>208</c:v>
                </c:pt>
                <c:pt idx="1394">
                  <c:v>435</c:v>
                </c:pt>
                <c:pt idx="1395">
                  <c:v>193</c:v>
                </c:pt>
                <c:pt idx="1396">
                  <c:v>196</c:v>
                </c:pt>
                <c:pt idx="1397">
                  <c:v>307</c:v>
                </c:pt>
                <c:pt idx="1398">
                  <c:v>225</c:v>
                </c:pt>
                <c:pt idx="1399">
                  <c:v>2144</c:v>
                </c:pt>
                <c:pt idx="1400">
                  <c:v>55</c:v>
                </c:pt>
                <c:pt idx="1401">
                  <c:v>164</c:v>
                </c:pt>
                <c:pt idx="1402">
                  <c:v>145</c:v>
                </c:pt>
                <c:pt idx="1403">
                  <c:v>1192</c:v>
                </c:pt>
                <c:pt idx="1404">
                  <c:v>136</c:v>
                </c:pt>
                <c:pt idx="1405">
                  <c:v>289</c:v>
                </c:pt>
                <c:pt idx="1406">
                  <c:v>211</c:v>
                </c:pt>
                <c:pt idx="1407">
                  <c:v>218</c:v>
                </c:pt>
                <c:pt idx="1408">
                  <c:v>131</c:v>
                </c:pt>
                <c:pt idx="1409">
                  <c:v>382</c:v>
                </c:pt>
                <c:pt idx="1410">
                  <c:v>683</c:v>
                </c:pt>
                <c:pt idx="1411">
                  <c:v>137</c:v>
                </c:pt>
                <c:pt idx="1412">
                  <c:v>341</c:v>
                </c:pt>
                <c:pt idx="1413">
                  <c:v>409</c:v>
                </c:pt>
                <c:pt idx="1414">
                  <c:v>552</c:v>
                </c:pt>
                <c:pt idx="1415">
                  <c:v>111</c:v>
                </c:pt>
                <c:pt idx="1416">
                  <c:v>33</c:v>
                </c:pt>
                <c:pt idx="1417">
                  <c:v>402</c:v>
                </c:pt>
                <c:pt idx="1418">
                  <c:v>449</c:v>
                </c:pt>
                <c:pt idx="1419">
                  <c:v>136</c:v>
                </c:pt>
                <c:pt idx="1420">
                  <c:v>446</c:v>
                </c:pt>
                <c:pt idx="1421">
                  <c:v>304</c:v>
                </c:pt>
                <c:pt idx="1422">
                  <c:v>281</c:v>
                </c:pt>
                <c:pt idx="1423">
                  <c:v>467</c:v>
                </c:pt>
                <c:pt idx="1424">
                  <c:v>263</c:v>
                </c:pt>
                <c:pt idx="1425">
                  <c:v>111</c:v>
                </c:pt>
                <c:pt idx="1426">
                  <c:v>222</c:v>
                </c:pt>
                <c:pt idx="1427">
                  <c:v>169</c:v>
                </c:pt>
                <c:pt idx="1428">
                  <c:v>242</c:v>
                </c:pt>
                <c:pt idx="1429">
                  <c:v>109</c:v>
                </c:pt>
                <c:pt idx="1430">
                  <c:v>407</c:v>
                </c:pt>
                <c:pt idx="1431">
                  <c:v>1002</c:v>
                </c:pt>
                <c:pt idx="1432">
                  <c:v>17</c:v>
                </c:pt>
                <c:pt idx="1433">
                  <c:v>839</c:v>
                </c:pt>
                <c:pt idx="1434">
                  <c:v>216</c:v>
                </c:pt>
                <c:pt idx="1435">
                  <c:v>265</c:v>
                </c:pt>
                <c:pt idx="1436">
                  <c:v>123</c:v>
                </c:pt>
                <c:pt idx="1437">
                  <c:v>918</c:v>
                </c:pt>
                <c:pt idx="1438">
                  <c:v>189</c:v>
                </c:pt>
                <c:pt idx="1439">
                  <c:v>147</c:v>
                </c:pt>
                <c:pt idx="1440">
                  <c:v>161</c:v>
                </c:pt>
                <c:pt idx="1441">
                  <c:v>443</c:v>
                </c:pt>
                <c:pt idx="1442">
                  <c:v>208</c:v>
                </c:pt>
                <c:pt idx="1443">
                  <c:v>136</c:v>
                </c:pt>
                <c:pt idx="1444">
                  <c:v>293</c:v>
                </c:pt>
                <c:pt idx="1445">
                  <c:v>171</c:v>
                </c:pt>
                <c:pt idx="1446">
                  <c:v>629</c:v>
                </c:pt>
                <c:pt idx="1447">
                  <c:v>11</c:v>
                </c:pt>
                <c:pt idx="1448">
                  <c:v>152</c:v>
                </c:pt>
                <c:pt idx="1449">
                  <c:v>236</c:v>
                </c:pt>
                <c:pt idx="1450">
                  <c:v>237</c:v>
                </c:pt>
                <c:pt idx="1451">
                  <c:v>182</c:v>
                </c:pt>
                <c:pt idx="1452">
                  <c:v>12</c:v>
                </c:pt>
                <c:pt idx="1453">
                  <c:v>117</c:v>
                </c:pt>
                <c:pt idx="1454">
                  <c:v>117</c:v>
                </c:pt>
                <c:pt idx="1455">
                  <c:v>117</c:v>
                </c:pt>
                <c:pt idx="1456">
                  <c:v>117</c:v>
                </c:pt>
                <c:pt idx="1457">
                  <c:v>117</c:v>
                </c:pt>
                <c:pt idx="1458">
                  <c:v>166</c:v>
                </c:pt>
                <c:pt idx="1459">
                  <c:v>105</c:v>
                </c:pt>
                <c:pt idx="1460">
                  <c:v>563</c:v>
                </c:pt>
                <c:pt idx="1461">
                  <c:v>117</c:v>
                </c:pt>
                <c:pt idx="1462">
                  <c:v>117</c:v>
                </c:pt>
                <c:pt idx="1463">
                  <c:v>217</c:v>
                </c:pt>
                <c:pt idx="1464">
                  <c:v>224</c:v>
                </c:pt>
                <c:pt idx="1465">
                  <c:v>391</c:v>
                </c:pt>
                <c:pt idx="1466">
                  <c:v>111</c:v>
                </c:pt>
                <c:pt idx="1467">
                  <c:v>205</c:v>
                </c:pt>
                <c:pt idx="1468">
                  <c:v>117</c:v>
                </c:pt>
                <c:pt idx="1469">
                  <c:v>743</c:v>
                </c:pt>
                <c:pt idx="1470">
                  <c:v>117</c:v>
                </c:pt>
                <c:pt idx="1471">
                  <c:v>272</c:v>
                </c:pt>
                <c:pt idx="1472">
                  <c:v>145</c:v>
                </c:pt>
                <c:pt idx="1473">
                  <c:v>209</c:v>
                </c:pt>
                <c:pt idx="1474">
                  <c:v>111</c:v>
                </c:pt>
                <c:pt idx="1475">
                  <c:v>163</c:v>
                </c:pt>
                <c:pt idx="1476">
                  <c:v>199</c:v>
                </c:pt>
                <c:pt idx="1477">
                  <c:v>157</c:v>
                </c:pt>
                <c:pt idx="1478">
                  <c:v>106</c:v>
                </c:pt>
                <c:pt idx="1479">
                  <c:v>145</c:v>
                </c:pt>
                <c:pt idx="1480">
                  <c:v>113</c:v>
                </c:pt>
                <c:pt idx="1481">
                  <c:v>108</c:v>
                </c:pt>
                <c:pt idx="1482">
                  <c:v>394</c:v>
                </c:pt>
                <c:pt idx="1483">
                  <c:v>111</c:v>
                </c:pt>
                <c:pt idx="1484">
                  <c:v>844</c:v>
                </c:pt>
                <c:pt idx="1485">
                  <c:v>1206</c:v>
                </c:pt>
                <c:pt idx="1486">
                  <c:v>1</c:v>
                </c:pt>
                <c:pt idx="1487">
                  <c:v>121</c:v>
                </c:pt>
                <c:pt idx="1488">
                  <c:v>299</c:v>
                </c:pt>
                <c:pt idx="1489">
                  <c:v>146</c:v>
                </c:pt>
                <c:pt idx="1490">
                  <c:v>49</c:v>
                </c:pt>
                <c:pt idx="1491">
                  <c:v>138</c:v>
                </c:pt>
                <c:pt idx="1492">
                  <c:v>115</c:v>
                </c:pt>
                <c:pt idx="1493">
                  <c:v>245</c:v>
                </c:pt>
                <c:pt idx="1494">
                  <c:v>64</c:v>
                </c:pt>
                <c:pt idx="1495">
                  <c:v>106</c:v>
                </c:pt>
                <c:pt idx="1496">
                  <c:v>106</c:v>
                </c:pt>
                <c:pt idx="1497">
                  <c:v>283</c:v>
                </c:pt>
                <c:pt idx="1498">
                  <c:v>228</c:v>
                </c:pt>
                <c:pt idx="1499">
                  <c:v>442</c:v>
                </c:pt>
                <c:pt idx="1500">
                  <c:v>184</c:v>
                </c:pt>
                <c:pt idx="1501">
                  <c:v>135</c:v>
                </c:pt>
                <c:pt idx="1502">
                  <c:v>29</c:v>
                </c:pt>
                <c:pt idx="1503">
                  <c:v>111</c:v>
                </c:pt>
                <c:pt idx="1504">
                  <c:v>428</c:v>
                </c:pt>
                <c:pt idx="1505">
                  <c:v>493</c:v>
                </c:pt>
                <c:pt idx="1506">
                  <c:v>1025</c:v>
                </c:pt>
                <c:pt idx="1507">
                  <c:v>359</c:v>
                </c:pt>
                <c:pt idx="1508">
                  <c:v>141</c:v>
                </c:pt>
                <c:pt idx="1509">
                  <c:v>111</c:v>
                </c:pt>
                <c:pt idx="1510">
                  <c:v>346</c:v>
                </c:pt>
                <c:pt idx="1511">
                  <c:v>275</c:v>
                </c:pt>
                <c:pt idx="1512">
                  <c:v>141</c:v>
                </c:pt>
                <c:pt idx="1513">
                  <c:v>134</c:v>
                </c:pt>
                <c:pt idx="1514">
                  <c:v>627</c:v>
                </c:pt>
                <c:pt idx="1515">
                  <c:v>309</c:v>
                </c:pt>
                <c:pt idx="1516">
                  <c:v>108</c:v>
                </c:pt>
                <c:pt idx="1517">
                  <c:v>738</c:v>
                </c:pt>
                <c:pt idx="1518">
                  <c:v>448</c:v>
                </c:pt>
                <c:pt idx="1519">
                  <c:v>625</c:v>
                </c:pt>
                <c:pt idx="1520">
                  <c:v>173</c:v>
                </c:pt>
                <c:pt idx="1521">
                  <c:v>11</c:v>
                </c:pt>
                <c:pt idx="1522">
                  <c:v>133</c:v>
                </c:pt>
                <c:pt idx="1523">
                  <c:v>41</c:v>
                </c:pt>
                <c:pt idx="1524">
                  <c:v>111</c:v>
                </c:pt>
                <c:pt idx="1525">
                  <c:v>135</c:v>
                </c:pt>
                <c:pt idx="1526">
                  <c:v>138</c:v>
                </c:pt>
                <c:pt idx="1527">
                  <c:v>186</c:v>
                </c:pt>
                <c:pt idx="1528">
                  <c:v>111</c:v>
                </c:pt>
                <c:pt idx="1529">
                  <c:v>118</c:v>
                </c:pt>
                <c:pt idx="1530">
                  <c:v>137</c:v>
                </c:pt>
                <c:pt idx="1531">
                  <c:v>17</c:v>
                </c:pt>
                <c:pt idx="1532">
                  <c:v>277</c:v>
                </c:pt>
                <c:pt idx="1533">
                  <c:v>118</c:v>
                </c:pt>
                <c:pt idx="1534">
                  <c:v>151</c:v>
                </c:pt>
                <c:pt idx="1535">
                  <c:v>133</c:v>
                </c:pt>
                <c:pt idx="1536">
                  <c:v>2368</c:v>
                </c:pt>
                <c:pt idx="1537">
                  <c:v>1302</c:v>
                </c:pt>
                <c:pt idx="1538">
                  <c:v>173</c:v>
                </c:pt>
                <c:pt idx="1539">
                  <c:v>562</c:v>
                </c:pt>
                <c:pt idx="1540">
                  <c:v>3506</c:v>
                </c:pt>
                <c:pt idx="1541">
                  <c:v>109</c:v>
                </c:pt>
                <c:pt idx="1542">
                  <c:v>587</c:v>
                </c:pt>
                <c:pt idx="1543">
                  <c:v>706</c:v>
                </c:pt>
                <c:pt idx="1544">
                  <c:v>171</c:v>
                </c:pt>
                <c:pt idx="1545">
                  <c:v>367</c:v>
                </c:pt>
                <c:pt idx="1546">
                  <c:v>109</c:v>
                </c:pt>
                <c:pt idx="1547">
                  <c:v>207</c:v>
                </c:pt>
                <c:pt idx="1548">
                  <c:v>257</c:v>
                </c:pt>
                <c:pt idx="1549">
                  <c:v>162</c:v>
                </c:pt>
                <c:pt idx="1550">
                  <c:v>235</c:v>
                </c:pt>
                <c:pt idx="1551">
                  <c:v>337</c:v>
                </c:pt>
                <c:pt idx="1552">
                  <c:v>143</c:v>
                </c:pt>
                <c:pt idx="1553">
                  <c:v>813</c:v>
                </c:pt>
                <c:pt idx="1554">
                  <c:v>514</c:v>
                </c:pt>
                <c:pt idx="1555">
                  <c:v>169</c:v>
                </c:pt>
                <c:pt idx="1556">
                  <c:v>111</c:v>
                </c:pt>
                <c:pt idx="1557">
                  <c:v>106</c:v>
                </c:pt>
                <c:pt idx="1558">
                  <c:v>197</c:v>
                </c:pt>
                <c:pt idx="1559">
                  <c:v>604</c:v>
                </c:pt>
                <c:pt idx="1560">
                  <c:v>135</c:v>
                </c:pt>
                <c:pt idx="1561">
                  <c:v>163</c:v>
                </c:pt>
                <c:pt idx="1562">
                  <c:v>1291</c:v>
                </c:pt>
                <c:pt idx="1563">
                  <c:v>206</c:v>
                </c:pt>
                <c:pt idx="1564">
                  <c:v>107</c:v>
                </c:pt>
                <c:pt idx="1565">
                  <c:v>574</c:v>
                </c:pt>
                <c:pt idx="1566">
                  <c:v>11</c:v>
                </c:pt>
                <c:pt idx="1567">
                  <c:v>142</c:v>
                </c:pt>
                <c:pt idx="1568">
                  <c:v>114</c:v>
                </c:pt>
                <c:pt idx="1569">
                  <c:v>274</c:v>
                </c:pt>
                <c:pt idx="1570">
                  <c:v>627</c:v>
                </c:pt>
                <c:pt idx="1571">
                  <c:v>107</c:v>
                </c:pt>
                <c:pt idx="1572">
                  <c:v>169</c:v>
                </c:pt>
                <c:pt idx="1573">
                  <c:v>341</c:v>
                </c:pt>
                <c:pt idx="1574">
                  <c:v>228</c:v>
                </c:pt>
                <c:pt idx="1575">
                  <c:v>342</c:v>
                </c:pt>
                <c:pt idx="1576">
                  <c:v>325</c:v>
                </c:pt>
                <c:pt idx="1577">
                  <c:v>789</c:v>
                </c:pt>
                <c:pt idx="1578">
                  <c:v>107</c:v>
                </c:pt>
                <c:pt idx="1579">
                  <c:v>421</c:v>
                </c:pt>
                <c:pt idx="1580">
                  <c:v>132</c:v>
                </c:pt>
                <c:pt idx="1581">
                  <c:v>117</c:v>
                </c:pt>
                <c:pt idx="1582">
                  <c:v>1232</c:v>
                </c:pt>
                <c:pt idx="1583">
                  <c:v>332</c:v>
                </c:pt>
                <c:pt idx="1584">
                  <c:v>41</c:v>
                </c:pt>
                <c:pt idx="1585">
                  <c:v>219</c:v>
                </c:pt>
                <c:pt idx="1586">
                  <c:v>108</c:v>
                </c:pt>
                <c:pt idx="1587">
                  <c:v>109</c:v>
                </c:pt>
                <c:pt idx="1588">
                  <c:v>142</c:v>
                </c:pt>
                <c:pt idx="1589">
                  <c:v>152</c:v>
                </c:pt>
                <c:pt idx="1590">
                  <c:v>107</c:v>
                </c:pt>
                <c:pt idx="1591">
                  <c:v>247</c:v>
                </c:pt>
                <c:pt idx="1592">
                  <c:v>136</c:v>
                </c:pt>
                <c:pt idx="1593">
                  <c:v>351</c:v>
                </c:pt>
                <c:pt idx="1594">
                  <c:v>17</c:v>
                </c:pt>
                <c:pt idx="1595">
                  <c:v>2994</c:v>
                </c:pt>
                <c:pt idx="1596">
                  <c:v>107</c:v>
                </c:pt>
                <c:pt idx="1597">
                  <c:v>106</c:v>
                </c:pt>
                <c:pt idx="1598">
                  <c:v>1716</c:v>
                </c:pt>
                <c:pt idx="1599">
                  <c:v>189</c:v>
                </c:pt>
                <c:pt idx="1600">
                  <c:v>763</c:v>
                </c:pt>
                <c:pt idx="1601">
                  <c:v>107</c:v>
                </c:pt>
                <c:pt idx="1602">
                  <c:v>164</c:v>
                </c:pt>
                <c:pt idx="1603">
                  <c:v>152</c:v>
                </c:pt>
                <c:pt idx="1604">
                  <c:v>228</c:v>
                </c:pt>
                <c:pt idx="1605">
                  <c:v>305</c:v>
                </c:pt>
                <c:pt idx="1606">
                  <c:v>108</c:v>
                </c:pt>
                <c:pt idx="1607">
                  <c:v>111</c:v>
                </c:pt>
                <c:pt idx="1608">
                  <c:v>29</c:v>
                </c:pt>
                <c:pt idx="1609">
                  <c:v>203</c:v>
                </c:pt>
                <c:pt idx="1610">
                  <c:v>119</c:v>
                </c:pt>
                <c:pt idx="1611">
                  <c:v>11</c:v>
                </c:pt>
                <c:pt idx="1612">
                  <c:v>109</c:v>
                </c:pt>
                <c:pt idx="1613">
                  <c:v>703</c:v>
                </c:pt>
                <c:pt idx="1614">
                  <c:v>141</c:v>
                </c:pt>
                <c:pt idx="1615">
                  <c:v>26</c:v>
                </c:pt>
                <c:pt idx="1616">
                  <c:v>698</c:v>
                </c:pt>
                <c:pt idx="1617">
                  <c:v>138</c:v>
                </c:pt>
                <c:pt idx="1618">
                  <c:v>276</c:v>
                </c:pt>
                <c:pt idx="1619">
                  <c:v>196</c:v>
                </c:pt>
                <c:pt idx="1620">
                  <c:v>193</c:v>
                </c:pt>
                <c:pt idx="1621">
                  <c:v>3012</c:v>
                </c:pt>
                <c:pt idx="1622">
                  <c:v>134</c:v>
                </c:pt>
                <c:pt idx="1623">
                  <c:v>265</c:v>
                </c:pt>
                <c:pt idx="1624">
                  <c:v>192</c:v>
                </c:pt>
                <c:pt idx="1625">
                  <c:v>108</c:v>
                </c:pt>
                <c:pt idx="1626">
                  <c:v>354</c:v>
                </c:pt>
                <c:pt idx="1627">
                  <c:v>129</c:v>
                </c:pt>
                <c:pt idx="1628">
                  <c:v>107</c:v>
                </c:pt>
                <c:pt idx="1629">
                  <c:v>135</c:v>
                </c:pt>
                <c:pt idx="1630">
                  <c:v>161</c:v>
                </c:pt>
                <c:pt idx="1631">
                  <c:v>105</c:v>
                </c:pt>
                <c:pt idx="1632">
                  <c:v>167</c:v>
                </c:pt>
                <c:pt idx="1633">
                  <c:v>238</c:v>
                </c:pt>
                <c:pt idx="1634">
                  <c:v>224</c:v>
                </c:pt>
                <c:pt idx="1635">
                  <c:v>258</c:v>
                </c:pt>
                <c:pt idx="1636">
                  <c:v>192</c:v>
                </c:pt>
                <c:pt idx="1637">
                  <c:v>14</c:v>
                </c:pt>
                <c:pt idx="1638">
                  <c:v>551</c:v>
                </c:pt>
                <c:pt idx="1639">
                  <c:v>378</c:v>
                </c:pt>
                <c:pt idx="1640">
                  <c:v>137</c:v>
                </c:pt>
                <c:pt idx="1641">
                  <c:v>1366</c:v>
                </c:pt>
                <c:pt idx="1642">
                  <c:v>169</c:v>
                </c:pt>
                <c:pt idx="1643">
                  <c:v>367</c:v>
                </c:pt>
                <c:pt idx="1644">
                  <c:v>1238</c:v>
                </c:pt>
                <c:pt idx="1645">
                  <c:v>757</c:v>
                </c:pt>
                <c:pt idx="1646">
                  <c:v>252</c:v>
                </c:pt>
                <c:pt idx="1647">
                  <c:v>11</c:v>
                </c:pt>
                <c:pt idx="1648">
                  <c:v>11</c:v>
                </c:pt>
                <c:pt idx="1649">
                  <c:v>205</c:v>
                </c:pt>
                <c:pt idx="1650">
                  <c:v>137</c:v>
                </c:pt>
                <c:pt idx="1651">
                  <c:v>108</c:v>
                </c:pt>
                <c:pt idx="1652">
                  <c:v>509</c:v>
                </c:pt>
                <c:pt idx="1653">
                  <c:v>172</c:v>
                </c:pt>
                <c:pt idx="1654">
                  <c:v>74</c:v>
                </c:pt>
                <c:pt idx="1655">
                  <c:v>13</c:v>
                </c:pt>
                <c:pt idx="1656">
                  <c:v>111</c:v>
                </c:pt>
                <c:pt idx="1657">
                  <c:v>108</c:v>
                </c:pt>
                <c:pt idx="1658">
                  <c:v>136</c:v>
                </c:pt>
                <c:pt idx="1659">
                  <c:v>148</c:v>
                </c:pt>
                <c:pt idx="1660">
                  <c:v>157</c:v>
                </c:pt>
                <c:pt idx="1661">
                  <c:v>113</c:v>
                </c:pt>
                <c:pt idx="1662">
                  <c:v>686</c:v>
                </c:pt>
                <c:pt idx="1663">
                  <c:v>111</c:v>
                </c:pt>
                <c:pt idx="1664">
                  <c:v>1048</c:v>
                </c:pt>
                <c:pt idx="1665">
                  <c:v>242</c:v>
                </c:pt>
                <c:pt idx="1666">
                  <c:v>851</c:v>
                </c:pt>
                <c:pt idx="1667">
                  <c:v>109</c:v>
                </c:pt>
                <c:pt idx="1668">
                  <c:v>137</c:v>
                </c:pt>
                <c:pt idx="1669">
                  <c:v>106</c:v>
                </c:pt>
                <c:pt idx="1670">
                  <c:v>291</c:v>
                </c:pt>
                <c:pt idx="1671">
                  <c:v>104</c:v>
                </c:pt>
                <c:pt idx="1672">
                  <c:v>506</c:v>
                </c:pt>
                <c:pt idx="1673">
                  <c:v>351</c:v>
                </c:pt>
                <c:pt idx="1674">
                  <c:v>144</c:v>
                </c:pt>
                <c:pt idx="1675">
                  <c:v>405</c:v>
                </c:pt>
                <c:pt idx="1676">
                  <c:v>187</c:v>
                </c:pt>
                <c:pt idx="1677">
                  <c:v>18</c:v>
                </c:pt>
                <c:pt idx="1678">
                  <c:v>223</c:v>
                </c:pt>
                <c:pt idx="1679">
                  <c:v>139</c:v>
                </c:pt>
                <c:pt idx="1680">
                  <c:v>139</c:v>
                </c:pt>
                <c:pt idx="1681">
                  <c:v>108</c:v>
                </c:pt>
                <c:pt idx="1682">
                  <c:v>108</c:v>
                </c:pt>
                <c:pt idx="1683">
                  <c:v>554</c:v>
                </c:pt>
                <c:pt idx="1684">
                  <c:v>112</c:v>
                </c:pt>
                <c:pt idx="1685">
                  <c:v>272</c:v>
                </c:pt>
                <c:pt idx="1686">
                  <c:v>178</c:v>
                </c:pt>
                <c:pt idx="1687">
                  <c:v>171</c:v>
                </c:pt>
                <c:pt idx="1688">
                  <c:v>111</c:v>
                </c:pt>
                <c:pt idx="1689">
                  <c:v>165</c:v>
                </c:pt>
                <c:pt idx="1690">
                  <c:v>142</c:v>
                </c:pt>
                <c:pt idx="1691">
                  <c:v>167</c:v>
                </c:pt>
                <c:pt idx="1692">
                  <c:v>108</c:v>
                </c:pt>
                <c:pt idx="1693">
                  <c:v>116</c:v>
                </c:pt>
                <c:pt idx="1694">
                  <c:v>121</c:v>
                </c:pt>
                <c:pt idx="1695">
                  <c:v>184</c:v>
                </c:pt>
                <c:pt idx="1696">
                  <c:v>164</c:v>
                </c:pt>
                <c:pt idx="1697">
                  <c:v>257</c:v>
                </c:pt>
                <c:pt idx="1698">
                  <c:v>252</c:v>
                </c:pt>
                <c:pt idx="1699">
                  <c:v>116</c:v>
                </c:pt>
                <c:pt idx="1700">
                  <c:v>113</c:v>
                </c:pt>
                <c:pt idx="1701">
                  <c:v>135</c:v>
                </c:pt>
                <c:pt idx="1702">
                  <c:v>107</c:v>
                </c:pt>
                <c:pt idx="1703">
                  <c:v>137</c:v>
                </c:pt>
                <c:pt idx="1704">
                  <c:v>108</c:v>
                </c:pt>
                <c:pt idx="1705">
                  <c:v>106</c:v>
                </c:pt>
                <c:pt idx="1706">
                  <c:v>11</c:v>
                </c:pt>
                <c:pt idx="1707">
                  <c:v>108</c:v>
                </c:pt>
                <c:pt idx="1708">
                  <c:v>108</c:v>
                </c:pt>
                <c:pt idx="1709">
                  <c:v>47</c:v>
                </c:pt>
                <c:pt idx="1710">
                  <c:v>3498</c:v>
                </c:pt>
                <c:pt idx="1711">
                  <c:v>106</c:v>
                </c:pt>
                <c:pt idx="1712">
                  <c:v>17</c:v>
                </c:pt>
                <c:pt idx="1713">
                  <c:v>317</c:v>
                </c:pt>
                <c:pt idx="1714">
                  <c:v>362</c:v>
                </c:pt>
                <c:pt idx="1715">
                  <c:v>106</c:v>
                </c:pt>
                <c:pt idx="1716">
                  <c:v>141</c:v>
                </c:pt>
                <c:pt idx="1717">
                  <c:v>147</c:v>
                </c:pt>
                <c:pt idx="1718">
                  <c:v>111</c:v>
                </c:pt>
                <c:pt idx="1719">
                  <c:v>108</c:v>
                </c:pt>
                <c:pt idx="1720">
                  <c:v>107</c:v>
                </c:pt>
                <c:pt idx="1721">
                  <c:v>796</c:v>
                </c:pt>
                <c:pt idx="1722">
                  <c:v>201</c:v>
                </c:pt>
                <c:pt idx="1723">
                  <c:v>179</c:v>
                </c:pt>
                <c:pt idx="1724">
                  <c:v>528</c:v>
                </c:pt>
                <c:pt idx="1725">
                  <c:v>193</c:v>
                </c:pt>
                <c:pt idx="1726">
                  <c:v>115</c:v>
                </c:pt>
                <c:pt idx="1727">
                  <c:v>44</c:v>
                </c:pt>
                <c:pt idx="1728">
                  <c:v>307</c:v>
                </c:pt>
                <c:pt idx="1729">
                  <c:v>145</c:v>
                </c:pt>
                <c:pt idx="1730">
                  <c:v>106</c:v>
                </c:pt>
                <c:pt idx="1731">
                  <c:v>174</c:v>
                </c:pt>
                <c:pt idx="1732">
                  <c:v>115</c:v>
                </c:pt>
                <c:pt idx="1733">
                  <c:v>135</c:v>
                </c:pt>
                <c:pt idx="1734">
                  <c:v>574</c:v>
                </c:pt>
                <c:pt idx="1735">
                  <c:v>244</c:v>
                </c:pt>
                <c:pt idx="1736">
                  <c:v>263</c:v>
                </c:pt>
                <c:pt idx="1737">
                  <c:v>108</c:v>
                </c:pt>
                <c:pt idx="1738">
                  <c:v>1034</c:v>
                </c:pt>
                <c:pt idx="1739">
                  <c:v>315</c:v>
                </c:pt>
                <c:pt idx="1740">
                  <c:v>135</c:v>
                </c:pt>
                <c:pt idx="1741">
                  <c:v>229</c:v>
                </c:pt>
                <c:pt idx="1742">
                  <c:v>137</c:v>
                </c:pt>
                <c:pt idx="1743">
                  <c:v>24</c:v>
                </c:pt>
                <c:pt idx="1744">
                  <c:v>109</c:v>
                </c:pt>
                <c:pt idx="1745">
                  <c:v>551</c:v>
                </c:pt>
                <c:pt idx="1746">
                  <c:v>511</c:v>
                </c:pt>
                <c:pt idx="1747">
                  <c:v>429</c:v>
                </c:pt>
                <c:pt idx="1748">
                  <c:v>108</c:v>
                </c:pt>
                <c:pt idx="1749">
                  <c:v>173</c:v>
                </c:pt>
                <c:pt idx="1750">
                  <c:v>15</c:v>
                </c:pt>
                <c:pt idx="1751">
                  <c:v>142</c:v>
                </c:pt>
                <c:pt idx="1752">
                  <c:v>141</c:v>
                </c:pt>
                <c:pt idx="1753">
                  <c:v>1024</c:v>
                </c:pt>
                <c:pt idx="1754">
                  <c:v>115</c:v>
                </c:pt>
                <c:pt idx="1755">
                  <c:v>319</c:v>
                </c:pt>
                <c:pt idx="1756">
                  <c:v>11</c:v>
                </c:pt>
                <c:pt idx="1757">
                  <c:v>139</c:v>
                </c:pt>
                <c:pt idx="1758">
                  <c:v>111</c:v>
                </c:pt>
                <c:pt idx="1759">
                  <c:v>186</c:v>
                </c:pt>
                <c:pt idx="1760">
                  <c:v>137</c:v>
                </c:pt>
                <c:pt idx="1761">
                  <c:v>106</c:v>
                </c:pt>
                <c:pt idx="1762">
                  <c:v>135</c:v>
                </c:pt>
                <c:pt idx="1763">
                  <c:v>111</c:v>
                </c:pt>
                <c:pt idx="1764">
                  <c:v>138</c:v>
                </c:pt>
                <c:pt idx="1765">
                  <c:v>203</c:v>
                </c:pt>
                <c:pt idx="1766">
                  <c:v>108</c:v>
                </c:pt>
                <c:pt idx="1767">
                  <c:v>108</c:v>
                </c:pt>
                <c:pt idx="1768">
                  <c:v>408</c:v>
                </c:pt>
                <c:pt idx="1769">
                  <c:v>167</c:v>
                </c:pt>
                <c:pt idx="1770">
                  <c:v>196</c:v>
                </c:pt>
                <c:pt idx="1771">
                  <c:v>107</c:v>
                </c:pt>
                <c:pt idx="1772">
                  <c:v>24</c:v>
                </c:pt>
                <c:pt idx="1773">
                  <c:v>108</c:v>
                </c:pt>
                <c:pt idx="1774">
                  <c:v>108</c:v>
                </c:pt>
                <c:pt idx="1775">
                  <c:v>106</c:v>
                </c:pt>
                <c:pt idx="1776">
                  <c:v>117</c:v>
                </c:pt>
                <c:pt idx="1777">
                  <c:v>106</c:v>
                </c:pt>
                <c:pt idx="1778">
                  <c:v>602</c:v>
                </c:pt>
                <c:pt idx="1779">
                  <c:v>115</c:v>
                </c:pt>
                <c:pt idx="1780">
                  <c:v>108</c:v>
                </c:pt>
                <c:pt idx="1781">
                  <c:v>108</c:v>
                </c:pt>
                <c:pt idx="1782">
                  <c:v>137</c:v>
                </c:pt>
                <c:pt idx="1783">
                  <c:v>458</c:v>
                </c:pt>
                <c:pt idx="1784">
                  <c:v>115</c:v>
                </c:pt>
                <c:pt idx="1785">
                  <c:v>224</c:v>
                </c:pt>
                <c:pt idx="1786">
                  <c:v>424</c:v>
                </c:pt>
                <c:pt idx="1787">
                  <c:v>117</c:v>
                </c:pt>
                <c:pt idx="1788">
                  <c:v>175</c:v>
                </c:pt>
                <c:pt idx="1789">
                  <c:v>734</c:v>
                </c:pt>
                <c:pt idx="1790">
                  <c:v>155</c:v>
                </c:pt>
                <c:pt idx="1791">
                  <c:v>107</c:v>
                </c:pt>
                <c:pt idx="1792">
                  <c:v>108</c:v>
                </c:pt>
                <c:pt idx="1793">
                  <c:v>623</c:v>
                </c:pt>
                <c:pt idx="1794">
                  <c:v>139</c:v>
                </c:pt>
                <c:pt idx="1795">
                  <c:v>291</c:v>
                </c:pt>
                <c:pt idx="1796">
                  <c:v>423</c:v>
                </c:pt>
                <c:pt idx="1797">
                  <c:v>259</c:v>
                </c:pt>
                <c:pt idx="1798">
                  <c:v>113</c:v>
                </c:pt>
                <c:pt idx="1799">
                  <c:v>109</c:v>
                </c:pt>
                <c:pt idx="1800">
                  <c:v>106</c:v>
                </c:pt>
                <c:pt idx="1801">
                  <c:v>153</c:v>
                </c:pt>
                <c:pt idx="1802">
                  <c:v>191</c:v>
                </c:pt>
                <c:pt idx="1803">
                  <c:v>245</c:v>
                </c:pt>
                <c:pt idx="1804">
                  <c:v>137</c:v>
                </c:pt>
                <c:pt idx="1805">
                  <c:v>108</c:v>
                </c:pt>
                <c:pt idx="1806">
                  <c:v>184</c:v>
                </c:pt>
                <c:pt idx="1807">
                  <c:v>224</c:v>
                </c:pt>
                <c:pt idx="1808">
                  <c:v>107</c:v>
                </c:pt>
                <c:pt idx="1809">
                  <c:v>114</c:v>
                </c:pt>
                <c:pt idx="1810">
                  <c:v>119</c:v>
                </c:pt>
                <c:pt idx="1811">
                  <c:v>119</c:v>
                </c:pt>
                <c:pt idx="1812">
                  <c:v>119</c:v>
                </c:pt>
                <c:pt idx="1813">
                  <c:v>119</c:v>
                </c:pt>
                <c:pt idx="1814">
                  <c:v>119</c:v>
                </c:pt>
                <c:pt idx="1815">
                  <c:v>119</c:v>
                </c:pt>
                <c:pt idx="1816">
                  <c:v>119</c:v>
                </c:pt>
                <c:pt idx="1817">
                  <c:v>119</c:v>
                </c:pt>
                <c:pt idx="1818">
                  <c:v>119</c:v>
                </c:pt>
                <c:pt idx="1819">
                  <c:v>119</c:v>
                </c:pt>
                <c:pt idx="1820">
                  <c:v>119</c:v>
                </c:pt>
                <c:pt idx="1821">
                  <c:v>108</c:v>
                </c:pt>
                <c:pt idx="1822">
                  <c:v>108</c:v>
                </c:pt>
                <c:pt idx="1823">
                  <c:v>118</c:v>
                </c:pt>
                <c:pt idx="1824">
                  <c:v>323</c:v>
                </c:pt>
                <c:pt idx="1825">
                  <c:v>109</c:v>
                </c:pt>
                <c:pt idx="1826">
                  <c:v>107</c:v>
                </c:pt>
                <c:pt idx="1827">
                  <c:v>109</c:v>
                </c:pt>
                <c:pt idx="1828">
                  <c:v>109</c:v>
                </c:pt>
                <c:pt idx="1829">
                  <c:v>698</c:v>
                </c:pt>
                <c:pt idx="1830">
                  <c:v>134</c:v>
                </c:pt>
                <c:pt idx="1831">
                  <c:v>108</c:v>
                </c:pt>
                <c:pt idx="1832">
                  <c:v>403</c:v>
                </c:pt>
                <c:pt idx="1833">
                  <c:v>192</c:v>
                </c:pt>
                <c:pt idx="1834">
                  <c:v>107</c:v>
                </c:pt>
                <c:pt idx="1835">
                  <c:v>109</c:v>
                </c:pt>
                <c:pt idx="1836">
                  <c:v>19</c:v>
                </c:pt>
                <c:pt idx="1837">
                  <c:v>285</c:v>
                </c:pt>
                <c:pt idx="1838">
                  <c:v>205</c:v>
                </c:pt>
                <c:pt idx="1839">
                  <c:v>111</c:v>
                </c:pt>
                <c:pt idx="1840">
                  <c:v>229</c:v>
                </c:pt>
                <c:pt idx="1841">
                  <c:v>165</c:v>
                </c:pt>
                <c:pt idx="1842">
                  <c:v>109</c:v>
                </c:pt>
                <c:pt idx="1843">
                  <c:v>111</c:v>
                </c:pt>
                <c:pt idx="1844">
                  <c:v>111</c:v>
                </c:pt>
                <c:pt idx="1845">
                  <c:v>264</c:v>
                </c:pt>
                <c:pt idx="1846">
                  <c:v>109</c:v>
                </c:pt>
                <c:pt idx="1847">
                  <c:v>107</c:v>
                </c:pt>
                <c:pt idx="1848">
                  <c:v>109</c:v>
                </c:pt>
                <c:pt idx="1849">
                  <c:v>108</c:v>
                </c:pt>
                <c:pt idx="1850">
                  <c:v>108</c:v>
                </c:pt>
                <c:pt idx="1851">
                  <c:v>111</c:v>
                </c:pt>
                <c:pt idx="1852">
                  <c:v>169</c:v>
                </c:pt>
                <c:pt idx="1853">
                  <c:v>272</c:v>
                </c:pt>
                <c:pt idx="1854">
                  <c:v>109</c:v>
                </c:pt>
                <c:pt idx="1855">
                  <c:v>277</c:v>
                </c:pt>
                <c:pt idx="1856">
                  <c:v>114</c:v>
                </c:pt>
                <c:pt idx="1857">
                  <c:v>17</c:v>
                </c:pt>
                <c:pt idx="1858">
                  <c:v>402</c:v>
                </c:pt>
                <c:pt idx="1859">
                  <c:v>393</c:v>
                </c:pt>
                <c:pt idx="1860">
                  <c:v>106</c:v>
                </c:pt>
                <c:pt idx="1861">
                  <c:v>318</c:v>
                </c:pt>
                <c:pt idx="1862">
                  <c:v>158</c:v>
                </c:pt>
                <c:pt idx="1863">
                  <c:v>166</c:v>
                </c:pt>
                <c:pt idx="1864">
                  <c:v>108</c:v>
                </c:pt>
                <c:pt idx="1865">
                  <c:v>199</c:v>
                </c:pt>
                <c:pt idx="1866">
                  <c:v>156</c:v>
                </c:pt>
                <c:pt idx="1867">
                  <c:v>121</c:v>
                </c:pt>
                <c:pt idx="1868">
                  <c:v>201</c:v>
                </c:pt>
                <c:pt idx="1869">
                  <c:v>411</c:v>
                </c:pt>
                <c:pt idx="1870">
                  <c:v>166</c:v>
                </c:pt>
                <c:pt idx="1871">
                  <c:v>364</c:v>
                </c:pt>
                <c:pt idx="1872">
                  <c:v>171</c:v>
                </c:pt>
                <c:pt idx="1873">
                  <c:v>123</c:v>
                </c:pt>
                <c:pt idx="1874">
                  <c:v>242</c:v>
                </c:pt>
                <c:pt idx="1875">
                  <c:v>15</c:v>
                </c:pt>
                <c:pt idx="1876">
                  <c:v>109</c:v>
                </c:pt>
                <c:pt idx="1877">
                  <c:v>136</c:v>
                </c:pt>
                <c:pt idx="1878">
                  <c:v>136</c:v>
                </c:pt>
                <c:pt idx="1879">
                  <c:v>136</c:v>
                </c:pt>
                <c:pt idx="1880">
                  <c:v>136</c:v>
                </c:pt>
                <c:pt idx="1881">
                  <c:v>136</c:v>
                </c:pt>
                <c:pt idx="1882">
                  <c:v>173</c:v>
                </c:pt>
                <c:pt idx="1883">
                  <c:v>11</c:v>
                </c:pt>
                <c:pt idx="1884">
                  <c:v>111</c:v>
                </c:pt>
                <c:pt idx="1885">
                  <c:v>106</c:v>
                </c:pt>
                <c:pt idx="1886">
                  <c:v>195</c:v>
                </c:pt>
                <c:pt idx="1887">
                  <c:v>116</c:v>
                </c:pt>
                <c:pt idx="1888">
                  <c:v>108</c:v>
                </c:pt>
                <c:pt idx="1889">
                  <c:v>111</c:v>
                </c:pt>
                <c:pt idx="1890">
                  <c:v>168</c:v>
                </c:pt>
                <c:pt idx="1891">
                  <c:v>107</c:v>
                </c:pt>
                <c:pt idx="1892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75-49D6-BCD7-2B8C703A5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78623"/>
        <c:axId val="128776223"/>
      </c:scatterChart>
      <c:valAx>
        <c:axId val="128778623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Cercanía (closeness)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776223"/>
        <c:crosses val="autoZero"/>
        <c:crossBetween val="midCat"/>
      </c:valAx>
      <c:valAx>
        <c:axId val="128776223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PageRank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8778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Relación de grado e intermediación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'Centralidad tabla'!$H$1</c:f>
              <c:strCache>
                <c:ptCount val="1"/>
                <c:pt idx="0">
                  <c:v>betweenesscentrality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'Centralidad tabla'!$C$2:$C$1894</c:f>
              <c:numCache>
                <c:formatCode>General</c:formatCode>
                <c:ptCount val="1893"/>
                <c:pt idx="0">
                  <c:v>35</c:v>
                </c:pt>
                <c:pt idx="1">
                  <c:v>5</c:v>
                </c:pt>
                <c:pt idx="2">
                  <c:v>178</c:v>
                </c:pt>
                <c:pt idx="3">
                  <c:v>1</c:v>
                </c:pt>
                <c:pt idx="4">
                  <c:v>1</c:v>
                </c:pt>
                <c:pt idx="5">
                  <c:v>65</c:v>
                </c:pt>
                <c:pt idx="6">
                  <c:v>5</c:v>
                </c:pt>
                <c:pt idx="7">
                  <c:v>64</c:v>
                </c:pt>
                <c:pt idx="8">
                  <c:v>241</c:v>
                </c:pt>
                <c:pt idx="9">
                  <c:v>2</c:v>
                </c:pt>
                <c:pt idx="10">
                  <c:v>3</c:v>
                </c:pt>
                <c:pt idx="11">
                  <c:v>142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110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51</c:v>
                </c:pt>
                <c:pt idx="27">
                  <c:v>1</c:v>
                </c:pt>
                <c:pt idx="28">
                  <c:v>21</c:v>
                </c:pt>
                <c:pt idx="29">
                  <c:v>16</c:v>
                </c:pt>
                <c:pt idx="30">
                  <c:v>1</c:v>
                </c:pt>
                <c:pt idx="31">
                  <c:v>207</c:v>
                </c:pt>
                <c:pt idx="32">
                  <c:v>3</c:v>
                </c:pt>
                <c:pt idx="33">
                  <c:v>57</c:v>
                </c:pt>
                <c:pt idx="34">
                  <c:v>2</c:v>
                </c:pt>
                <c:pt idx="35">
                  <c:v>89</c:v>
                </c:pt>
                <c:pt idx="36">
                  <c:v>1</c:v>
                </c:pt>
                <c:pt idx="37">
                  <c:v>39</c:v>
                </c:pt>
                <c:pt idx="38">
                  <c:v>7</c:v>
                </c:pt>
                <c:pt idx="39">
                  <c:v>2</c:v>
                </c:pt>
                <c:pt idx="40">
                  <c:v>183</c:v>
                </c:pt>
                <c:pt idx="41">
                  <c:v>177</c:v>
                </c:pt>
                <c:pt idx="42">
                  <c:v>3</c:v>
                </c:pt>
                <c:pt idx="43">
                  <c:v>73</c:v>
                </c:pt>
                <c:pt idx="44">
                  <c:v>1</c:v>
                </c:pt>
                <c:pt idx="45">
                  <c:v>5</c:v>
                </c:pt>
                <c:pt idx="46">
                  <c:v>8</c:v>
                </c:pt>
                <c:pt idx="47">
                  <c:v>53</c:v>
                </c:pt>
                <c:pt idx="48">
                  <c:v>1</c:v>
                </c:pt>
                <c:pt idx="49">
                  <c:v>48</c:v>
                </c:pt>
                <c:pt idx="50">
                  <c:v>53</c:v>
                </c:pt>
                <c:pt idx="51">
                  <c:v>49</c:v>
                </c:pt>
                <c:pt idx="52">
                  <c:v>66</c:v>
                </c:pt>
                <c:pt idx="53">
                  <c:v>4</c:v>
                </c:pt>
                <c:pt idx="54">
                  <c:v>2</c:v>
                </c:pt>
                <c:pt idx="55">
                  <c:v>17</c:v>
                </c:pt>
                <c:pt idx="56">
                  <c:v>7</c:v>
                </c:pt>
                <c:pt idx="57">
                  <c:v>28</c:v>
                </c:pt>
                <c:pt idx="58">
                  <c:v>18</c:v>
                </c:pt>
                <c:pt idx="59">
                  <c:v>22</c:v>
                </c:pt>
                <c:pt idx="60">
                  <c:v>22</c:v>
                </c:pt>
                <c:pt idx="61">
                  <c:v>56</c:v>
                </c:pt>
                <c:pt idx="62">
                  <c:v>82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156</c:v>
                </c:pt>
                <c:pt idx="67">
                  <c:v>40</c:v>
                </c:pt>
                <c:pt idx="68">
                  <c:v>52</c:v>
                </c:pt>
                <c:pt idx="69">
                  <c:v>17</c:v>
                </c:pt>
                <c:pt idx="70">
                  <c:v>2</c:v>
                </c:pt>
                <c:pt idx="71">
                  <c:v>77</c:v>
                </c:pt>
                <c:pt idx="72">
                  <c:v>36</c:v>
                </c:pt>
                <c:pt idx="73">
                  <c:v>60</c:v>
                </c:pt>
                <c:pt idx="74">
                  <c:v>12</c:v>
                </c:pt>
                <c:pt idx="75">
                  <c:v>5</c:v>
                </c:pt>
                <c:pt idx="76">
                  <c:v>1</c:v>
                </c:pt>
                <c:pt idx="77">
                  <c:v>9</c:v>
                </c:pt>
                <c:pt idx="78">
                  <c:v>17</c:v>
                </c:pt>
                <c:pt idx="79">
                  <c:v>15</c:v>
                </c:pt>
                <c:pt idx="80">
                  <c:v>12</c:v>
                </c:pt>
                <c:pt idx="81">
                  <c:v>3</c:v>
                </c:pt>
                <c:pt idx="82">
                  <c:v>13</c:v>
                </c:pt>
                <c:pt idx="83">
                  <c:v>22</c:v>
                </c:pt>
                <c:pt idx="84">
                  <c:v>24</c:v>
                </c:pt>
                <c:pt idx="85">
                  <c:v>10</c:v>
                </c:pt>
                <c:pt idx="86">
                  <c:v>13</c:v>
                </c:pt>
                <c:pt idx="87">
                  <c:v>34</c:v>
                </c:pt>
                <c:pt idx="88">
                  <c:v>2</c:v>
                </c:pt>
                <c:pt idx="89">
                  <c:v>30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7</c:v>
                </c:pt>
                <c:pt idx="94">
                  <c:v>90</c:v>
                </c:pt>
                <c:pt idx="95">
                  <c:v>22</c:v>
                </c:pt>
                <c:pt idx="96">
                  <c:v>75</c:v>
                </c:pt>
                <c:pt idx="97">
                  <c:v>9</c:v>
                </c:pt>
                <c:pt idx="98">
                  <c:v>17</c:v>
                </c:pt>
                <c:pt idx="99">
                  <c:v>3</c:v>
                </c:pt>
                <c:pt idx="100">
                  <c:v>49</c:v>
                </c:pt>
                <c:pt idx="101">
                  <c:v>21</c:v>
                </c:pt>
                <c:pt idx="102">
                  <c:v>255</c:v>
                </c:pt>
                <c:pt idx="103">
                  <c:v>8</c:v>
                </c:pt>
                <c:pt idx="104">
                  <c:v>227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24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10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22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43</c:v>
                </c:pt>
                <c:pt idx="124">
                  <c:v>5</c:v>
                </c:pt>
                <c:pt idx="125">
                  <c:v>4</c:v>
                </c:pt>
                <c:pt idx="126">
                  <c:v>25</c:v>
                </c:pt>
                <c:pt idx="127">
                  <c:v>85</c:v>
                </c:pt>
                <c:pt idx="128">
                  <c:v>5</c:v>
                </c:pt>
                <c:pt idx="129">
                  <c:v>1</c:v>
                </c:pt>
                <c:pt idx="130">
                  <c:v>33</c:v>
                </c:pt>
                <c:pt idx="131">
                  <c:v>31</c:v>
                </c:pt>
                <c:pt idx="132">
                  <c:v>3</c:v>
                </c:pt>
                <c:pt idx="133">
                  <c:v>6</c:v>
                </c:pt>
                <c:pt idx="134">
                  <c:v>20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21</c:v>
                </c:pt>
                <c:pt idx="140">
                  <c:v>5</c:v>
                </c:pt>
                <c:pt idx="141">
                  <c:v>34</c:v>
                </c:pt>
                <c:pt idx="142">
                  <c:v>33</c:v>
                </c:pt>
                <c:pt idx="143">
                  <c:v>91</c:v>
                </c:pt>
                <c:pt idx="144">
                  <c:v>24</c:v>
                </c:pt>
                <c:pt idx="145">
                  <c:v>10</c:v>
                </c:pt>
                <c:pt idx="146">
                  <c:v>10</c:v>
                </c:pt>
                <c:pt idx="147">
                  <c:v>3</c:v>
                </c:pt>
                <c:pt idx="148">
                  <c:v>17</c:v>
                </c:pt>
                <c:pt idx="149">
                  <c:v>1</c:v>
                </c:pt>
                <c:pt idx="150">
                  <c:v>10</c:v>
                </c:pt>
                <c:pt idx="151">
                  <c:v>15</c:v>
                </c:pt>
                <c:pt idx="152">
                  <c:v>1</c:v>
                </c:pt>
                <c:pt idx="153">
                  <c:v>19</c:v>
                </c:pt>
                <c:pt idx="154">
                  <c:v>21</c:v>
                </c:pt>
                <c:pt idx="155">
                  <c:v>2</c:v>
                </c:pt>
                <c:pt idx="156">
                  <c:v>6</c:v>
                </c:pt>
                <c:pt idx="157">
                  <c:v>4</c:v>
                </c:pt>
                <c:pt idx="158">
                  <c:v>1</c:v>
                </c:pt>
                <c:pt idx="159">
                  <c:v>10</c:v>
                </c:pt>
                <c:pt idx="160">
                  <c:v>13</c:v>
                </c:pt>
                <c:pt idx="161">
                  <c:v>7</c:v>
                </c:pt>
                <c:pt idx="162">
                  <c:v>19</c:v>
                </c:pt>
                <c:pt idx="163">
                  <c:v>10</c:v>
                </c:pt>
                <c:pt idx="164">
                  <c:v>3</c:v>
                </c:pt>
                <c:pt idx="165">
                  <c:v>7</c:v>
                </c:pt>
                <c:pt idx="166">
                  <c:v>6</c:v>
                </c:pt>
                <c:pt idx="167">
                  <c:v>12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36</c:v>
                </c:pt>
                <c:pt idx="172">
                  <c:v>15</c:v>
                </c:pt>
                <c:pt idx="173">
                  <c:v>16</c:v>
                </c:pt>
                <c:pt idx="174">
                  <c:v>41</c:v>
                </c:pt>
                <c:pt idx="175">
                  <c:v>121</c:v>
                </c:pt>
                <c:pt idx="176">
                  <c:v>14</c:v>
                </c:pt>
                <c:pt idx="177">
                  <c:v>1</c:v>
                </c:pt>
                <c:pt idx="178">
                  <c:v>2</c:v>
                </c:pt>
                <c:pt idx="179">
                  <c:v>10</c:v>
                </c:pt>
                <c:pt idx="180">
                  <c:v>26</c:v>
                </c:pt>
                <c:pt idx="181">
                  <c:v>3</c:v>
                </c:pt>
                <c:pt idx="182">
                  <c:v>16</c:v>
                </c:pt>
                <c:pt idx="183">
                  <c:v>17</c:v>
                </c:pt>
                <c:pt idx="184">
                  <c:v>15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36</c:v>
                </c:pt>
                <c:pt idx="189">
                  <c:v>9</c:v>
                </c:pt>
                <c:pt idx="190">
                  <c:v>52</c:v>
                </c:pt>
                <c:pt idx="191">
                  <c:v>4</c:v>
                </c:pt>
                <c:pt idx="192">
                  <c:v>59</c:v>
                </c:pt>
                <c:pt idx="193">
                  <c:v>160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10</c:v>
                </c:pt>
                <c:pt idx="198">
                  <c:v>66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5</c:v>
                </c:pt>
                <c:pt idx="203">
                  <c:v>82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34</c:v>
                </c:pt>
                <c:pt idx="209">
                  <c:v>2</c:v>
                </c:pt>
                <c:pt idx="210">
                  <c:v>30</c:v>
                </c:pt>
                <c:pt idx="211">
                  <c:v>83</c:v>
                </c:pt>
                <c:pt idx="212">
                  <c:v>1</c:v>
                </c:pt>
                <c:pt idx="213">
                  <c:v>44</c:v>
                </c:pt>
                <c:pt idx="214">
                  <c:v>8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9</c:v>
                </c:pt>
                <c:pt idx="219">
                  <c:v>46</c:v>
                </c:pt>
                <c:pt idx="220">
                  <c:v>23</c:v>
                </c:pt>
                <c:pt idx="221">
                  <c:v>7</c:v>
                </c:pt>
                <c:pt idx="222">
                  <c:v>4</c:v>
                </c:pt>
                <c:pt idx="223">
                  <c:v>35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32</c:v>
                </c:pt>
                <c:pt idx="228">
                  <c:v>1</c:v>
                </c:pt>
                <c:pt idx="229">
                  <c:v>3</c:v>
                </c:pt>
                <c:pt idx="230">
                  <c:v>29</c:v>
                </c:pt>
                <c:pt idx="231">
                  <c:v>34</c:v>
                </c:pt>
                <c:pt idx="232">
                  <c:v>5</c:v>
                </c:pt>
                <c:pt idx="233">
                  <c:v>29</c:v>
                </c:pt>
                <c:pt idx="234">
                  <c:v>5</c:v>
                </c:pt>
                <c:pt idx="235">
                  <c:v>3</c:v>
                </c:pt>
                <c:pt idx="236">
                  <c:v>11</c:v>
                </c:pt>
                <c:pt idx="237">
                  <c:v>1</c:v>
                </c:pt>
                <c:pt idx="238">
                  <c:v>6</c:v>
                </c:pt>
                <c:pt idx="239">
                  <c:v>44</c:v>
                </c:pt>
                <c:pt idx="240">
                  <c:v>5</c:v>
                </c:pt>
                <c:pt idx="241">
                  <c:v>7</c:v>
                </c:pt>
                <c:pt idx="242">
                  <c:v>22</c:v>
                </c:pt>
                <c:pt idx="243">
                  <c:v>1</c:v>
                </c:pt>
                <c:pt idx="244">
                  <c:v>2</c:v>
                </c:pt>
                <c:pt idx="245">
                  <c:v>9</c:v>
                </c:pt>
                <c:pt idx="246">
                  <c:v>172</c:v>
                </c:pt>
                <c:pt idx="247">
                  <c:v>63</c:v>
                </c:pt>
                <c:pt idx="248">
                  <c:v>4</c:v>
                </c:pt>
                <c:pt idx="249">
                  <c:v>55</c:v>
                </c:pt>
                <c:pt idx="250">
                  <c:v>1</c:v>
                </c:pt>
                <c:pt idx="251">
                  <c:v>79</c:v>
                </c:pt>
                <c:pt idx="252">
                  <c:v>1</c:v>
                </c:pt>
                <c:pt idx="253">
                  <c:v>21</c:v>
                </c:pt>
                <c:pt idx="254">
                  <c:v>23</c:v>
                </c:pt>
                <c:pt idx="255">
                  <c:v>1</c:v>
                </c:pt>
                <c:pt idx="256">
                  <c:v>15</c:v>
                </c:pt>
                <c:pt idx="257">
                  <c:v>50</c:v>
                </c:pt>
                <c:pt idx="258">
                  <c:v>4</c:v>
                </c:pt>
                <c:pt idx="259">
                  <c:v>2</c:v>
                </c:pt>
                <c:pt idx="260">
                  <c:v>67</c:v>
                </c:pt>
                <c:pt idx="261">
                  <c:v>2</c:v>
                </c:pt>
                <c:pt idx="262">
                  <c:v>9</c:v>
                </c:pt>
                <c:pt idx="263">
                  <c:v>74</c:v>
                </c:pt>
                <c:pt idx="264">
                  <c:v>6</c:v>
                </c:pt>
                <c:pt idx="265">
                  <c:v>1</c:v>
                </c:pt>
                <c:pt idx="266">
                  <c:v>6</c:v>
                </c:pt>
                <c:pt idx="267">
                  <c:v>5</c:v>
                </c:pt>
                <c:pt idx="268">
                  <c:v>12</c:v>
                </c:pt>
                <c:pt idx="269">
                  <c:v>25</c:v>
                </c:pt>
                <c:pt idx="270">
                  <c:v>5</c:v>
                </c:pt>
                <c:pt idx="271">
                  <c:v>23</c:v>
                </c:pt>
                <c:pt idx="272">
                  <c:v>1</c:v>
                </c:pt>
                <c:pt idx="273">
                  <c:v>16</c:v>
                </c:pt>
                <c:pt idx="274">
                  <c:v>105</c:v>
                </c:pt>
                <c:pt idx="275">
                  <c:v>21</c:v>
                </c:pt>
                <c:pt idx="276">
                  <c:v>2</c:v>
                </c:pt>
                <c:pt idx="277">
                  <c:v>3</c:v>
                </c:pt>
                <c:pt idx="278">
                  <c:v>43</c:v>
                </c:pt>
                <c:pt idx="279">
                  <c:v>23</c:v>
                </c:pt>
                <c:pt idx="280">
                  <c:v>41</c:v>
                </c:pt>
                <c:pt idx="281">
                  <c:v>5</c:v>
                </c:pt>
                <c:pt idx="282">
                  <c:v>19</c:v>
                </c:pt>
                <c:pt idx="283">
                  <c:v>14</c:v>
                </c:pt>
                <c:pt idx="284">
                  <c:v>1</c:v>
                </c:pt>
                <c:pt idx="285">
                  <c:v>27</c:v>
                </c:pt>
                <c:pt idx="286">
                  <c:v>52</c:v>
                </c:pt>
                <c:pt idx="287">
                  <c:v>4</c:v>
                </c:pt>
                <c:pt idx="288">
                  <c:v>13</c:v>
                </c:pt>
                <c:pt idx="289">
                  <c:v>2</c:v>
                </c:pt>
                <c:pt idx="290">
                  <c:v>3</c:v>
                </c:pt>
                <c:pt idx="291">
                  <c:v>24</c:v>
                </c:pt>
                <c:pt idx="292">
                  <c:v>4</c:v>
                </c:pt>
                <c:pt idx="293">
                  <c:v>38</c:v>
                </c:pt>
                <c:pt idx="294">
                  <c:v>84</c:v>
                </c:pt>
                <c:pt idx="295">
                  <c:v>18</c:v>
                </c:pt>
                <c:pt idx="296">
                  <c:v>31</c:v>
                </c:pt>
                <c:pt idx="297">
                  <c:v>12</c:v>
                </c:pt>
                <c:pt idx="298">
                  <c:v>1</c:v>
                </c:pt>
                <c:pt idx="299">
                  <c:v>56</c:v>
                </c:pt>
                <c:pt idx="300">
                  <c:v>22</c:v>
                </c:pt>
                <c:pt idx="301">
                  <c:v>4</c:v>
                </c:pt>
                <c:pt idx="302">
                  <c:v>7</c:v>
                </c:pt>
                <c:pt idx="303">
                  <c:v>58</c:v>
                </c:pt>
                <c:pt idx="304">
                  <c:v>20</c:v>
                </c:pt>
                <c:pt idx="305">
                  <c:v>106</c:v>
                </c:pt>
                <c:pt idx="306">
                  <c:v>50</c:v>
                </c:pt>
                <c:pt idx="307">
                  <c:v>4</c:v>
                </c:pt>
                <c:pt idx="308">
                  <c:v>30</c:v>
                </c:pt>
                <c:pt idx="309">
                  <c:v>13</c:v>
                </c:pt>
                <c:pt idx="310">
                  <c:v>17</c:v>
                </c:pt>
                <c:pt idx="311">
                  <c:v>33</c:v>
                </c:pt>
                <c:pt idx="312">
                  <c:v>18</c:v>
                </c:pt>
                <c:pt idx="313">
                  <c:v>33</c:v>
                </c:pt>
                <c:pt idx="314">
                  <c:v>60</c:v>
                </c:pt>
                <c:pt idx="315">
                  <c:v>23</c:v>
                </c:pt>
                <c:pt idx="316">
                  <c:v>22</c:v>
                </c:pt>
                <c:pt idx="317">
                  <c:v>1</c:v>
                </c:pt>
                <c:pt idx="318">
                  <c:v>117</c:v>
                </c:pt>
                <c:pt idx="319">
                  <c:v>12</c:v>
                </c:pt>
                <c:pt idx="320">
                  <c:v>104</c:v>
                </c:pt>
                <c:pt idx="321">
                  <c:v>9</c:v>
                </c:pt>
                <c:pt idx="322">
                  <c:v>89</c:v>
                </c:pt>
                <c:pt idx="323">
                  <c:v>7</c:v>
                </c:pt>
                <c:pt idx="324">
                  <c:v>18</c:v>
                </c:pt>
                <c:pt idx="325">
                  <c:v>5</c:v>
                </c:pt>
                <c:pt idx="326">
                  <c:v>10</c:v>
                </c:pt>
                <c:pt idx="327">
                  <c:v>1</c:v>
                </c:pt>
                <c:pt idx="328">
                  <c:v>2</c:v>
                </c:pt>
                <c:pt idx="329">
                  <c:v>19</c:v>
                </c:pt>
                <c:pt idx="330">
                  <c:v>12</c:v>
                </c:pt>
                <c:pt idx="331">
                  <c:v>20</c:v>
                </c:pt>
                <c:pt idx="332">
                  <c:v>23</c:v>
                </c:pt>
                <c:pt idx="333">
                  <c:v>8</c:v>
                </c:pt>
                <c:pt idx="334">
                  <c:v>48</c:v>
                </c:pt>
                <c:pt idx="335">
                  <c:v>18</c:v>
                </c:pt>
                <c:pt idx="336">
                  <c:v>35</c:v>
                </c:pt>
                <c:pt idx="337">
                  <c:v>6</c:v>
                </c:pt>
                <c:pt idx="338">
                  <c:v>46</c:v>
                </c:pt>
                <c:pt idx="339">
                  <c:v>66</c:v>
                </c:pt>
                <c:pt idx="340">
                  <c:v>37</c:v>
                </c:pt>
                <c:pt idx="341">
                  <c:v>11</c:v>
                </c:pt>
                <c:pt idx="342">
                  <c:v>14</c:v>
                </c:pt>
                <c:pt idx="343">
                  <c:v>42</c:v>
                </c:pt>
                <c:pt idx="344">
                  <c:v>3</c:v>
                </c:pt>
                <c:pt idx="345">
                  <c:v>3</c:v>
                </c:pt>
                <c:pt idx="346">
                  <c:v>24</c:v>
                </c:pt>
                <c:pt idx="347">
                  <c:v>31</c:v>
                </c:pt>
                <c:pt idx="348">
                  <c:v>8</c:v>
                </c:pt>
                <c:pt idx="349">
                  <c:v>21</c:v>
                </c:pt>
                <c:pt idx="350">
                  <c:v>40</c:v>
                </c:pt>
                <c:pt idx="351">
                  <c:v>4</c:v>
                </c:pt>
                <c:pt idx="352">
                  <c:v>16</c:v>
                </c:pt>
                <c:pt idx="353">
                  <c:v>19</c:v>
                </c:pt>
                <c:pt idx="354">
                  <c:v>143</c:v>
                </c:pt>
                <c:pt idx="355">
                  <c:v>25</c:v>
                </c:pt>
                <c:pt idx="356">
                  <c:v>8</c:v>
                </c:pt>
                <c:pt idx="357">
                  <c:v>3</c:v>
                </c:pt>
                <c:pt idx="358">
                  <c:v>26</c:v>
                </c:pt>
                <c:pt idx="359">
                  <c:v>7</c:v>
                </c:pt>
                <c:pt idx="360">
                  <c:v>6</c:v>
                </c:pt>
                <c:pt idx="361">
                  <c:v>13</c:v>
                </c:pt>
                <c:pt idx="362">
                  <c:v>27</c:v>
                </c:pt>
                <c:pt idx="363">
                  <c:v>8</c:v>
                </c:pt>
                <c:pt idx="364">
                  <c:v>20</c:v>
                </c:pt>
                <c:pt idx="365">
                  <c:v>58</c:v>
                </c:pt>
                <c:pt idx="366">
                  <c:v>1</c:v>
                </c:pt>
                <c:pt idx="367">
                  <c:v>9</c:v>
                </c:pt>
                <c:pt idx="368">
                  <c:v>28</c:v>
                </c:pt>
                <c:pt idx="369">
                  <c:v>146</c:v>
                </c:pt>
                <c:pt idx="370">
                  <c:v>13</c:v>
                </c:pt>
                <c:pt idx="371">
                  <c:v>6</c:v>
                </c:pt>
                <c:pt idx="372">
                  <c:v>27</c:v>
                </c:pt>
                <c:pt idx="373">
                  <c:v>22</c:v>
                </c:pt>
                <c:pt idx="374">
                  <c:v>46</c:v>
                </c:pt>
                <c:pt idx="375">
                  <c:v>29</c:v>
                </c:pt>
                <c:pt idx="376">
                  <c:v>26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6</c:v>
                </c:pt>
                <c:pt idx="383">
                  <c:v>22</c:v>
                </c:pt>
                <c:pt idx="384">
                  <c:v>4</c:v>
                </c:pt>
                <c:pt idx="385">
                  <c:v>32</c:v>
                </c:pt>
                <c:pt idx="386">
                  <c:v>69</c:v>
                </c:pt>
                <c:pt idx="387">
                  <c:v>2</c:v>
                </c:pt>
                <c:pt idx="388">
                  <c:v>26</c:v>
                </c:pt>
                <c:pt idx="389">
                  <c:v>39</c:v>
                </c:pt>
                <c:pt idx="390">
                  <c:v>54</c:v>
                </c:pt>
                <c:pt idx="391">
                  <c:v>36</c:v>
                </c:pt>
                <c:pt idx="392">
                  <c:v>5</c:v>
                </c:pt>
                <c:pt idx="393">
                  <c:v>37</c:v>
                </c:pt>
                <c:pt idx="394">
                  <c:v>1</c:v>
                </c:pt>
                <c:pt idx="395">
                  <c:v>72</c:v>
                </c:pt>
                <c:pt idx="396">
                  <c:v>12</c:v>
                </c:pt>
                <c:pt idx="397">
                  <c:v>227</c:v>
                </c:pt>
                <c:pt idx="398">
                  <c:v>6</c:v>
                </c:pt>
                <c:pt idx="399">
                  <c:v>25</c:v>
                </c:pt>
                <c:pt idx="400">
                  <c:v>7</c:v>
                </c:pt>
                <c:pt idx="401">
                  <c:v>10</c:v>
                </c:pt>
                <c:pt idx="402">
                  <c:v>23</c:v>
                </c:pt>
                <c:pt idx="403">
                  <c:v>2</c:v>
                </c:pt>
                <c:pt idx="404">
                  <c:v>13</c:v>
                </c:pt>
                <c:pt idx="405">
                  <c:v>15</c:v>
                </c:pt>
                <c:pt idx="406">
                  <c:v>31</c:v>
                </c:pt>
                <c:pt idx="407">
                  <c:v>5</c:v>
                </c:pt>
                <c:pt idx="408">
                  <c:v>3</c:v>
                </c:pt>
                <c:pt idx="409">
                  <c:v>1</c:v>
                </c:pt>
                <c:pt idx="410">
                  <c:v>17</c:v>
                </c:pt>
                <c:pt idx="411">
                  <c:v>5</c:v>
                </c:pt>
                <c:pt idx="412">
                  <c:v>38</c:v>
                </c:pt>
                <c:pt idx="413">
                  <c:v>4</c:v>
                </c:pt>
                <c:pt idx="414">
                  <c:v>2</c:v>
                </c:pt>
                <c:pt idx="415">
                  <c:v>19</c:v>
                </c:pt>
                <c:pt idx="416">
                  <c:v>9</c:v>
                </c:pt>
                <c:pt idx="417">
                  <c:v>4</c:v>
                </c:pt>
                <c:pt idx="418">
                  <c:v>7</c:v>
                </c:pt>
                <c:pt idx="419">
                  <c:v>36</c:v>
                </c:pt>
                <c:pt idx="420">
                  <c:v>30</c:v>
                </c:pt>
                <c:pt idx="421">
                  <c:v>10</c:v>
                </c:pt>
                <c:pt idx="422">
                  <c:v>11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38</c:v>
                </c:pt>
                <c:pt idx="427">
                  <c:v>24</c:v>
                </c:pt>
                <c:pt idx="428">
                  <c:v>75</c:v>
                </c:pt>
                <c:pt idx="429">
                  <c:v>7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48</c:v>
                </c:pt>
                <c:pt idx="435">
                  <c:v>15</c:v>
                </c:pt>
                <c:pt idx="436">
                  <c:v>27</c:v>
                </c:pt>
                <c:pt idx="437">
                  <c:v>24</c:v>
                </c:pt>
                <c:pt idx="438">
                  <c:v>6</c:v>
                </c:pt>
                <c:pt idx="439">
                  <c:v>12</c:v>
                </c:pt>
                <c:pt idx="440">
                  <c:v>10</c:v>
                </c:pt>
                <c:pt idx="441">
                  <c:v>1</c:v>
                </c:pt>
                <c:pt idx="442">
                  <c:v>13</c:v>
                </c:pt>
                <c:pt idx="443">
                  <c:v>2</c:v>
                </c:pt>
                <c:pt idx="444">
                  <c:v>35</c:v>
                </c:pt>
                <c:pt idx="445">
                  <c:v>46</c:v>
                </c:pt>
                <c:pt idx="446">
                  <c:v>22</c:v>
                </c:pt>
                <c:pt idx="447">
                  <c:v>3</c:v>
                </c:pt>
                <c:pt idx="448">
                  <c:v>8</c:v>
                </c:pt>
                <c:pt idx="449">
                  <c:v>8</c:v>
                </c:pt>
                <c:pt idx="450">
                  <c:v>6</c:v>
                </c:pt>
                <c:pt idx="451">
                  <c:v>60</c:v>
                </c:pt>
                <c:pt idx="452">
                  <c:v>1</c:v>
                </c:pt>
                <c:pt idx="453">
                  <c:v>50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39</c:v>
                </c:pt>
                <c:pt idx="458">
                  <c:v>2</c:v>
                </c:pt>
                <c:pt idx="459">
                  <c:v>26</c:v>
                </c:pt>
                <c:pt idx="460">
                  <c:v>38</c:v>
                </c:pt>
                <c:pt idx="461">
                  <c:v>7</c:v>
                </c:pt>
                <c:pt idx="462">
                  <c:v>9</c:v>
                </c:pt>
                <c:pt idx="463">
                  <c:v>10</c:v>
                </c:pt>
                <c:pt idx="464">
                  <c:v>2</c:v>
                </c:pt>
                <c:pt idx="465">
                  <c:v>24</c:v>
                </c:pt>
                <c:pt idx="466">
                  <c:v>13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9</c:v>
                </c:pt>
                <c:pt idx="471">
                  <c:v>59</c:v>
                </c:pt>
                <c:pt idx="472">
                  <c:v>88</c:v>
                </c:pt>
                <c:pt idx="473">
                  <c:v>4</c:v>
                </c:pt>
                <c:pt idx="474">
                  <c:v>8</c:v>
                </c:pt>
                <c:pt idx="475">
                  <c:v>2</c:v>
                </c:pt>
                <c:pt idx="476">
                  <c:v>51</c:v>
                </c:pt>
                <c:pt idx="477">
                  <c:v>10</c:v>
                </c:pt>
                <c:pt idx="478">
                  <c:v>55</c:v>
                </c:pt>
                <c:pt idx="479">
                  <c:v>77</c:v>
                </c:pt>
                <c:pt idx="480">
                  <c:v>30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11</c:v>
                </c:pt>
                <c:pt idx="485">
                  <c:v>7</c:v>
                </c:pt>
                <c:pt idx="486">
                  <c:v>4</c:v>
                </c:pt>
                <c:pt idx="487">
                  <c:v>2</c:v>
                </c:pt>
                <c:pt idx="488">
                  <c:v>1</c:v>
                </c:pt>
                <c:pt idx="489">
                  <c:v>27</c:v>
                </c:pt>
                <c:pt idx="490">
                  <c:v>3</c:v>
                </c:pt>
                <c:pt idx="491">
                  <c:v>15</c:v>
                </c:pt>
                <c:pt idx="492">
                  <c:v>66</c:v>
                </c:pt>
                <c:pt idx="493">
                  <c:v>12</c:v>
                </c:pt>
                <c:pt idx="494">
                  <c:v>11</c:v>
                </c:pt>
                <c:pt idx="495">
                  <c:v>55</c:v>
                </c:pt>
                <c:pt idx="496">
                  <c:v>2</c:v>
                </c:pt>
                <c:pt idx="497">
                  <c:v>3</c:v>
                </c:pt>
                <c:pt idx="498">
                  <c:v>7</c:v>
                </c:pt>
                <c:pt idx="499">
                  <c:v>68</c:v>
                </c:pt>
                <c:pt idx="500">
                  <c:v>24</c:v>
                </c:pt>
                <c:pt idx="501">
                  <c:v>23</c:v>
                </c:pt>
                <c:pt idx="502">
                  <c:v>3</c:v>
                </c:pt>
                <c:pt idx="503">
                  <c:v>1</c:v>
                </c:pt>
                <c:pt idx="504">
                  <c:v>6</c:v>
                </c:pt>
                <c:pt idx="505">
                  <c:v>4</c:v>
                </c:pt>
                <c:pt idx="506">
                  <c:v>61</c:v>
                </c:pt>
                <c:pt idx="507">
                  <c:v>1</c:v>
                </c:pt>
                <c:pt idx="508">
                  <c:v>8</c:v>
                </c:pt>
                <c:pt idx="509">
                  <c:v>4</c:v>
                </c:pt>
                <c:pt idx="510">
                  <c:v>58</c:v>
                </c:pt>
                <c:pt idx="511">
                  <c:v>44</c:v>
                </c:pt>
                <c:pt idx="512">
                  <c:v>8</c:v>
                </c:pt>
                <c:pt idx="513">
                  <c:v>12</c:v>
                </c:pt>
                <c:pt idx="514">
                  <c:v>23</c:v>
                </c:pt>
                <c:pt idx="515">
                  <c:v>16</c:v>
                </c:pt>
                <c:pt idx="516">
                  <c:v>4</c:v>
                </c:pt>
                <c:pt idx="517">
                  <c:v>18</c:v>
                </c:pt>
                <c:pt idx="518">
                  <c:v>2</c:v>
                </c:pt>
                <c:pt idx="519">
                  <c:v>4</c:v>
                </c:pt>
                <c:pt idx="520">
                  <c:v>101</c:v>
                </c:pt>
                <c:pt idx="521">
                  <c:v>1</c:v>
                </c:pt>
                <c:pt idx="522">
                  <c:v>27</c:v>
                </c:pt>
                <c:pt idx="523">
                  <c:v>2</c:v>
                </c:pt>
                <c:pt idx="524">
                  <c:v>30</c:v>
                </c:pt>
                <c:pt idx="525">
                  <c:v>7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14</c:v>
                </c:pt>
                <c:pt idx="530">
                  <c:v>1</c:v>
                </c:pt>
                <c:pt idx="531">
                  <c:v>8</c:v>
                </c:pt>
                <c:pt idx="532">
                  <c:v>5</c:v>
                </c:pt>
                <c:pt idx="533">
                  <c:v>55</c:v>
                </c:pt>
                <c:pt idx="534">
                  <c:v>15</c:v>
                </c:pt>
                <c:pt idx="535">
                  <c:v>39</c:v>
                </c:pt>
                <c:pt idx="536">
                  <c:v>24</c:v>
                </c:pt>
                <c:pt idx="537">
                  <c:v>32</c:v>
                </c:pt>
                <c:pt idx="538">
                  <c:v>4</c:v>
                </c:pt>
                <c:pt idx="539">
                  <c:v>62</c:v>
                </c:pt>
                <c:pt idx="540">
                  <c:v>12</c:v>
                </c:pt>
                <c:pt idx="541">
                  <c:v>25</c:v>
                </c:pt>
                <c:pt idx="542">
                  <c:v>21</c:v>
                </c:pt>
                <c:pt idx="543">
                  <c:v>44</c:v>
                </c:pt>
                <c:pt idx="544">
                  <c:v>34</c:v>
                </c:pt>
                <c:pt idx="545">
                  <c:v>12</c:v>
                </c:pt>
                <c:pt idx="546">
                  <c:v>22</c:v>
                </c:pt>
                <c:pt idx="547">
                  <c:v>2</c:v>
                </c:pt>
                <c:pt idx="548">
                  <c:v>26</c:v>
                </c:pt>
                <c:pt idx="549">
                  <c:v>10</c:v>
                </c:pt>
                <c:pt idx="550">
                  <c:v>6</c:v>
                </c:pt>
                <c:pt idx="551">
                  <c:v>5</c:v>
                </c:pt>
                <c:pt idx="552">
                  <c:v>63</c:v>
                </c:pt>
                <c:pt idx="553">
                  <c:v>4</c:v>
                </c:pt>
                <c:pt idx="554">
                  <c:v>35</c:v>
                </c:pt>
                <c:pt idx="555">
                  <c:v>1</c:v>
                </c:pt>
                <c:pt idx="556">
                  <c:v>4</c:v>
                </c:pt>
                <c:pt idx="557">
                  <c:v>26</c:v>
                </c:pt>
                <c:pt idx="558">
                  <c:v>38</c:v>
                </c:pt>
                <c:pt idx="559">
                  <c:v>9</c:v>
                </c:pt>
                <c:pt idx="560">
                  <c:v>8</c:v>
                </c:pt>
                <c:pt idx="561">
                  <c:v>4</c:v>
                </c:pt>
                <c:pt idx="562">
                  <c:v>1</c:v>
                </c:pt>
                <c:pt idx="563">
                  <c:v>9</c:v>
                </c:pt>
                <c:pt idx="564">
                  <c:v>26</c:v>
                </c:pt>
                <c:pt idx="565">
                  <c:v>3</c:v>
                </c:pt>
                <c:pt idx="566">
                  <c:v>36</c:v>
                </c:pt>
                <c:pt idx="567">
                  <c:v>11</c:v>
                </c:pt>
                <c:pt idx="568">
                  <c:v>8</c:v>
                </c:pt>
                <c:pt idx="569">
                  <c:v>3</c:v>
                </c:pt>
                <c:pt idx="570">
                  <c:v>22</c:v>
                </c:pt>
                <c:pt idx="571">
                  <c:v>7</c:v>
                </c:pt>
                <c:pt idx="572">
                  <c:v>8</c:v>
                </c:pt>
                <c:pt idx="573">
                  <c:v>28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19</c:v>
                </c:pt>
                <c:pt idx="580">
                  <c:v>29</c:v>
                </c:pt>
                <c:pt idx="581">
                  <c:v>2</c:v>
                </c:pt>
                <c:pt idx="582">
                  <c:v>5</c:v>
                </c:pt>
                <c:pt idx="583">
                  <c:v>71</c:v>
                </c:pt>
                <c:pt idx="584">
                  <c:v>9</c:v>
                </c:pt>
                <c:pt idx="585">
                  <c:v>23</c:v>
                </c:pt>
                <c:pt idx="586">
                  <c:v>6</c:v>
                </c:pt>
                <c:pt idx="587">
                  <c:v>46</c:v>
                </c:pt>
                <c:pt idx="588">
                  <c:v>4</c:v>
                </c:pt>
                <c:pt idx="589">
                  <c:v>23</c:v>
                </c:pt>
                <c:pt idx="590">
                  <c:v>14</c:v>
                </c:pt>
                <c:pt idx="591">
                  <c:v>22</c:v>
                </c:pt>
                <c:pt idx="592">
                  <c:v>29</c:v>
                </c:pt>
                <c:pt idx="593">
                  <c:v>41</c:v>
                </c:pt>
                <c:pt idx="594">
                  <c:v>8</c:v>
                </c:pt>
                <c:pt idx="595">
                  <c:v>123</c:v>
                </c:pt>
                <c:pt idx="596">
                  <c:v>22</c:v>
                </c:pt>
                <c:pt idx="597">
                  <c:v>22</c:v>
                </c:pt>
                <c:pt idx="598">
                  <c:v>12</c:v>
                </c:pt>
                <c:pt idx="599">
                  <c:v>5</c:v>
                </c:pt>
                <c:pt idx="600">
                  <c:v>20</c:v>
                </c:pt>
                <c:pt idx="601">
                  <c:v>1</c:v>
                </c:pt>
                <c:pt idx="602">
                  <c:v>78</c:v>
                </c:pt>
                <c:pt idx="603">
                  <c:v>8</c:v>
                </c:pt>
                <c:pt idx="604">
                  <c:v>30</c:v>
                </c:pt>
                <c:pt idx="605">
                  <c:v>1</c:v>
                </c:pt>
                <c:pt idx="606">
                  <c:v>44</c:v>
                </c:pt>
                <c:pt idx="607">
                  <c:v>5</c:v>
                </c:pt>
                <c:pt idx="608">
                  <c:v>3</c:v>
                </c:pt>
                <c:pt idx="609">
                  <c:v>6</c:v>
                </c:pt>
                <c:pt idx="610">
                  <c:v>2</c:v>
                </c:pt>
                <c:pt idx="611">
                  <c:v>2</c:v>
                </c:pt>
                <c:pt idx="612">
                  <c:v>62</c:v>
                </c:pt>
                <c:pt idx="613">
                  <c:v>23</c:v>
                </c:pt>
                <c:pt idx="614">
                  <c:v>73</c:v>
                </c:pt>
                <c:pt idx="615">
                  <c:v>1</c:v>
                </c:pt>
                <c:pt idx="616">
                  <c:v>10</c:v>
                </c:pt>
                <c:pt idx="617">
                  <c:v>31</c:v>
                </c:pt>
                <c:pt idx="618">
                  <c:v>33</c:v>
                </c:pt>
                <c:pt idx="619">
                  <c:v>5</c:v>
                </c:pt>
                <c:pt idx="620">
                  <c:v>2</c:v>
                </c:pt>
                <c:pt idx="621">
                  <c:v>12</c:v>
                </c:pt>
                <c:pt idx="622">
                  <c:v>12</c:v>
                </c:pt>
                <c:pt idx="623">
                  <c:v>74</c:v>
                </c:pt>
                <c:pt idx="624">
                  <c:v>22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10</c:v>
                </c:pt>
                <c:pt idx="629">
                  <c:v>23</c:v>
                </c:pt>
                <c:pt idx="630">
                  <c:v>2</c:v>
                </c:pt>
                <c:pt idx="631">
                  <c:v>9</c:v>
                </c:pt>
                <c:pt idx="632">
                  <c:v>13</c:v>
                </c:pt>
                <c:pt idx="633">
                  <c:v>16</c:v>
                </c:pt>
                <c:pt idx="634">
                  <c:v>4</c:v>
                </c:pt>
                <c:pt idx="635">
                  <c:v>169</c:v>
                </c:pt>
                <c:pt idx="636">
                  <c:v>48</c:v>
                </c:pt>
                <c:pt idx="637">
                  <c:v>38</c:v>
                </c:pt>
                <c:pt idx="638">
                  <c:v>8</c:v>
                </c:pt>
                <c:pt idx="639">
                  <c:v>47</c:v>
                </c:pt>
                <c:pt idx="640">
                  <c:v>6</c:v>
                </c:pt>
                <c:pt idx="641">
                  <c:v>83</c:v>
                </c:pt>
                <c:pt idx="642">
                  <c:v>23</c:v>
                </c:pt>
                <c:pt idx="643">
                  <c:v>21</c:v>
                </c:pt>
                <c:pt idx="644">
                  <c:v>2</c:v>
                </c:pt>
                <c:pt idx="645">
                  <c:v>10</c:v>
                </c:pt>
                <c:pt idx="646">
                  <c:v>19</c:v>
                </c:pt>
                <c:pt idx="647">
                  <c:v>4</c:v>
                </c:pt>
                <c:pt idx="648">
                  <c:v>9</c:v>
                </c:pt>
                <c:pt idx="649">
                  <c:v>66</c:v>
                </c:pt>
                <c:pt idx="650">
                  <c:v>1</c:v>
                </c:pt>
                <c:pt idx="651">
                  <c:v>67</c:v>
                </c:pt>
                <c:pt idx="652">
                  <c:v>19</c:v>
                </c:pt>
                <c:pt idx="653">
                  <c:v>1</c:v>
                </c:pt>
                <c:pt idx="654">
                  <c:v>6</c:v>
                </c:pt>
                <c:pt idx="655">
                  <c:v>21</c:v>
                </c:pt>
                <c:pt idx="656">
                  <c:v>15</c:v>
                </c:pt>
                <c:pt idx="657">
                  <c:v>6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8</c:v>
                </c:pt>
                <c:pt idx="664">
                  <c:v>12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38</c:v>
                </c:pt>
                <c:pt idx="671">
                  <c:v>21</c:v>
                </c:pt>
                <c:pt idx="672">
                  <c:v>6</c:v>
                </c:pt>
                <c:pt idx="673">
                  <c:v>12</c:v>
                </c:pt>
                <c:pt idx="674">
                  <c:v>4</c:v>
                </c:pt>
                <c:pt idx="675">
                  <c:v>13</c:v>
                </c:pt>
                <c:pt idx="676">
                  <c:v>85</c:v>
                </c:pt>
                <c:pt idx="677">
                  <c:v>3</c:v>
                </c:pt>
                <c:pt idx="678">
                  <c:v>49</c:v>
                </c:pt>
                <c:pt idx="679">
                  <c:v>4</c:v>
                </c:pt>
                <c:pt idx="680">
                  <c:v>26</c:v>
                </c:pt>
                <c:pt idx="681">
                  <c:v>1</c:v>
                </c:pt>
                <c:pt idx="682">
                  <c:v>1</c:v>
                </c:pt>
                <c:pt idx="683">
                  <c:v>35</c:v>
                </c:pt>
                <c:pt idx="684">
                  <c:v>71</c:v>
                </c:pt>
                <c:pt idx="685">
                  <c:v>9</c:v>
                </c:pt>
                <c:pt idx="686">
                  <c:v>6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86</c:v>
                </c:pt>
                <c:pt idx="695">
                  <c:v>14</c:v>
                </c:pt>
                <c:pt idx="696">
                  <c:v>12</c:v>
                </c:pt>
                <c:pt idx="697">
                  <c:v>17</c:v>
                </c:pt>
                <c:pt idx="698">
                  <c:v>53</c:v>
                </c:pt>
                <c:pt idx="699">
                  <c:v>1</c:v>
                </c:pt>
                <c:pt idx="700">
                  <c:v>2</c:v>
                </c:pt>
                <c:pt idx="701">
                  <c:v>113</c:v>
                </c:pt>
                <c:pt idx="702">
                  <c:v>8</c:v>
                </c:pt>
                <c:pt idx="703">
                  <c:v>21</c:v>
                </c:pt>
                <c:pt idx="704">
                  <c:v>21</c:v>
                </c:pt>
                <c:pt idx="705">
                  <c:v>42</c:v>
                </c:pt>
                <c:pt idx="706">
                  <c:v>3</c:v>
                </c:pt>
                <c:pt idx="707">
                  <c:v>31</c:v>
                </c:pt>
                <c:pt idx="708">
                  <c:v>48</c:v>
                </c:pt>
                <c:pt idx="709">
                  <c:v>32</c:v>
                </c:pt>
                <c:pt idx="710">
                  <c:v>161</c:v>
                </c:pt>
                <c:pt idx="711">
                  <c:v>30</c:v>
                </c:pt>
                <c:pt idx="712">
                  <c:v>3</c:v>
                </c:pt>
                <c:pt idx="713">
                  <c:v>7</c:v>
                </c:pt>
                <c:pt idx="714">
                  <c:v>1</c:v>
                </c:pt>
                <c:pt idx="715">
                  <c:v>1</c:v>
                </c:pt>
                <c:pt idx="716">
                  <c:v>54</c:v>
                </c:pt>
                <c:pt idx="717">
                  <c:v>4</c:v>
                </c:pt>
                <c:pt idx="718">
                  <c:v>14</c:v>
                </c:pt>
                <c:pt idx="719">
                  <c:v>1</c:v>
                </c:pt>
                <c:pt idx="720">
                  <c:v>4</c:v>
                </c:pt>
                <c:pt idx="721">
                  <c:v>10</c:v>
                </c:pt>
                <c:pt idx="722">
                  <c:v>39</c:v>
                </c:pt>
                <c:pt idx="723">
                  <c:v>11</c:v>
                </c:pt>
                <c:pt idx="724">
                  <c:v>13</c:v>
                </c:pt>
                <c:pt idx="725">
                  <c:v>17</c:v>
                </c:pt>
                <c:pt idx="726">
                  <c:v>3</c:v>
                </c:pt>
                <c:pt idx="727">
                  <c:v>1</c:v>
                </c:pt>
                <c:pt idx="728">
                  <c:v>6</c:v>
                </c:pt>
                <c:pt idx="729">
                  <c:v>7</c:v>
                </c:pt>
                <c:pt idx="730">
                  <c:v>71</c:v>
                </c:pt>
                <c:pt idx="731">
                  <c:v>12</c:v>
                </c:pt>
                <c:pt idx="732">
                  <c:v>14</c:v>
                </c:pt>
                <c:pt idx="733">
                  <c:v>3</c:v>
                </c:pt>
                <c:pt idx="734">
                  <c:v>4</c:v>
                </c:pt>
                <c:pt idx="735">
                  <c:v>15</c:v>
                </c:pt>
                <c:pt idx="736">
                  <c:v>23</c:v>
                </c:pt>
                <c:pt idx="737">
                  <c:v>10</c:v>
                </c:pt>
                <c:pt idx="738">
                  <c:v>18</c:v>
                </c:pt>
                <c:pt idx="739">
                  <c:v>1</c:v>
                </c:pt>
                <c:pt idx="740">
                  <c:v>4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5</c:v>
                </c:pt>
                <c:pt idx="745">
                  <c:v>3</c:v>
                </c:pt>
                <c:pt idx="746">
                  <c:v>20</c:v>
                </c:pt>
                <c:pt idx="747">
                  <c:v>1</c:v>
                </c:pt>
                <c:pt idx="748">
                  <c:v>3</c:v>
                </c:pt>
                <c:pt idx="749">
                  <c:v>20</c:v>
                </c:pt>
                <c:pt idx="750">
                  <c:v>51</c:v>
                </c:pt>
                <c:pt idx="751">
                  <c:v>16</c:v>
                </c:pt>
                <c:pt idx="752">
                  <c:v>13</c:v>
                </c:pt>
                <c:pt idx="753">
                  <c:v>1</c:v>
                </c:pt>
                <c:pt idx="754">
                  <c:v>6</c:v>
                </c:pt>
                <c:pt idx="755">
                  <c:v>43</c:v>
                </c:pt>
                <c:pt idx="756">
                  <c:v>1</c:v>
                </c:pt>
                <c:pt idx="757">
                  <c:v>9</c:v>
                </c:pt>
                <c:pt idx="758">
                  <c:v>7</c:v>
                </c:pt>
                <c:pt idx="759">
                  <c:v>28</c:v>
                </c:pt>
                <c:pt idx="760">
                  <c:v>1</c:v>
                </c:pt>
                <c:pt idx="761">
                  <c:v>2</c:v>
                </c:pt>
                <c:pt idx="762">
                  <c:v>37</c:v>
                </c:pt>
                <c:pt idx="763">
                  <c:v>19</c:v>
                </c:pt>
                <c:pt idx="764">
                  <c:v>5</c:v>
                </c:pt>
                <c:pt idx="765">
                  <c:v>45</c:v>
                </c:pt>
                <c:pt idx="766">
                  <c:v>12</c:v>
                </c:pt>
                <c:pt idx="767">
                  <c:v>91</c:v>
                </c:pt>
                <c:pt idx="768">
                  <c:v>17</c:v>
                </c:pt>
                <c:pt idx="769">
                  <c:v>3</c:v>
                </c:pt>
                <c:pt idx="770">
                  <c:v>15</c:v>
                </c:pt>
                <c:pt idx="771">
                  <c:v>18</c:v>
                </c:pt>
                <c:pt idx="772">
                  <c:v>3</c:v>
                </c:pt>
                <c:pt idx="773">
                  <c:v>5</c:v>
                </c:pt>
                <c:pt idx="774">
                  <c:v>39</c:v>
                </c:pt>
                <c:pt idx="775">
                  <c:v>21</c:v>
                </c:pt>
                <c:pt idx="776">
                  <c:v>25</c:v>
                </c:pt>
                <c:pt idx="777">
                  <c:v>4</c:v>
                </c:pt>
                <c:pt idx="778">
                  <c:v>40</c:v>
                </c:pt>
                <c:pt idx="779">
                  <c:v>11</c:v>
                </c:pt>
                <c:pt idx="780">
                  <c:v>56</c:v>
                </c:pt>
                <c:pt idx="781">
                  <c:v>26</c:v>
                </c:pt>
                <c:pt idx="782">
                  <c:v>7</c:v>
                </c:pt>
                <c:pt idx="783">
                  <c:v>2</c:v>
                </c:pt>
                <c:pt idx="784">
                  <c:v>11</c:v>
                </c:pt>
                <c:pt idx="785">
                  <c:v>16</c:v>
                </c:pt>
                <c:pt idx="786">
                  <c:v>1</c:v>
                </c:pt>
                <c:pt idx="787">
                  <c:v>6</c:v>
                </c:pt>
                <c:pt idx="788">
                  <c:v>1</c:v>
                </c:pt>
                <c:pt idx="789">
                  <c:v>30</c:v>
                </c:pt>
                <c:pt idx="790">
                  <c:v>20</c:v>
                </c:pt>
                <c:pt idx="791">
                  <c:v>23</c:v>
                </c:pt>
                <c:pt idx="792">
                  <c:v>18</c:v>
                </c:pt>
                <c:pt idx="793">
                  <c:v>1</c:v>
                </c:pt>
                <c:pt idx="794">
                  <c:v>40</c:v>
                </c:pt>
                <c:pt idx="795">
                  <c:v>24</c:v>
                </c:pt>
                <c:pt idx="796">
                  <c:v>22</c:v>
                </c:pt>
                <c:pt idx="797">
                  <c:v>20</c:v>
                </c:pt>
                <c:pt idx="798">
                  <c:v>12</c:v>
                </c:pt>
                <c:pt idx="799">
                  <c:v>20</c:v>
                </c:pt>
                <c:pt idx="800">
                  <c:v>1</c:v>
                </c:pt>
                <c:pt idx="801">
                  <c:v>2</c:v>
                </c:pt>
                <c:pt idx="802">
                  <c:v>11</c:v>
                </c:pt>
                <c:pt idx="803">
                  <c:v>4</c:v>
                </c:pt>
                <c:pt idx="804">
                  <c:v>1</c:v>
                </c:pt>
                <c:pt idx="805">
                  <c:v>5</c:v>
                </c:pt>
                <c:pt idx="806">
                  <c:v>57</c:v>
                </c:pt>
                <c:pt idx="807">
                  <c:v>29</c:v>
                </c:pt>
                <c:pt idx="808">
                  <c:v>3</c:v>
                </c:pt>
                <c:pt idx="809">
                  <c:v>8</c:v>
                </c:pt>
                <c:pt idx="810">
                  <c:v>2</c:v>
                </c:pt>
                <c:pt idx="811">
                  <c:v>16</c:v>
                </c:pt>
                <c:pt idx="812">
                  <c:v>47</c:v>
                </c:pt>
                <c:pt idx="813">
                  <c:v>8</c:v>
                </c:pt>
                <c:pt idx="814">
                  <c:v>30</c:v>
                </c:pt>
                <c:pt idx="815">
                  <c:v>9</c:v>
                </c:pt>
                <c:pt idx="816">
                  <c:v>9</c:v>
                </c:pt>
                <c:pt idx="817">
                  <c:v>1</c:v>
                </c:pt>
                <c:pt idx="818">
                  <c:v>9</c:v>
                </c:pt>
                <c:pt idx="819">
                  <c:v>13</c:v>
                </c:pt>
                <c:pt idx="820">
                  <c:v>63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</c:v>
                </c:pt>
                <c:pt idx="825">
                  <c:v>5</c:v>
                </c:pt>
                <c:pt idx="826">
                  <c:v>1</c:v>
                </c:pt>
                <c:pt idx="827">
                  <c:v>32</c:v>
                </c:pt>
                <c:pt idx="828">
                  <c:v>32</c:v>
                </c:pt>
                <c:pt idx="829">
                  <c:v>7</c:v>
                </c:pt>
                <c:pt idx="830">
                  <c:v>2</c:v>
                </c:pt>
                <c:pt idx="831">
                  <c:v>46</c:v>
                </c:pt>
                <c:pt idx="832">
                  <c:v>30</c:v>
                </c:pt>
                <c:pt idx="833">
                  <c:v>4</c:v>
                </c:pt>
                <c:pt idx="834">
                  <c:v>1</c:v>
                </c:pt>
                <c:pt idx="835">
                  <c:v>11</c:v>
                </c:pt>
                <c:pt idx="836">
                  <c:v>6</c:v>
                </c:pt>
                <c:pt idx="837">
                  <c:v>93</c:v>
                </c:pt>
                <c:pt idx="838">
                  <c:v>17</c:v>
                </c:pt>
                <c:pt idx="839">
                  <c:v>2</c:v>
                </c:pt>
                <c:pt idx="840">
                  <c:v>45</c:v>
                </c:pt>
                <c:pt idx="841">
                  <c:v>6</c:v>
                </c:pt>
                <c:pt idx="842">
                  <c:v>1</c:v>
                </c:pt>
                <c:pt idx="843">
                  <c:v>6</c:v>
                </c:pt>
                <c:pt idx="844">
                  <c:v>44</c:v>
                </c:pt>
                <c:pt idx="845">
                  <c:v>6</c:v>
                </c:pt>
                <c:pt idx="846">
                  <c:v>2</c:v>
                </c:pt>
                <c:pt idx="847">
                  <c:v>1</c:v>
                </c:pt>
                <c:pt idx="848">
                  <c:v>8</c:v>
                </c:pt>
                <c:pt idx="849">
                  <c:v>22</c:v>
                </c:pt>
                <c:pt idx="850">
                  <c:v>14</c:v>
                </c:pt>
                <c:pt idx="851">
                  <c:v>1</c:v>
                </c:pt>
                <c:pt idx="852">
                  <c:v>2</c:v>
                </c:pt>
                <c:pt idx="853">
                  <c:v>11</c:v>
                </c:pt>
                <c:pt idx="854">
                  <c:v>3</c:v>
                </c:pt>
                <c:pt idx="855">
                  <c:v>2</c:v>
                </c:pt>
                <c:pt idx="856">
                  <c:v>37</c:v>
                </c:pt>
                <c:pt idx="857">
                  <c:v>2</c:v>
                </c:pt>
                <c:pt idx="858">
                  <c:v>6</c:v>
                </c:pt>
                <c:pt idx="859">
                  <c:v>15</c:v>
                </c:pt>
                <c:pt idx="860">
                  <c:v>4</c:v>
                </c:pt>
                <c:pt idx="861">
                  <c:v>12</c:v>
                </c:pt>
                <c:pt idx="862">
                  <c:v>12</c:v>
                </c:pt>
                <c:pt idx="863">
                  <c:v>4</c:v>
                </c:pt>
                <c:pt idx="864">
                  <c:v>1</c:v>
                </c:pt>
                <c:pt idx="865">
                  <c:v>14</c:v>
                </c:pt>
                <c:pt idx="866">
                  <c:v>3</c:v>
                </c:pt>
                <c:pt idx="867">
                  <c:v>9</c:v>
                </c:pt>
                <c:pt idx="868">
                  <c:v>78</c:v>
                </c:pt>
                <c:pt idx="869">
                  <c:v>2</c:v>
                </c:pt>
                <c:pt idx="870">
                  <c:v>7</c:v>
                </c:pt>
                <c:pt idx="871">
                  <c:v>17</c:v>
                </c:pt>
                <c:pt idx="872">
                  <c:v>2</c:v>
                </c:pt>
                <c:pt idx="873">
                  <c:v>4</c:v>
                </c:pt>
                <c:pt idx="874">
                  <c:v>1</c:v>
                </c:pt>
                <c:pt idx="875">
                  <c:v>37</c:v>
                </c:pt>
                <c:pt idx="876">
                  <c:v>1</c:v>
                </c:pt>
                <c:pt idx="877">
                  <c:v>1</c:v>
                </c:pt>
                <c:pt idx="878">
                  <c:v>14</c:v>
                </c:pt>
                <c:pt idx="879">
                  <c:v>13</c:v>
                </c:pt>
                <c:pt idx="880">
                  <c:v>7</c:v>
                </c:pt>
                <c:pt idx="881">
                  <c:v>19</c:v>
                </c:pt>
                <c:pt idx="882">
                  <c:v>5</c:v>
                </c:pt>
                <c:pt idx="883">
                  <c:v>10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15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15</c:v>
                </c:pt>
                <c:pt idx="897">
                  <c:v>2</c:v>
                </c:pt>
                <c:pt idx="898">
                  <c:v>10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15</c:v>
                </c:pt>
                <c:pt idx="910">
                  <c:v>28</c:v>
                </c:pt>
                <c:pt idx="911">
                  <c:v>2</c:v>
                </c:pt>
                <c:pt idx="912">
                  <c:v>25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29</c:v>
                </c:pt>
                <c:pt idx="917">
                  <c:v>2</c:v>
                </c:pt>
                <c:pt idx="918">
                  <c:v>3</c:v>
                </c:pt>
                <c:pt idx="919">
                  <c:v>2</c:v>
                </c:pt>
                <c:pt idx="920">
                  <c:v>6</c:v>
                </c:pt>
                <c:pt idx="921">
                  <c:v>13</c:v>
                </c:pt>
                <c:pt idx="922">
                  <c:v>2</c:v>
                </c:pt>
                <c:pt idx="923">
                  <c:v>10</c:v>
                </c:pt>
                <c:pt idx="924">
                  <c:v>9</c:v>
                </c:pt>
                <c:pt idx="925">
                  <c:v>44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4</c:v>
                </c:pt>
                <c:pt idx="930">
                  <c:v>13</c:v>
                </c:pt>
                <c:pt idx="931">
                  <c:v>8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28</c:v>
                </c:pt>
                <c:pt idx="936">
                  <c:v>25</c:v>
                </c:pt>
                <c:pt idx="937">
                  <c:v>16</c:v>
                </c:pt>
                <c:pt idx="938">
                  <c:v>4</c:v>
                </c:pt>
                <c:pt idx="939">
                  <c:v>23</c:v>
                </c:pt>
                <c:pt idx="940">
                  <c:v>16</c:v>
                </c:pt>
                <c:pt idx="941">
                  <c:v>14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18</c:v>
                </c:pt>
                <c:pt idx="947">
                  <c:v>41</c:v>
                </c:pt>
                <c:pt idx="948">
                  <c:v>1</c:v>
                </c:pt>
                <c:pt idx="949">
                  <c:v>18</c:v>
                </c:pt>
                <c:pt idx="950">
                  <c:v>7</c:v>
                </c:pt>
                <c:pt idx="951">
                  <c:v>5</c:v>
                </c:pt>
                <c:pt idx="952">
                  <c:v>2</c:v>
                </c:pt>
                <c:pt idx="953">
                  <c:v>2</c:v>
                </c:pt>
                <c:pt idx="954">
                  <c:v>4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2</c:v>
                </c:pt>
                <c:pt idx="959">
                  <c:v>4</c:v>
                </c:pt>
                <c:pt idx="960">
                  <c:v>13</c:v>
                </c:pt>
                <c:pt idx="961">
                  <c:v>18</c:v>
                </c:pt>
                <c:pt idx="962">
                  <c:v>2</c:v>
                </c:pt>
                <c:pt idx="963">
                  <c:v>16</c:v>
                </c:pt>
                <c:pt idx="964">
                  <c:v>22</c:v>
                </c:pt>
                <c:pt idx="965">
                  <c:v>1</c:v>
                </c:pt>
                <c:pt idx="966">
                  <c:v>44</c:v>
                </c:pt>
                <c:pt idx="967">
                  <c:v>15</c:v>
                </c:pt>
                <c:pt idx="968">
                  <c:v>10</c:v>
                </c:pt>
                <c:pt idx="969">
                  <c:v>1</c:v>
                </c:pt>
                <c:pt idx="970">
                  <c:v>7</c:v>
                </c:pt>
                <c:pt idx="971">
                  <c:v>15</c:v>
                </c:pt>
                <c:pt idx="972">
                  <c:v>27</c:v>
                </c:pt>
                <c:pt idx="973">
                  <c:v>2</c:v>
                </c:pt>
                <c:pt idx="974">
                  <c:v>4</c:v>
                </c:pt>
                <c:pt idx="975">
                  <c:v>11</c:v>
                </c:pt>
                <c:pt idx="976">
                  <c:v>2</c:v>
                </c:pt>
                <c:pt idx="977">
                  <c:v>13</c:v>
                </c:pt>
                <c:pt idx="978">
                  <c:v>4</c:v>
                </c:pt>
                <c:pt idx="979">
                  <c:v>1</c:v>
                </c:pt>
                <c:pt idx="980">
                  <c:v>16</c:v>
                </c:pt>
                <c:pt idx="981">
                  <c:v>12</c:v>
                </c:pt>
                <c:pt idx="982">
                  <c:v>5</c:v>
                </c:pt>
                <c:pt idx="983">
                  <c:v>51</c:v>
                </c:pt>
                <c:pt idx="984">
                  <c:v>8</c:v>
                </c:pt>
                <c:pt idx="985">
                  <c:v>10</c:v>
                </c:pt>
                <c:pt idx="986">
                  <c:v>2</c:v>
                </c:pt>
                <c:pt idx="987">
                  <c:v>20</c:v>
                </c:pt>
                <c:pt idx="988">
                  <c:v>20</c:v>
                </c:pt>
                <c:pt idx="989">
                  <c:v>25</c:v>
                </c:pt>
                <c:pt idx="990">
                  <c:v>19</c:v>
                </c:pt>
                <c:pt idx="991">
                  <c:v>28</c:v>
                </c:pt>
                <c:pt idx="992">
                  <c:v>11</c:v>
                </c:pt>
                <c:pt idx="993">
                  <c:v>9</c:v>
                </c:pt>
                <c:pt idx="994">
                  <c:v>12</c:v>
                </c:pt>
                <c:pt idx="995">
                  <c:v>11</c:v>
                </c:pt>
                <c:pt idx="996">
                  <c:v>7</c:v>
                </c:pt>
                <c:pt idx="997">
                  <c:v>35</c:v>
                </c:pt>
                <c:pt idx="998">
                  <c:v>3</c:v>
                </c:pt>
                <c:pt idx="999">
                  <c:v>7</c:v>
                </c:pt>
                <c:pt idx="1000">
                  <c:v>2</c:v>
                </c:pt>
                <c:pt idx="1001">
                  <c:v>29</c:v>
                </c:pt>
                <c:pt idx="1002">
                  <c:v>10</c:v>
                </c:pt>
                <c:pt idx="1003">
                  <c:v>17</c:v>
                </c:pt>
                <c:pt idx="1004">
                  <c:v>1</c:v>
                </c:pt>
                <c:pt idx="1005">
                  <c:v>3</c:v>
                </c:pt>
                <c:pt idx="1006">
                  <c:v>8</c:v>
                </c:pt>
                <c:pt idx="1007">
                  <c:v>1</c:v>
                </c:pt>
                <c:pt idx="1008">
                  <c:v>1</c:v>
                </c:pt>
                <c:pt idx="1009">
                  <c:v>4</c:v>
                </c:pt>
                <c:pt idx="1010">
                  <c:v>18</c:v>
                </c:pt>
                <c:pt idx="1011">
                  <c:v>18</c:v>
                </c:pt>
                <c:pt idx="1012">
                  <c:v>9</c:v>
                </c:pt>
                <c:pt idx="1013">
                  <c:v>2</c:v>
                </c:pt>
                <c:pt idx="1014">
                  <c:v>2</c:v>
                </c:pt>
                <c:pt idx="1015">
                  <c:v>39</c:v>
                </c:pt>
                <c:pt idx="1016">
                  <c:v>15</c:v>
                </c:pt>
                <c:pt idx="1017">
                  <c:v>2</c:v>
                </c:pt>
                <c:pt idx="1018">
                  <c:v>38</c:v>
                </c:pt>
                <c:pt idx="1019">
                  <c:v>4</c:v>
                </c:pt>
                <c:pt idx="1020">
                  <c:v>14</c:v>
                </c:pt>
                <c:pt idx="1021">
                  <c:v>4</c:v>
                </c:pt>
                <c:pt idx="1022">
                  <c:v>2</c:v>
                </c:pt>
                <c:pt idx="1023">
                  <c:v>34</c:v>
                </c:pt>
                <c:pt idx="1024">
                  <c:v>1</c:v>
                </c:pt>
                <c:pt idx="1025">
                  <c:v>3</c:v>
                </c:pt>
                <c:pt idx="1026">
                  <c:v>17</c:v>
                </c:pt>
                <c:pt idx="1027">
                  <c:v>1</c:v>
                </c:pt>
                <c:pt idx="1028">
                  <c:v>12</c:v>
                </c:pt>
                <c:pt idx="1029">
                  <c:v>18</c:v>
                </c:pt>
                <c:pt idx="1030">
                  <c:v>45</c:v>
                </c:pt>
                <c:pt idx="1031">
                  <c:v>31</c:v>
                </c:pt>
                <c:pt idx="1032">
                  <c:v>2</c:v>
                </c:pt>
                <c:pt idx="1033">
                  <c:v>23</c:v>
                </c:pt>
                <c:pt idx="1034">
                  <c:v>16</c:v>
                </c:pt>
                <c:pt idx="1035">
                  <c:v>13</c:v>
                </c:pt>
                <c:pt idx="1036">
                  <c:v>33</c:v>
                </c:pt>
                <c:pt idx="1037">
                  <c:v>5</c:v>
                </c:pt>
                <c:pt idx="1038">
                  <c:v>9</c:v>
                </c:pt>
                <c:pt idx="1039">
                  <c:v>45</c:v>
                </c:pt>
                <c:pt idx="1040">
                  <c:v>12</c:v>
                </c:pt>
                <c:pt idx="1041">
                  <c:v>5</c:v>
                </c:pt>
                <c:pt idx="1042">
                  <c:v>6</c:v>
                </c:pt>
                <c:pt idx="1043">
                  <c:v>3</c:v>
                </c:pt>
                <c:pt idx="1044">
                  <c:v>4</c:v>
                </c:pt>
                <c:pt idx="1045">
                  <c:v>1</c:v>
                </c:pt>
                <c:pt idx="1046">
                  <c:v>14</c:v>
                </c:pt>
                <c:pt idx="1047">
                  <c:v>23</c:v>
                </c:pt>
                <c:pt idx="1048">
                  <c:v>10</c:v>
                </c:pt>
                <c:pt idx="1049">
                  <c:v>27</c:v>
                </c:pt>
                <c:pt idx="1050">
                  <c:v>7</c:v>
                </c:pt>
                <c:pt idx="1051">
                  <c:v>6</c:v>
                </c:pt>
                <c:pt idx="1052">
                  <c:v>1</c:v>
                </c:pt>
                <c:pt idx="1053">
                  <c:v>22</c:v>
                </c:pt>
                <c:pt idx="1054">
                  <c:v>1</c:v>
                </c:pt>
                <c:pt idx="1055">
                  <c:v>3</c:v>
                </c:pt>
                <c:pt idx="1056">
                  <c:v>9</c:v>
                </c:pt>
                <c:pt idx="1057">
                  <c:v>16</c:v>
                </c:pt>
                <c:pt idx="1058">
                  <c:v>1</c:v>
                </c:pt>
                <c:pt idx="1059">
                  <c:v>15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11</c:v>
                </c:pt>
                <c:pt idx="1064">
                  <c:v>1</c:v>
                </c:pt>
                <c:pt idx="1065">
                  <c:v>21</c:v>
                </c:pt>
                <c:pt idx="1066">
                  <c:v>27</c:v>
                </c:pt>
                <c:pt idx="1067">
                  <c:v>5</c:v>
                </c:pt>
                <c:pt idx="1068">
                  <c:v>8</c:v>
                </c:pt>
                <c:pt idx="1069">
                  <c:v>46</c:v>
                </c:pt>
                <c:pt idx="1070">
                  <c:v>1</c:v>
                </c:pt>
                <c:pt idx="1071">
                  <c:v>4</c:v>
                </c:pt>
                <c:pt idx="1072">
                  <c:v>6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13</c:v>
                </c:pt>
                <c:pt idx="1077">
                  <c:v>7</c:v>
                </c:pt>
                <c:pt idx="1078">
                  <c:v>3</c:v>
                </c:pt>
                <c:pt idx="1079">
                  <c:v>1</c:v>
                </c:pt>
                <c:pt idx="1080">
                  <c:v>13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13</c:v>
                </c:pt>
                <c:pt idx="1085">
                  <c:v>1</c:v>
                </c:pt>
                <c:pt idx="1086">
                  <c:v>6</c:v>
                </c:pt>
                <c:pt idx="1087">
                  <c:v>2</c:v>
                </c:pt>
                <c:pt idx="1088">
                  <c:v>6</c:v>
                </c:pt>
                <c:pt idx="1089">
                  <c:v>4</c:v>
                </c:pt>
                <c:pt idx="1090">
                  <c:v>13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23</c:v>
                </c:pt>
                <c:pt idx="1095">
                  <c:v>1</c:v>
                </c:pt>
                <c:pt idx="1096">
                  <c:v>4</c:v>
                </c:pt>
                <c:pt idx="1097">
                  <c:v>13</c:v>
                </c:pt>
                <c:pt idx="1098">
                  <c:v>17</c:v>
                </c:pt>
                <c:pt idx="1099">
                  <c:v>4</c:v>
                </c:pt>
                <c:pt idx="1100">
                  <c:v>33</c:v>
                </c:pt>
                <c:pt idx="1101">
                  <c:v>6</c:v>
                </c:pt>
                <c:pt idx="1102">
                  <c:v>12</c:v>
                </c:pt>
                <c:pt idx="1103">
                  <c:v>1</c:v>
                </c:pt>
                <c:pt idx="1104">
                  <c:v>6</c:v>
                </c:pt>
                <c:pt idx="1105">
                  <c:v>3</c:v>
                </c:pt>
                <c:pt idx="1106">
                  <c:v>1</c:v>
                </c:pt>
                <c:pt idx="1107">
                  <c:v>10</c:v>
                </c:pt>
                <c:pt idx="1108">
                  <c:v>14</c:v>
                </c:pt>
                <c:pt idx="1109">
                  <c:v>1</c:v>
                </c:pt>
                <c:pt idx="1110">
                  <c:v>69</c:v>
                </c:pt>
                <c:pt idx="1111">
                  <c:v>6</c:v>
                </c:pt>
                <c:pt idx="1112">
                  <c:v>1</c:v>
                </c:pt>
                <c:pt idx="1113">
                  <c:v>2</c:v>
                </c:pt>
                <c:pt idx="1114">
                  <c:v>23</c:v>
                </c:pt>
                <c:pt idx="1115">
                  <c:v>41</c:v>
                </c:pt>
                <c:pt idx="1116">
                  <c:v>1</c:v>
                </c:pt>
                <c:pt idx="1117">
                  <c:v>4</c:v>
                </c:pt>
                <c:pt idx="1118">
                  <c:v>5</c:v>
                </c:pt>
                <c:pt idx="1119">
                  <c:v>4</c:v>
                </c:pt>
                <c:pt idx="1120">
                  <c:v>5</c:v>
                </c:pt>
                <c:pt idx="1121">
                  <c:v>5</c:v>
                </c:pt>
                <c:pt idx="1122">
                  <c:v>2</c:v>
                </c:pt>
                <c:pt idx="1123">
                  <c:v>6</c:v>
                </c:pt>
                <c:pt idx="1124">
                  <c:v>66</c:v>
                </c:pt>
                <c:pt idx="1125">
                  <c:v>2</c:v>
                </c:pt>
                <c:pt idx="1126">
                  <c:v>3</c:v>
                </c:pt>
                <c:pt idx="1127">
                  <c:v>18</c:v>
                </c:pt>
                <c:pt idx="1128">
                  <c:v>14</c:v>
                </c:pt>
                <c:pt idx="1129">
                  <c:v>21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35</c:v>
                </c:pt>
                <c:pt idx="1134">
                  <c:v>7</c:v>
                </c:pt>
                <c:pt idx="1135">
                  <c:v>22</c:v>
                </c:pt>
                <c:pt idx="1136">
                  <c:v>7</c:v>
                </c:pt>
                <c:pt idx="1137">
                  <c:v>1</c:v>
                </c:pt>
                <c:pt idx="1138">
                  <c:v>2</c:v>
                </c:pt>
                <c:pt idx="1139">
                  <c:v>31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8</c:v>
                </c:pt>
                <c:pt idx="1151">
                  <c:v>6</c:v>
                </c:pt>
                <c:pt idx="1152">
                  <c:v>1</c:v>
                </c:pt>
                <c:pt idx="1153">
                  <c:v>2</c:v>
                </c:pt>
                <c:pt idx="1154">
                  <c:v>3</c:v>
                </c:pt>
                <c:pt idx="1155">
                  <c:v>30</c:v>
                </c:pt>
                <c:pt idx="1156">
                  <c:v>1</c:v>
                </c:pt>
                <c:pt idx="1157">
                  <c:v>1</c:v>
                </c:pt>
                <c:pt idx="1158">
                  <c:v>7</c:v>
                </c:pt>
                <c:pt idx="1159">
                  <c:v>3</c:v>
                </c:pt>
                <c:pt idx="1160">
                  <c:v>5</c:v>
                </c:pt>
                <c:pt idx="1161">
                  <c:v>1</c:v>
                </c:pt>
                <c:pt idx="1162">
                  <c:v>5</c:v>
                </c:pt>
                <c:pt idx="1163">
                  <c:v>1</c:v>
                </c:pt>
                <c:pt idx="1164">
                  <c:v>25</c:v>
                </c:pt>
                <c:pt idx="1165">
                  <c:v>25</c:v>
                </c:pt>
                <c:pt idx="1166">
                  <c:v>11</c:v>
                </c:pt>
                <c:pt idx="1167">
                  <c:v>1</c:v>
                </c:pt>
                <c:pt idx="1168">
                  <c:v>5</c:v>
                </c:pt>
                <c:pt idx="1169">
                  <c:v>1</c:v>
                </c:pt>
                <c:pt idx="1170">
                  <c:v>15</c:v>
                </c:pt>
                <c:pt idx="1171">
                  <c:v>10</c:v>
                </c:pt>
                <c:pt idx="1172">
                  <c:v>5</c:v>
                </c:pt>
                <c:pt idx="1173">
                  <c:v>5</c:v>
                </c:pt>
                <c:pt idx="1174">
                  <c:v>2</c:v>
                </c:pt>
                <c:pt idx="1175">
                  <c:v>18</c:v>
                </c:pt>
                <c:pt idx="1176">
                  <c:v>3</c:v>
                </c:pt>
                <c:pt idx="1177">
                  <c:v>9</c:v>
                </c:pt>
                <c:pt idx="1178">
                  <c:v>32</c:v>
                </c:pt>
                <c:pt idx="1179">
                  <c:v>6</c:v>
                </c:pt>
                <c:pt idx="1180">
                  <c:v>34</c:v>
                </c:pt>
                <c:pt idx="1181">
                  <c:v>30</c:v>
                </c:pt>
                <c:pt idx="1182">
                  <c:v>67</c:v>
                </c:pt>
                <c:pt idx="1183">
                  <c:v>11</c:v>
                </c:pt>
                <c:pt idx="1184">
                  <c:v>18</c:v>
                </c:pt>
                <c:pt idx="1185">
                  <c:v>5</c:v>
                </c:pt>
                <c:pt idx="1186">
                  <c:v>99</c:v>
                </c:pt>
                <c:pt idx="1187">
                  <c:v>41</c:v>
                </c:pt>
                <c:pt idx="1188">
                  <c:v>4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7</c:v>
                </c:pt>
                <c:pt idx="1193">
                  <c:v>11</c:v>
                </c:pt>
                <c:pt idx="1194">
                  <c:v>1</c:v>
                </c:pt>
                <c:pt idx="1195">
                  <c:v>6</c:v>
                </c:pt>
                <c:pt idx="1196">
                  <c:v>7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5</c:v>
                </c:pt>
                <c:pt idx="1204">
                  <c:v>4</c:v>
                </c:pt>
                <c:pt idx="1205">
                  <c:v>10</c:v>
                </c:pt>
                <c:pt idx="1206">
                  <c:v>4</c:v>
                </c:pt>
                <c:pt idx="1207">
                  <c:v>2</c:v>
                </c:pt>
                <c:pt idx="1208">
                  <c:v>12</c:v>
                </c:pt>
                <c:pt idx="1209">
                  <c:v>1</c:v>
                </c:pt>
                <c:pt idx="1210">
                  <c:v>17</c:v>
                </c:pt>
                <c:pt idx="1211">
                  <c:v>15</c:v>
                </c:pt>
                <c:pt idx="1212">
                  <c:v>31</c:v>
                </c:pt>
                <c:pt idx="1213">
                  <c:v>12</c:v>
                </c:pt>
                <c:pt idx="1214">
                  <c:v>27</c:v>
                </c:pt>
                <c:pt idx="1215">
                  <c:v>2</c:v>
                </c:pt>
                <c:pt idx="1216">
                  <c:v>5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11</c:v>
                </c:pt>
                <c:pt idx="1222">
                  <c:v>2</c:v>
                </c:pt>
                <c:pt idx="1223">
                  <c:v>4</c:v>
                </c:pt>
                <c:pt idx="1224">
                  <c:v>19</c:v>
                </c:pt>
                <c:pt idx="1225">
                  <c:v>2</c:v>
                </c:pt>
                <c:pt idx="1226">
                  <c:v>1</c:v>
                </c:pt>
                <c:pt idx="1227">
                  <c:v>4</c:v>
                </c:pt>
                <c:pt idx="1228">
                  <c:v>35</c:v>
                </c:pt>
                <c:pt idx="1229">
                  <c:v>2</c:v>
                </c:pt>
                <c:pt idx="1230">
                  <c:v>4</c:v>
                </c:pt>
                <c:pt idx="1231">
                  <c:v>12</c:v>
                </c:pt>
                <c:pt idx="1232">
                  <c:v>9</c:v>
                </c:pt>
                <c:pt idx="1233">
                  <c:v>80</c:v>
                </c:pt>
                <c:pt idx="1234">
                  <c:v>15</c:v>
                </c:pt>
                <c:pt idx="1235">
                  <c:v>11</c:v>
                </c:pt>
                <c:pt idx="1236">
                  <c:v>5</c:v>
                </c:pt>
                <c:pt idx="1237">
                  <c:v>3</c:v>
                </c:pt>
                <c:pt idx="1238">
                  <c:v>7</c:v>
                </c:pt>
                <c:pt idx="1239">
                  <c:v>1</c:v>
                </c:pt>
                <c:pt idx="1240">
                  <c:v>2</c:v>
                </c:pt>
                <c:pt idx="1241">
                  <c:v>30</c:v>
                </c:pt>
                <c:pt idx="1242">
                  <c:v>1</c:v>
                </c:pt>
                <c:pt idx="1243">
                  <c:v>36</c:v>
                </c:pt>
                <c:pt idx="1244">
                  <c:v>3</c:v>
                </c:pt>
                <c:pt idx="1245">
                  <c:v>29</c:v>
                </c:pt>
                <c:pt idx="1246">
                  <c:v>4</c:v>
                </c:pt>
                <c:pt idx="1247">
                  <c:v>1</c:v>
                </c:pt>
                <c:pt idx="1248">
                  <c:v>5</c:v>
                </c:pt>
                <c:pt idx="1249">
                  <c:v>7</c:v>
                </c:pt>
                <c:pt idx="1250">
                  <c:v>42</c:v>
                </c:pt>
                <c:pt idx="1251">
                  <c:v>2</c:v>
                </c:pt>
                <c:pt idx="1252">
                  <c:v>65</c:v>
                </c:pt>
                <c:pt idx="1253">
                  <c:v>7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35</c:v>
                </c:pt>
                <c:pt idx="1258">
                  <c:v>5</c:v>
                </c:pt>
                <c:pt idx="1259">
                  <c:v>9</c:v>
                </c:pt>
                <c:pt idx="1260">
                  <c:v>1</c:v>
                </c:pt>
                <c:pt idx="1261">
                  <c:v>3</c:v>
                </c:pt>
                <c:pt idx="1262">
                  <c:v>5</c:v>
                </c:pt>
                <c:pt idx="1263">
                  <c:v>1</c:v>
                </c:pt>
                <c:pt idx="1264">
                  <c:v>3</c:v>
                </c:pt>
                <c:pt idx="1265">
                  <c:v>11</c:v>
                </c:pt>
                <c:pt idx="1266">
                  <c:v>50</c:v>
                </c:pt>
                <c:pt idx="1267">
                  <c:v>12</c:v>
                </c:pt>
                <c:pt idx="1268">
                  <c:v>7</c:v>
                </c:pt>
                <c:pt idx="1269">
                  <c:v>22</c:v>
                </c:pt>
                <c:pt idx="1270">
                  <c:v>4</c:v>
                </c:pt>
                <c:pt idx="1271">
                  <c:v>8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8</c:v>
                </c:pt>
                <c:pt idx="1277">
                  <c:v>50</c:v>
                </c:pt>
                <c:pt idx="1278">
                  <c:v>117</c:v>
                </c:pt>
                <c:pt idx="1279">
                  <c:v>11</c:v>
                </c:pt>
                <c:pt idx="1280">
                  <c:v>152</c:v>
                </c:pt>
                <c:pt idx="1281">
                  <c:v>30</c:v>
                </c:pt>
                <c:pt idx="1282">
                  <c:v>45</c:v>
                </c:pt>
                <c:pt idx="1283">
                  <c:v>9</c:v>
                </c:pt>
                <c:pt idx="1284">
                  <c:v>12</c:v>
                </c:pt>
                <c:pt idx="1285">
                  <c:v>2</c:v>
                </c:pt>
                <c:pt idx="1286">
                  <c:v>6</c:v>
                </c:pt>
                <c:pt idx="1287">
                  <c:v>6</c:v>
                </c:pt>
                <c:pt idx="1288">
                  <c:v>16</c:v>
                </c:pt>
                <c:pt idx="1289">
                  <c:v>9</c:v>
                </c:pt>
                <c:pt idx="1290">
                  <c:v>1</c:v>
                </c:pt>
                <c:pt idx="1291">
                  <c:v>7</c:v>
                </c:pt>
                <c:pt idx="1292">
                  <c:v>9</c:v>
                </c:pt>
                <c:pt idx="1293">
                  <c:v>7</c:v>
                </c:pt>
                <c:pt idx="1294">
                  <c:v>12</c:v>
                </c:pt>
                <c:pt idx="1295">
                  <c:v>5</c:v>
                </c:pt>
                <c:pt idx="1296">
                  <c:v>11</c:v>
                </c:pt>
                <c:pt idx="1297">
                  <c:v>1</c:v>
                </c:pt>
                <c:pt idx="1298">
                  <c:v>2</c:v>
                </c:pt>
                <c:pt idx="1299">
                  <c:v>22</c:v>
                </c:pt>
                <c:pt idx="1300">
                  <c:v>1</c:v>
                </c:pt>
                <c:pt idx="1301">
                  <c:v>6</c:v>
                </c:pt>
                <c:pt idx="1302">
                  <c:v>2</c:v>
                </c:pt>
                <c:pt idx="1303">
                  <c:v>5</c:v>
                </c:pt>
                <c:pt idx="1304">
                  <c:v>1</c:v>
                </c:pt>
                <c:pt idx="1305">
                  <c:v>9</c:v>
                </c:pt>
                <c:pt idx="1306">
                  <c:v>1</c:v>
                </c:pt>
                <c:pt idx="1307">
                  <c:v>12</c:v>
                </c:pt>
                <c:pt idx="1308">
                  <c:v>1</c:v>
                </c:pt>
                <c:pt idx="1309">
                  <c:v>29</c:v>
                </c:pt>
                <c:pt idx="1310">
                  <c:v>28</c:v>
                </c:pt>
                <c:pt idx="1311">
                  <c:v>5</c:v>
                </c:pt>
                <c:pt idx="1312">
                  <c:v>5</c:v>
                </c:pt>
                <c:pt idx="1313">
                  <c:v>8</c:v>
                </c:pt>
                <c:pt idx="1314">
                  <c:v>20</c:v>
                </c:pt>
                <c:pt idx="1315">
                  <c:v>1</c:v>
                </c:pt>
                <c:pt idx="1316">
                  <c:v>6</c:v>
                </c:pt>
                <c:pt idx="1317">
                  <c:v>3</c:v>
                </c:pt>
                <c:pt idx="1318">
                  <c:v>3</c:v>
                </c:pt>
                <c:pt idx="1319">
                  <c:v>2</c:v>
                </c:pt>
                <c:pt idx="1320">
                  <c:v>6</c:v>
                </c:pt>
                <c:pt idx="1321">
                  <c:v>2</c:v>
                </c:pt>
                <c:pt idx="1322">
                  <c:v>10</c:v>
                </c:pt>
                <c:pt idx="1323">
                  <c:v>20</c:v>
                </c:pt>
                <c:pt idx="1324">
                  <c:v>2</c:v>
                </c:pt>
                <c:pt idx="1325">
                  <c:v>14</c:v>
                </c:pt>
                <c:pt idx="1326">
                  <c:v>13</c:v>
                </c:pt>
                <c:pt idx="1327">
                  <c:v>1</c:v>
                </c:pt>
                <c:pt idx="1328">
                  <c:v>3</c:v>
                </c:pt>
                <c:pt idx="1329">
                  <c:v>37</c:v>
                </c:pt>
                <c:pt idx="1330">
                  <c:v>1</c:v>
                </c:pt>
                <c:pt idx="1331">
                  <c:v>4</c:v>
                </c:pt>
                <c:pt idx="1332">
                  <c:v>13</c:v>
                </c:pt>
                <c:pt idx="1333">
                  <c:v>5</c:v>
                </c:pt>
                <c:pt idx="1334">
                  <c:v>2</c:v>
                </c:pt>
                <c:pt idx="1335">
                  <c:v>38</c:v>
                </c:pt>
                <c:pt idx="1336">
                  <c:v>46</c:v>
                </c:pt>
                <c:pt idx="1337">
                  <c:v>21</c:v>
                </c:pt>
                <c:pt idx="1338">
                  <c:v>1</c:v>
                </c:pt>
                <c:pt idx="1339">
                  <c:v>15</c:v>
                </c:pt>
                <c:pt idx="1340">
                  <c:v>30</c:v>
                </c:pt>
                <c:pt idx="1341">
                  <c:v>18</c:v>
                </c:pt>
                <c:pt idx="1342">
                  <c:v>1</c:v>
                </c:pt>
                <c:pt idx="1343">
                  <c:v>37</c:v>
                </c:pt>
                <c:pt idx="1344">
                  <c:v>1</c:v>
                </c:pt>
                <c:pt idx="1345">
                  <c:v>2</c:v>
                </c:pt>
                <c:pt idx="1346">
                  <c:v>15</c:v>
                </c:pt>
                <c:pt idx="1347">
                  <c:v>8</c:v>
                </c:pt>
                <c:pt idx="1348">
                  <c:v>3</c:v>
                </c:pt>
                <c:pt idx="1349">
                  <c:v>6</c:v>
                </c:pt>
                <c:pt idx="1350">
                  <c:v>5</c:v>
                </c:pt>
                <c:pt idx="1351">
                  <c:v>7</c:v>
                </c:pt>
                <c:pt idx="1352">
                  <c:v>4</c:v>
                </c:pt>
                <c:pt idx="1353">
                  <c:v>9</c:v>
                </c:pt>
                <c:pt idx="1354">
                  <c:v>1</c:v>
                </c:pt>
                <c:pt idx="1355">
                  <c:v>14</c:v>
                </c:pt>
                <c:pt idx="1356">
                  <c:v>16</c:v>
                </c:pt>
                <c:pt idx="1357">
                  <c:v>1</c:v>
                </c:pt>
                <c:pt idx="1358">
                  <c:v>2</c:v>
                </c:pt>
                <c:pt idx="1359">
                  <c:v>22</c:v>
                </c:pt>
                <c:pt idx="1360">
                  <c:v>4</c:v>
                </c:pt>
                <c:pt idx="1361">
                  <c:v>3</c:v>
                </c:pt>
                <c:pt idx="1362">
                  <c:v>18</c:v>
                </c:pt>
                <c:pt idx="1363">
                  <c:v>1</c:v>
                </c:pt>
                <c:pt idx="1364">
                  <c:v>7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8</c:v>
                </c:pt>
                <c:pt idx="1370">
                  <c:v>28</c:v>
                </c:pt>
                <c:pt idx="1371">
                  <c:v>5</c:v>
                </c:pt>
                <c:pt idx="1372">
                  <c:v>12</c:v>
                </c:pt>
                <c:pt idx="1373">
                  <c:v>5</c:v>
                </c:pt>
                <c:pt idx="1374">
                  <c:v>10</c:v>
                </c:pt>
                <c:pt idx="1375">
                  <c:v>4</c:v>
                </c:pt>
                <c:pt idx="1376">
                  <c:v>16</c:v>
                </c:pt>
                <c:pt idx="1377">
                  <c:v>5</c:v>
                </c:pt>
                <c:pt idx="1378">
                  <c:v>21</c:v>
                </c:pt>
                <c:pt idx="1379">
                  <c:v>3</c:v>
                </c:pt>
                <c:pt idx="1380">
                  <c:v>15</c:v>
                </c:pt>
                <c:pt idx="1381">
                  <c:v>9</c:v>
                </c:pt>
                <c:pt idx="1382">
                  <c:v>3</c:v>
                </c:pt>
                <c:pt idx="1383">
                  <c:v>4</c:v>
                </c:pt>
                <c:pt idx="1384">
                  <c:v>17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5</c:v>
                </c:pt>
                <c:pt idx="1389">
                  <c:v>2</c:v>
                </c:pt>
                <c:pt idx="1390">
                  <c:v>16</c:v>
                </c:pt>
                <c:pt idx="1391">
                  <c:v>2</c:v>
                </c:pt>
                <c:pt idx="1392">
                  <c:v>16</c:v>
                </c:pt>
                <c:pt idx="1393">
                  <c:v>3</c:v>
                </c:pt>
                <c:pt idx="1394">
                  <c:v>12</c:v>
                </c:pt>
                <c:pt idx="1395">
                  <c:v>4</c:v>
                </c:pt>
                <c:pt idx="1396">
                  <c:v>4</c:v>
                </c:pt>
                <c:pt idx="1397">
                  <c:v>5</c:v>
                </c:pt>
                <c:pt idx="1398">
                  <c:v>5</c:v>
                </c:pt>
                <c:pt idx="1399">
                  <c:v>71</c:v>
                </c:pt>
                <c:pt idx="1400">
                  <c:v>17</c:v>
                </c:pt>
                <c:pt idx="1401">
                  <c:v>2</c:v>
                </c:pt>
                <c:pt idx="1402">
                  <c:v>2</c:v>
                </c:pt>
                <c:pt idx="1403">
                  <c:v>38</c:v>
                </c:pt>
                <c:pt idx="1404">
                  <c:v>2</c:v>
                </c:pt>
                <c:pt idx="1405">
                  <c:v>6</c:v>
                </c:pt>
                <c:pt idx="1406">
                  <c:v>4</c:v>
                </c:pt>
                <c:pt idx="1407">
                  <c:v>4</c:v>
                </c:pt>
                <c:pt idx="1408">
                  <c:v>1</c:v>
                </c:pt>
                <c:pt idx="1409">
                  <c:v>10</c:v>
                </c:pt>
                <c:pt idx="1410">
                  <c:v>21</c:v>
                </c:pt>
                <c:pt idx="1411">
                  <c:v>2</c:v>
                </c:pt>
                <c:pt idx="1412">
                  <c:v>9</c:v>
                </c:pt>
                <c:pt idx="1413">
                  <c:v>12</c:v>
                </c:pt>
                <c:pt idx="1414">
                  <c:v>17</c:v>
                </c:pt>
                <c:pt idx="1415">
                  <c:v>1</c:v>
                </c:pt>
                <c:pt idx="1416">
                  <c:v>8</c:v>
                </c:pt>
                <c:pt idx="1417">
                  <c:v>11</c:v>
                </c:pt>
                <c:pt idx="1418">
                  <c:v>12</c:v>
                </c:pt>
                <c:pt idx="1419">
                  <c:v>2</c:v>
                </c:pt>
                <c:pt idx="1420">
                  <c:v>13</c:v>
                </c:pt>
                <c:pt idx="1421">
                  <c:v>6</c:v>
                </c:pt>
                <c:pt idx="1422">
                  <c:v>7</c:v>
                </c:pt>
                <c:pt idx="1423">
                  <c:v>13</c:v>
                </c:pt>
                <c:pt idx="1424">
                  <c:v>5</c:v>
                </c:pt>
                <c:pt idx="1425">
                  <c:v>1</c:v>
                </c:pt>
                <c:pt idx="1426">
                  <c:v>2</c:v>
                </c:pt>
                <c:pt idx="1427">
                  <c:v>3</c:v>
                </c:pt>
                <c:pt idx="1428">
                  <c:v>6</c:v>
                </c:pt>
                <c:pt idx="1429">
                  <c:v>1</c:v>
                </c:pt>
                <c:pt idx="1430">
                  <c:v>12</c:v>
                </c:pt>
                <c:pt idx="1431">
                  <c:v>31</c:v>
                </c:pt>
                <c:pt idx="1432">
                  <c:v>3</c:v>
                </c:pt>
                <c:pt idx="1433">
                  <c:v>20</c:v>
                </c:pt>
                <c:pt idx="1434">
                  <c:v>4</c:v>
                </c:pt>
                <c:pt idx="1435">
                  <c:v>7</c:v>
                </c:pt>
                <c:pt idx="1436">
                  <c:v>1</c:v>
                </c:pt>
                <c:pt idx="1437">
                  <c:v>22</c:v>
                </c:pt>
                <c:pt idx="1438">
                  <c:v>4</c:v>
                </c:pt>
                <c:pt idx="1439">
                  <c:v>2</c:v>
                </c:pt>
                <c:pt idx="1440">
                  <c:v>3</c:v>
                </c:pt>
                <c:pt idx="1441">
                  <c:v>12</c:v>
                </c:pt>
                <c:pt idx="1442">
                  <c:v>4</c:v>
                </c:pt>
                <c:pt idx="1443">
                  <c:v>2</c:v>
                </c:pt>
                <c:pt idx="1444">
                  <c:v>4</c:v>
                </c:pt>
                <c:pt idx="1445">
                  <c:v>3</c:v>
                </c:pt>
                <c:pt idx="1446">
                  <c:v>20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5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3</c:v>
                </c:pt>
                <c:pt idx="1459">
                  <c:v>1</c:v>
                </c:pt>
                <c:pt idx="1460">
                  <c:v>15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5</c:v>
                </c:pt>
                <c:pt idx="1465">
                  <c:v>10</c:v>
                </c:pt>
                <c:pt idx="1466">
                  <c:v>1</c:v>
                </c:pt>
                <c:pt idx="1467">
                  <c:v>4</c:v>
                </c:pt>
                <c:pt idx="1468">
                  <c:v>1</c:v>
                </c:pt>
                <c:pt idx="1469">
                  <c:v>23</c:v>
                </c:pt>
                <c:pt idx="1470">
                  <c:v>1</c:v>
                </c:pt>
                <c:pt idx="1471">
                  <c:v>5</c:v>
                </c:pt>
                <c:pt idx="1472">
                  <c:v>2</c:v>
                </c:pt>
                <c:pt idx="1473">
                  <c:v>4</c:v>
                </c:pt>
                <c:pt idx="1474">
                  <c:v>1</c:v>
                </c:pt>
                <c:pt idx="1475">
                  <c:v>3</c:v>
                </c:pt>
                <c:pt idx="1476">
                  <c:v>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11</c:v>
                </c:pt>
                <c:pt idx="1483">
                  <c:v>1</c:v>
                </c:pt>
                <c:pt idx="1484">
                  <c:v>23</c:v>
                </c:pt>
                <c:pt idx="1485">
                  <c:v>18</c:v>
                </c:pt>
                <c:pt idx="1486">
                  <c:v>29</c:v>
                </c:pt>
                <c:pt idx="1487">
                  <c:v>1</c:v>
                </c:pt>
                <c:pt idx="1488">
                  <c:v>8</c:v>
                </c:pt>
                <c:pt idx="1489">
                  <c:v>2</c:v>
                </c:pt>
                <c:pt idx="1490">
                  <c:v>11</c:v>
                </c:pt>
                <c:pt idx="1491">
                  <c:v>2</c:v>
                </c:pt>
                <c:pt idx="1492">
                  <c:v>1</c:v>
                </c:pt>
                <c:pt idx="1493">
                  <c:v>6</c:v>
                </c:pt>
                <c:pt idx="1494">
                  <c:v>20</c:v>
                </c:pt>
                <c:pt idx="1495">
                  <c:v>1</c:v>
                </c:pt>
                <c:pt idx="1496">
                  <c:v>1</c:v>
                </c:pt>
                <c:pt idx="1497">
                  <c:v>6</c:v>
                </c:pt>
                <c:pt idx="1498">
                  <c:v>5</c:v>
                </c:pt>
                <c:pt idx="1499">
                  <c:v>6</c:v>
                </c:pt>
                <c:pt idx="1500">
                  <c:v>2</c:v>
                </c:pt>
                <c:pt idx="1501">
                  <c:v>2</c:v>
                </c:pt>
                <c:pt idx="1502">
                  <c:v>7</c:v>
                </c:pt>
                <c:pt idx="1503">
                  <c:v>1</c:v>
                </c:pt>
                <c:pt idx="1504">
                  <c:v>11</c:v>
                </c:pt>
                <c:pt idx="1505">
                  <c:v>14</c:v>
                </c:pt>
                <c:pt idx="1506">
                  <c:v>26</c:v>
                </c:pt>
                <c:pt idx="1507">
                  <c:v>9</c:v>
                </c:pt>
                <c:pt idx="1508">
                  <c:v>2</c:v>
                </c:pt>
                <c:pt idx="1509">
                  <c:v>1</c:v>
                </c:pt>
                <c:pt idx="1510">
                  <c:v>9</c:v>
                </c:pt>
                <c:pt idx="1511">
                  <c:v>6</c:v>
                </c:pt>
                <c:pt idx="1512">
                  <c:v>2</c:v>
                </c:pt>
                <c:pt idx="1513">
                  <c:v>2</c:v>
                </c:pt>
                <c:pt idx="1514">
                  <c:v>19</c:v>
                </c:pt>
                <c:pt idx="1515">
                  <c:v>7</c:v>
                </c:pt>
                <c:pt idx="1516">
                  <c:v>1</c:v>
                </c:pt>
                <c:pt idx="1517">
                  <c:v>20</c:v>
                </c:pt>
                <c:pt idx="1518">
                  <c:v>12</c:v>
                </c:pt>
                <c:pt idx="1519">
                  <c:v>17</c:v>
                </c:pt>
                <c:pt idx="1520">
                  <c:v>3</c:v>
                </c:pt>
                <c:pt idx="1521">
                  <c:v>1</c:v>
                </c:pt>
                <c:pt idx="1522">
                  <c:v>2</c:v>
                </c:pt>
                <c:pt idx="1523">
                  <c:v>12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3</c:v>
                </c:pt>
                <c:pt idx="1532">
                  <c:v>6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69</c:v>
                </c:pt>
                <c:pt idx="1537">
                  <c:v>38</c:v>
                </c:pt>
                <c:pt idx="1538">
                  <c:v>3</c:v>
                </c:pt>
                <c:pt idx="1539">
                  <c:v>17</c:v>
                </c:pt>
                <c:pt idx="1540">
                  <c:v>99</c:v>
                </c:pt>
                <c:pt idx="1541">
                  <c:v>1</c:v>
                </c:pt>
                <c:pt idx="1542">
                  <c:v>14</c:v>
                </c:pt>
                <c:pt idx="1543">
                  <c:v>18</c:v>
                </c:pt>
                <c:pt idx="1544">
                  <c:v>2</c:v>
                </c:pt>
                <c:pt idx="1545">
                  <c:v>10</c:v>
                </c:pt>
                <c:pt idx="1546">
                  <c:v>1</c:v>
                </c:pt>
                <c:pt idx="1547">
                  <c:v>3</c:v>
                </c:pt>
                <c:pt idx="1548">
                  <c:v>6</c:v>
                </c:pt>
                <c:pt idx="1549">
                  <c:v>2</c:v>
                </c:pt>
                <c:pt idx="1550">
                  <c:v>4</c:v>
                </c:pt>
                <c:pt idx="1551">
                  <c:v>9</c:v>
                </c:pt>
                <c:pt idx="1552">
                  <c:v>2</c:v>
                </c:pt>
                <c:pt idx="1553">
                  <c:v>20</c:v>
                </c:pt>
                <c:pt idx="1554">
                  <c:v>12</c:v>
                </c:pt>
                <c:pt idx="1555">
                  <c:v>3</c:v>
                </c:pt>
                <c:pt idx="1556">
                  <c:v>1</c:v>
                </c:pt>
                <c:pt idx="1557">
                  <c:v>1</c:v>
                </c:pt>
                <c:pt idx="1558">
                  <c:v>4</c:v>
                </c:pt>
                <c:pt idx="1559">
                  <c:v>17</c:v>
                </c:pt>
                <c:pt idx="1560">
                  <c:v>2</c:v>
                </c:pt>
                <c:pt idx="1561">
                  <c:v>3</c:v>
                </c:pt>
                <c:pt idx="1562">
                  <c:v>41</c:v>
                </c:pt>
                <c:pt idx="1563">
                  <c:v>4</c:v>
                </c:pt>
                <c:pt idx="1564">
                  <c:v>1</c:v>
                </c:pt>
                <c:pt idx="1565">
                  <c:v>16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18</c:v>
                </c:pt>
                <c:pt idx="1571">
                  <c:v>1</c:v>
                </c:pt>
                <c:pt idx="1572">
                  <c:v>3</c:v>
                </c:pt>
                <c:pt idx="1573">
                  <c:v>9</c:v>
                </c:pt>
                <c:pt idx="1574">
                  <c:v>5</c:v>
                </c:pt>
                <c:pt idx="1575">
                  <c:v>8</c:v>
                </c:pt>
                <c:pt idx="1576">
                  <c:v>9</c:v>
                </c:pt>
                <c:pt idx="1577">
                  <c:v>22</c:v>
                </c:pt>
                <c:pt idx="1578">
                  <c:v>1</c:v>
                </c:pt>
                <c:pt idx="1579">
                  <c:v>12</c:v>
                </c:pt>
                <c:pt idx="1580">
                  <c:v>2</c:v>
                </c:pt>
                <c:pt idx="1581">
                  <c:v>1</c:v>
                </c:pt>
                <c:pt idx="1582">
                  <c:v>39</c:v>
                </c:pt>
                <c:pt idx="1583">
                  <c:v>5</c:v>
                </c:pt>
                <c:pt idx="1584">
                  <c:v>12</c:v>
                </c:pt>
                <c:pt idx="1585">
                  <c:v>5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6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93</c:v>
                </c:pt>
                <c:pt idx="1596">
                  <c:v>1</c:v>
                </c:pt>
                <c:pt idx="1597">
                  <c:v>1</c:v>
                </c:pt>
                <c:pt idx="1598">
                  <c:v>46</c:v>
                </c:pt>
                <c:pt idx="1599">
                  <c:v>3</c:v>
                </c:pt>
                <c:pt idx="1600">
                  <c:v>21</c:v>
                </c:pt>
                <c:pt idx="1601">
                  <c:v>1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7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21</c:v>
                </c:pt>
                <c:pt idx="1614">
                  <c:v>2</c:v>
                </c:pt>
                <c:pt idx="1615">
                  <c:v>5</c:v>
                </c:pt>
                <c:pt idx="1616">
                  <c:v>21</c:v>
                </c:pt>
                <c:pt idx="1617">
                  <c:v>2</c:v>
                </c:pt>
                <c:pt idx="1618">
                  <c:v>3</c:v>
                </c:pt>
                <c:pt idx="1619">
                  <c:v>4</c:v>
                </c:pt>
                <c:pt idx="1620">
                  <c:v>4</c:v>
                </c:pt>
                <c:pt idx="1621">
                  <c:v>89</c:v>
                </c:pt>
                <c:pt idx="1622">
                  <c:v>2</c:v>
                </c:pt>
                <c:pt idx="1623">
                  <c:v>6</c:v>
                </c:pt>
                <c:pt idx="1624">
                  <c:v>4</c:v>
                </c:pt>
                <c:pt idx="1625">
                  <c:v>1</c:v>
                </c:pt>
                <c:pt idx="1626">
                  <c:v>10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2</c:v>
                </c:pt>
                <c:pt idx="1633">
                  <c:v>5</c:v>
                </c:pt>
                <c:pt idx="1634">
                  <c:v>5</c:v>
                </c:pt>
                <c:pt idx="1635">
                  <c:v>4</c:v>
                </c:pt>
                <c:pt idx="1636">
                  <c:v>4</c:v>
                </c:pt>
                <c:pt idx="1637">
                  <c:v>2</c:v>
                </c:pt>
                <c:pt idx="1638">
                  <c:v>17</c:v>
                </c:pt>
                <c:pt idx="1639">
                  <c:v>9</c:v>
                </c:pt>
                <c:pt idx="1640">
                  <c:v>2</c:v>
                </c:pt>
                <c:pt idx="1641">
                  <c:v>43</c:v>
                </c:pt>
                <c:pt idx="1642">
                  <c:v>3</c:v>
                </c:pt>
                <c:pt idx="1643">
                  <c:v>9</c:v>
                </c:pt>
                <c:pt idx="1644">
                  <c:v>36</c:v>
                </c:pt>
                <c:pt idx="1645">
                  <c:v>23</c:v>
                </c:pt>
                <c:pt idx="1646">
                  <c:v>6</c:v>
                </c:pt>
                <c:pt idx="1647">
                  <c:v>1</c:v>
                </c:pt>
                <c:pt idx="1648">
                  <c:v>1</c:v>
                </c:pt>
                <c:pt idx="1649">
                  <c:v>4</c:v>
                </c:pt>
                <c:pt idx="1650">
                  <c:v>2</c:v>
                </c:pt>
                <c:pt idx="1651">
                  <c:v>1</c:v>
                </c:pt>
                <c:pt idx="1652">
                  <c:v>15</c:v>
                </c:pt>
                <c:pt idx="1653">
                  <c:v>3</c:v>
                </c:pt>
                <c:pt idx="1654">
                  <c:v>22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22</c:v>
                </c:pt>
                <c:pt idx="1663">
                  <c:v>1</c:v>
                </c:pt>
                <c:pt idx="1664">
                  <c:v>31</c:v>
                </c:pt>
                <c:pt idx="1665">
                  <c:v>6</c:v>
                </c:pt>
                <c:pt idx="1666">
                  <c:v>24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7</c:v>
                </c:pt>
                <c:pt idx="1671">
                  <c:v>1</c:v>
                </c:pt>
                <c:pt idx="1672">
                  <c:v>14</c:v>
                </c:pt>
                <c:pt idx="1673">
                  <c:v>9</c:v>
                </c:pt>
                <c:pt idx="1674">
                  <c:v>2</c:v>
                </c:pt>
                <c:pt idx="1675">
                  <c:v>10</c:v>
                </c:pt>
                <c:pt idx="1676">
                  <c:v>4</c:v>
                </c:pt>
                <c:pt idx="1677">
                  <c:v>3</c:v>
                </c:pt>
                <c:pt idx="1678">
                  <c:v>5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17</c:v>
                </c:pt>
                <c:pt idx="1684">
                  <c:v>1</c:v>
                </c:pt>
                <c:pt idx="1685">
                  <c:v>7</c:v>
                </c:pt>
                <c:pt idx="1686">
                  <c:v>3</c:v>
                </c:pt>
                <c:pt idx="1687">
                  <c:v>3</c:v>
                </c:pt>
                <c:pt idx="1688">
                  <c:v>1</c:v>
                </c:pt>
                <c:pt idx="1689">
                  <c:v>3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4</c:v>
                </c:pt>
                <c:pt idx="1696">
                  <c:v>3</c:v>
                </c:pt>
                <c:pt idx="1697">
                  <c:v>6</c:v>
                </c:pt>
                <c:pt idx="1698">
                  <c:v>6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4</c:v>
                </c:pt>
                <c:pt idx="1710">
                  <c:v>110</c:v>
                </c:pt>
                <c:pt idx="1711">
                  <c:v>1</c:v>
                </c:pt>
                <c:pt idx="1712">
                  <c:v>3</c:v>
                </c:pt>
                <c:pt idx="1713">
                  <c:v>7</c:v>
                </c:pt>
                <c:pt idx="1714">
                  <c:v>9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22</c:v>
                </c:pt>
                <c:pt idx="1722">
                  <c:v>4</c:v>
                </c:pt>
                <c:pt idx="1723">
                  <c:v>1</c:v>
                </c:pt>
                <c:pt idx="1724">
                  <c:v>15</c:v>
                </c:pt>
                <c:pt idx="1725">
                  <c:v>4</c:v>
                </c:pt>
                <c:pt idx="1726">
                  <c:v>1</c:v>
                </c:pt>
                <c:pt idx="1727">
                  <c:v>12</c:v>
                </c:pt>
                <c:pt idx="1728">
                  <c:v>8</c:v>
                </c:pt>
                <c:pt idx="1729">
                  <c:v>2</c:v>
                </c:pt>
                <c:pt idx="1730">
                  <c:v>1</c:v>
                </c:pt>
                <c:pt idx="1731">
                  <c:v>3</c:v>
                </c:pt>
                <c:pt idx="1732">
                  <c:v>1</c:v>
                </c:pt>
                <c:pt idx="1733">
                  <c:v>2</c:v>
                </c:pt>
                <c:pt idx="1734">
                  <c:v>15</c:v>
                </c:pt>
                <c:pt idx="1735">
                  <c:v>6</c:v>
                </c:pt>
                <c:pt idx="1736">
                  <c:v>6</c:v>
                </c:pt>
                <c:pt idx="1737">
                  <c:v>1</c:v>
                </c:pt>
                <c:pt idx="1738">
                  <c:v>30</c:v>
                </c:pt>
                <c:pt idx="1739">
                  <c:v>8</c:v>
                </c:pt>
                <c:pt idx="1740">
                  <c:v>2</c:v>
                </c:pt>
                <c:pt idx="1741">
                  <c:v>5</c:v>
                </c:pt>
                <c:pt idx="1742">
                  <c:v>2</c:v>
                </c:pt>
                <c:pt idx="1743">
                  <c:v>5</c:v>
                </c:pt>
                <c:pt idx="1744">
                  <c:v>1</c:v>
                </c:pt>
                <c:pt idx="1745">
                  <c:v>15</c:v>
                </c:pt>
                <c:pt idx="1746">
                  <c:v>14</c:v>
                </c:pt>
                <c:pt idx="1747">
                  <c:v>11</c:v>
                </c:pt>
                <c:pt idx="1748">
                  <c:v>1</c:v>
                </c:pt>
                <c:pt idx="1749">
                  <c:v>3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31</c:v>
                </c:pt>
                <c:pt idx="1754">
                  <c:v>1</c:v>
                </c:pt>
                <c:pt idx="1755">
                  <c:v>6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4</c:v>
                </c:pt>
                <c:pt idx="1760">
                  <c:v>2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4</c:v>
                </c:pt>
                <c:pt idx="1766">
                  <c:v>1</c:v>
                </c:pt>
                <c:pt idx="1767">
                  <c:v>1</c:v>
                </c:pt>
                <c:pt idx="1768">
                  <c:v>11</c:v>
                </c:pt>
                <c:pt idx="1769">
                  <c:v>3</c:v>
                </c:pt>
                <c:pt idx="1770">
                  <c:v>4</c:v>
                </c:pt>
                <c:pt idx="1771">
                  <c:v>1</c:v>
                </c:pt>
                <c:pt idx="1772">
                  <c:v>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18</c:v>
                </c:pt>
                <c:pt idx="1779">
                  <c:v>1</c:v>
                </c:pt>
                <c:pt idx="1780">
                  <c:v>34</c:v>
                </c:pt>
                <c:pt idx="1781">
                  <c:v>1</c:v>
                </c:pt>
                <c:pt idx="1782">
                  <c:v>2</c:v>
                </c:pt>
                <c:pt idx="1783">
                  <c:v>13</c:v>
                </c:pt>
                <c:pt idx="1784">
                  <c:v>1</c:v>
                </c:pt>
                <c:pt idx="1785">
                  <c:v>5</c:v>
                </c:pt>
                <c:pt idx="1786">
                  <c:v>12</c:v>
                </c:pt>
                <c:pt idx="1787">
                  <c:v>1</c:v>
                </c:pt>
                <c:pt idx="1788">
                  <c:v>3</c:v>
                </c:pt>
                <c:pt idx="1789">
                  <c:v>22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18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4</c:v>
                </c:pt>
                <c:pt idx="1803">
                  <c:v>5</c:v>
                </c:pt>
                <c:pt idx="1804">
                  <c:v>2</c:v>
                </c:pt>
                <c:pt idx="1805">
                  <c:v>1</c:v>
                </c:pt>
                <c:pt idx="1806">
                  <c:v>3</c:v>
                </c:pt>
                <c:pt idx="1807">
                  <c:v>4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8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17</c:v>
                </c:pt>
                <c:pt idx="1830">
                  <c:v>2</c:v>
                </c:pt>
                <c:pt idx="1831">
                  <c:v>1</c:v>
                </c:pt>
                <c:pt idx="1832">
                  <c:v>9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2</c:v>
                </c:pt>
                <c:pt idx="1839">
                  <c:v>1</c:v>
                </c:pt>
                <c:pt idx="1840">
                  <c:v>5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6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3</c:v>
                </c:pt>
                <c:pt idx="1853">
                  <c:v>3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3</c:v>
                </c:pt>
                <c:pt idx="1858">
                  <c:v>9</c:v>
                </c:pt>
                <c:pt idx="1859">
                  <c:v>10</c:v>
                </c:pt>
                <c:pt idx="1860">
                  <c:v>1</c:v>
                </c:pt>
                <c:pt idx="1861">
                  <c:v>8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4</c:v>
                </c:pt>
                <c:pt idx="1866">
                  <c:v>1</c:v>
                </c:pt>
                <c:pt idx="1867">
                  <c:v>1</c:v>
                </c:pt>
                <c:pt idx="1868">
                  <c:v>3</c:v>
                </c:pt>
                <c:pt idx="1869">
                  <c:v>8</c:v>
                </c:pt>
                <c:pt idx="1870">
                  <c:v>2</c:v>
                </c:pt>
                <c:pt idx="1871">
                  <c:v>9</c:v>
                </c:pt>
                <c:pt idx="1872">
                  <c:v>3</c:v>
                </c:pt>
                <c:pt idx="1873">
                  <c:v>1</c:v>
                </c:pt>
                <c:pt idx="1874">
                  <c:v>5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26</c:v>
                </c:pt>
              </c:numCache>
            </c:numRef>
          </c:xVal>
          <c:yVal>
            <c:numRef>
              <c:f>'Centralidad tabla'!$H$2:$H$1894</c:f>
              <c:numCache>
                <c:formatCode>General</c:formatCode>
                <c:ptCount val="1893"/>
                <c:pt idx="0">
                  <c:v>11577929182</c:v>
                </c:pt>
                <c:pt idx="1">
                  <c:v>1965425226</c:v>
                </c:pt>
                <c:pt idx="2">
                  <c:v>73757375109</c:v>
                </c:pt>
                <c:pt idx="3">
                  <c:v>0</c:v>
                </c:pt>
                <c:pt idx="4">
                  <c:v>0</c:v>
                </c:pt>
                <c:pt idx="5">
                  <c:v>7372120833</c:v>
                </c:pt>
                <c:pt idx="6">
                  <c:v>35044429</c:v>
                </c:pt>
                <c:pt idx="7">
                  <c:v>11140699304</c:v>
                </c:pt>
                <c:pt idx="8">
                  <c:v>116384906402</c:v>
                </c:pt>
                <c:pt idx="9">
                  <c:v>1891</c:v>
                </c:pt>
                <c:pt idx="10">
                  <c:v>34655078</c:v>
                </c:pt>
                <c:pt idx="11">
                  <c:v>33244290204</c:v>
                </c:pt>
                <c:pt idx="12">
                  <c:v>1472702</c:v>
                </c:pt>
                <c:pt idx="13">
                  <c:v>47964147</c:v>
                </c:pt>
                <c:pt idx="14">
                  <c:v>7723345</c:v>
                </c:pt>
                <c:pt idx="15">
                  <c:v>0</c:v>
                </c:pt>
                <c:pt idx="16">
                  <c:v>0</c:v>
                </c:pt>
                <c:pt idx="17">
                  <c:v>24431612</c:v>
                </c:pt>
                <c:pt idx="18">
                  <c:v>36597757234</c:v>
                </c:pt>
                <c:pt idx="19">
                  <c:v>3715826117</c:v>
                </c:pt>
                <c:pt idx="20">
                  <c:v>12644588</c:v>
                </c:pt>
                <c:pt idx="21">
                  <c:v>106698378</c:v>
                </c:pt>
                <c:pt idx="22">
                  <c:v>2604101</c:v>
                </c:pt>
                <c:pt idx="23">
                  <c:v>0</c:v>
                </c:pt>
                <c:pt idx="24">
                  <c:v>147628677</c:v>
                </c:pt>
                <c:pt idx="25">
                  <c:v>1823098595</c:v>
                </c:pt>
                <c:pt idx="26">
                  <c:v>9442741832</c:v>
                </c:pt>
                <c:pt idx="27">
                  <c:v>0</c:v>
                </c:pt>
                <c:pt idx="28">
                  <c:v>3397104591</c:v>
                </c:pt>
                <c:pt idx="29">
                  <c:v>2366757963</c:v>
                </c:pt>
                <c:pt idx="30">
                  <c:v>0</c:v>
                </c:pt>
                <c:pt idx="31">
                  <c:v>93651106437</c:v>
                </c:pt>
                <c:pt idx="32">
                  <c:v>4538023</c:v>
                </c:pt>
                <c:pt idx="33">
                  <c:v>4221687964</c:v>
                </c:pt>
                <c:pt idx="34">
                  <c:v>661808</c:v>
                </c:pt>
                <c:pt idx="35">
                  <c:v>26890152479</c:v>
                </c:pt>
                <c:pt idx="36">
                  <c:v>0</c:v>
                </c:pt>
                <c:pt idx="37">
                  <c:v>2407230643</c:v>
                </c:pt>
                <c:pt idx="38">
                  <c:v>94153591</c:v>
                </c:pt>
                <c:pt idx="39">
                  <c:v>10552767</c:v>
                </c:pt>
                <c:pt idx="40">
                  <c:v>60565785349</c:v>
                </c:pt>
                <c:pt idx="41">
                  <c:v>79259708055</c:v>
                </c:pt>
                <c:pt idx="42">
                  <c:v>23770875</c:v>
                </c:pt>
                <c:pt idx="43">
                  <c:v>2654426337</c:v>
                </c:pt>
                <c:pt idx="44">
                  <c:v>0</c:v>
                </c:pt>
                <c:pt idx="45">
                  <c:v>92315065</c:v>
                </c:pt>
                <c:pt idx="46">
                  <c:v>224298978</c:v>
                </c:pt>
                <c:pt idx="47">
                  <c:v>3506462523</c:v>
                </c:pt>
                <c:pt idx="48">
                  <c:v>0</c:v>
                </c:pt>
                <c:pt idx="49">
                  <c:v>2646017305</c:v>
                </c:pt>
                <c:pt idx="50">
                  <c:v>6039551117</c:v>
                </c:pt>
                <c:pt idx="51">
                  <c:v>7493245064</c:v>
                </c:pt>
                <c:pt idx="52">
                  <c:v>18064812273</c:v>
                </c:pt>
                <c:pt idx="53">
                  <c:v>118278795</c:v>
                </c:pt>
                <c:pt idx="54">
                  <c:v>524864</c:v>
                </c:pt>
                <c:pt idx="55">
                  <c:v>4640214286</c:v>
                </c:pt>
                <c:pt idx="56">
                  <c:v>50679226</c:v>
                </c:pt>
                <c:pt idx="57">
                  <c:v>2324099906</c:v>
                </c:pt>
                <c:pt idx="58">
                  <c:v>1828136862</c:v>
                </c:pt>
                <c:pt idx="59">
                  <c:v>622908952</c:v>
                </c:pt>
                <c:pt idx="60">
                  <c:v>4374910084</c:v>
                </c:pt>
                <c:pt idx="61">
                  <c:v>5634684935</c:v>
                </c:pt>
                <c:pt idx="62">
                  <c:v>17123378891</c:v>
                </c:pt>
                <c:pt idx="63">
                  <c:v>186644022</c:v>
                </c:pt>
                <c:pt idx="64">
                  <c:v>51800666</c:v>
                </c:pt>
                <c:pt idx="65">
                  <c:v>6071063</c:v>
                </c:pt>
                <c:pt idx="66">
                  <c:v>50125713646</c:v>
                </c:pt>
                <c:pt idx="67">
                  <c:v>1880838627</c:v>
                </c:pt>
                <c:pt idx="68">
                  <c:v>4946950856</c:v>
                </c:pt>
                <c:pt idx="69">
                  <c:v>583611072</c:v>
                </c:pt>
                <c:pt idx="70">
                  <c:v>1011666</c:v>
                </c:pt>
                <c:pt idx="71">
                  <c:v>18127942448</c:v>
                </c:pt>
                <c:pt idx="72">
                  <c:v>1794592172</c:v>
                </c:pt>
                <c:pt idx="73">
                  <c:v>6021511239</c:v>
                </c:pt>
                <c:pt idx="74">
                  <c:v>19434403</c:v>
                </c:pt>
                <c:pt idx="75">
                  <c:v>1984566297</c:v>
                </c:pt>
                <c:pt idx="76">
                  <c:v>0</c:v>
                </c:pt>
                <c:pt idx="77">
                  <c:v>2222463244</c:v>
                </c:pt>
                <c:pt idx="78">
                  <c:v>182649761</c:v>
                </c:pt>
                <c:pt idx="79">
                  <c:v>197626939</c:v>
                </c:pt>
                <c:pt idx="80">
                  <c:v>1267727789</c:v>
                </c:pt>
                <c:pt idx="81">
                  <c:v>44510096</c:v>
                </c:pt>
                <c:pt idx="82">
                  <c:v>149745562</c:v>
                </c:pt>
                <c:pt idx="83">
                  <c:v>1312539612</c:v>
                </c:pt>
                <c:pt idx="84">
                  <c:v>1792450428</c:v>
                </c:pt>
                <c:pt idx="85">
                  <c:v>234532327</c:v>
                </c:pt>
                <c:pt idx="86">
                  <c:v>156781199</c:v>
                </c:pt>
                <c:pt idx="87">
                  <c:v>5244663512</c:v>
                </c:pt>
                <c:pt idx="88">
                  <c:v>0</c:v>
                </c:pt>
                <c:pt idx="89">
                  <c:v>154972295</c:v>
                </c:pt>
                <c:pt idx="90">
                  <c:v>16317732</c:v>
                </c:pt>
                <c:pt idx="91">
                  <c:v>109540256</c:v>
                </c:pt>
                <c:pt idx="92">
                  <c:v>66716275</c:v>
                </c:pt>
                <c:pt idx="93">
                  <c:v>2024923284</c:v>
                </c:pt>
                <c:pt idx="94">
                  <c:v>20753886894</c:v>
                </c:pt>
                <c:pt idx="95">
                  <c:v>4003264849</c:v>
                </c:pt>
                <c:pt idx="96">
                  <c:v>10263536983</c:v>
                </c:pt>
                <c:pt idx="97">
                  <c:v>77878723</c:v>
                </c:pt>
                <c:pt idx="98">
                  <c:v>103404501</c:v>
                </c:pt>
                <c:pt idx="99">
                  <c:v>1163593</c:v>
                </c:pt>
                <c:pt idx="100">
                  <c:v>7788489158</c:v>
                </c:pt>
                <c:pt idx="101">
                  <c:v>418256767</c:v>
                </c:pt>
                <c:pt idx="102">
                  <c:v>86599365644</c:v>
                </c:pt>
                <c:pt idx="103">
                  <c:v>71414072</c:v>
                </c:pt>
                <c:pt idx="104">
                  <c:v>106608135085</c:v>
                </c:pt>
                <c:pt idx="105">
                  <c:v>18789142</c:v>
                </c:pt>
                <c:pt idx="106">
                  <c:v>0</c:v>
                </c:pt>
                <c:pt idx="107">
                  <c:v>16606865</c:v>
                </c:pt>
                <c:pt idx="108">
                  <c:v>1965546022</c:v>
                </c:pt>
                <c:pt idx="109">
                  <c:v>3778866</c:v>
                </c:pt>
                <c:pt idx="110">
                  <c:v>86085499</c:v>
                </c:pt>
                <c:pt idx="111">
                  <c:v>73300366</c:v>
                </c:pt>
                <c:pt idx="112">
                  <c:v>0</c:v>
                </c:pt>
                <c:pt idx="113">
                  <c:v>25288256</c:v>
                </c:pt>
                <c:pt idx="114">
                  <c:v>37087008</c:v>
                </c:pt>
                <c:pt idx="115">
                  <c:v>1408764</c:v>
                </c:pt>
                <c:pt idx="116">
                  <c:v>0</c:v>
                </c:pt>
                <c:pt idx="117">
                  <c:v>1230562277</c:v>
                </c:pt>
                <c:pt idx="118">
                  <c:v>187649671</c:v>
                </c:pt>
                <c:pt idx="119">
                  <c:v>37270291</c:v>
                </c:pt>
                <c:pt idx="120">
                  <c:v>257181876</c:v>
                </c:pt>
                <c:pt idx="121">
                  <c:v>188667249</c:v>
                </c:pt>
                <c:pt idx="122">
                  <c:v>141195617</c:v>
                </c:pt>
                <c:pt idx="123">
                  <c:v>1854264338</c:v>
                </c:pt>
                <c:pt idx="124">
                  <c:v>289241449</c:v>
                </c:pt>
                <c:pt idx="125">
                  <c:v>25306962</c:v>
                </c:pt>
                <c:pt idx="126">
                  <c:v>950559221</c:v>
                </c:pt>
                <c:pt idx="127">
                  <c:v>17953295985</c:v>
                </c:pt>
                <c:pt idx="128">
                  <c:v>17301281</c:v>
                </c:pt>
                <c:pt idx="129">
                  <c:v>0</c:v>
                </c:pt>
                <c:pt idx="130">
                  <c:v>4764184723</c:v>
                </c:pt>
                <c:pt idx="131">
                  <c:v>2851848828</c:v>
                </c:pt>
                <c:pt idx="132">
                  <c:v>6546878</c:v>
                </c:pt>
                <c:pt idx="133">
                  <c:v>58621912</c:v>
                </c:pt>
                <c:pt idx="134">
                  <c:v>3113441555</c:v>
                </c:pt>
                <c:pt idx="135">
                  <c:v>7211427</c:v>
                </c:pt>
                <c:pt idx="136">
                  <c:v>122552234</c:v>
                </c:pt>
                <c:pt idx="137">
                  <c:v>2525257</c:v>
                </c:pt>
                <c:pt idx="138">
                  <c:v>0</c:v>
                </c:pt>
                <c:pt idx="139">
                  <c:v>785259161</c:v>
                </c:pt>
                <c:pt idx="140">
                  <c:v>219600371</c:v>
                </c:pt>
                <c:pt idx="141">
                  <c:v>4760637366</c:v>
                </c:pt>
                <c:pt idx="142">
                  <c:v>2906519878</c:v>
                </c:pt>
                <c:pt idx="143">
                  <c:v>34440882499</c:v>
                </c:pt>
                <c:pt idx="144">
                  <c:v>601417606</c:v>
                </c:pt>
                <c:pt idx="145">
                  <c:v>163592422</c:v>
                </c:pt>
                <c:pt idx="146">
                  <c:v>74578096</c:v>
                </c:pt>
                <c:pt idx="147">
                  <c:v>5826491</c:v>
                </c:pt>
                <c:pt idx="148">
                  <c:v>2361190907</c:v>
                </c:pt>
                <c:pt idx="149">
                  <c:v>0</c:v>
                </c:pt>
                <c:pt idx="150">
                  <c:v>2581645213</c:v>
                </c:pt>
                <c:pt idx="151">
                  <c:v>401246345</c:v>
                </c:pt>
                <c:pt idx="152">
                  <c:v>0</c:v>
                </c:pt>
                <c:pt idx="153">
                  <c:v>1177744776</c:v>
                </c:pt>
                <c:pt idx="154">
                  <c:v>665902324</c:v>
                </c:pt>
                <c:pt idx="155">
                  <c:v>7303381</c:v>
                </c:pt>
                <c:pt idx="156">
                  <c:v>106418751</c:v>
                </c:pt>
                <c:pt idx="157">
                  <c:v>857892996</c:v>
                </c:pt>
                <c:pt idx="158">
                  <c:v>0</c:v>
                </c:pt>
                <c:pt idx="159">
                  <c:v>1957245621</c:v>
                </c:pt>
                <c:pt idx="160">
                  <c:v>539944187</c:v>
                </c:pt>
                <c:pt idx="161">
                  <c:v>39796406</c:v>
                </c:pt>
                <c:pt idx="162">
                  <c:v>42909773</c:v>
                </c:pt>
                <c:pt idx="163">
                  <c:v>2007952028</c:v>
                </c:pt>
                <c:pt idx="164">
                  <c:v>34655078</c:v>
                </c:pt>
                <c:pt idx="165">
                  <c:v>205264946</c:v>
                </c:pt>
                <c:pt idx="166">
                  <c:v>191060537</c:v>
                </c:pt>
                <c:pt idx="167">
                  <c:v>370767345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9183612833</c:v>
                </c:pt>
                <c:pt idx="172">
                  <c:v>341824052</c:v>
                </c:pt>
                <c:pt idx="173">
                  <c:v>367249334</c:v>
                </c:pt>
                <c:pt idx="174">
                  <c:v>4849610922</c:v>
                </c:pt>
                <c:pt idx="175">
                  <c:v>35424510688</c:v>
                </c:pt>
                <c:pt idx="176">
                  <c:v>550509263</c:v>
                </c:pt>
                <c:pt idx="177">
                  <c:v>0</c:v>
                </c:pt>
                <c:pt idx="178">
                  <c:v>0</c:v>
                </c:pt>
                <c:pt idx="179">
                  <c:v>24403138</c:v>
                </c:pt>
                <c:pt idx="180">
                  <c:v>711540945</c:v>
                </c:pt>
                <c:pt idx="181">
                  <c:v>27742161</c:v>
                </c:pt>
                <c:pt idx="182">
                  <c:v>2707450889</c:v>
                </c:pt>
                <c:pt idx="183">
                  <c:v>322208878</c:v>
                </c:pt>
                <c:pt idx="184">
                  <c:v>772751515</c:v>
                </c:pt>
                <c:pt idx="185">
                  <c:v>507011296</c:v>
                </c:pt>
                <c:pt idx="186">
                  <c:v>1899310407</c:v>
                </c:pt>
                <c:pt idx="187">
                  <c:v>29050831</c:v>
                </c:pt>
                <c:pt idx="188">
                  <c:v>2273527972</c:v>
                </c:pt>
                <c:pt idx="189">
                  <c:v>15575248</c:v>
                </c:pt>
                <c:pt idx="190">
                  <c:v>3502975425</c:v>
                </c:pt>
                <c:pt idx="191">
                  <c:v>71267403</c:v>
                </c:pt>
                <c:pt idx="192">
                  <c:v>7741390026</c:v>
                </c:pt>
                <c:pt idx="193">
                  <c:v>42726711653</c:v>
                </c:pt>
                <c:pt idx="194">
                  <c:v>11985561</c:v>
                </c:pt>
                <c:pt idx="195">
                  <c:v>0</c:v>
                </c:pt>
                <c:pt idx="196">
                  <c:v>0</c:v>
                </c:pt>
                <c:pt idx="197">
                  <c:v>772328862</c:v>
                </c:pt>
                <c:pt idx="198">
                  <c:v>10890642433</c:v>
                </c:pt>
                <c:pt idx="199">
                  <c:v>0</c:v>
                </c:pt>
                <c:pt idx="200">
                  <c:v>268622087</c:v>
                </c:pt>
                <c:pt idx="201">
                  <c:v>15055204</c:v>
                </c:pt>
                <c:pt idx="202">
                  <c:v>105355162</c:v>
                </c:pt>
                <c:pt idx="203">
                  <c:v>12948753357</c:v>
                </c:pt>
                <c:pt idx="204">
                  <c:v>1077875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2074649626</c:v>
                </c:pt>
                <c:pt idx="209">
                  <c:v>1262574</c:v>
                </c:pt>
                <c:pt idx="210">
                  <c:v>5731777181</c:v>
                </c:pt>
                <c:pt idx="211">
                  <c:v>12618672503</c:v>
                </c:pt>
                <c:pt idx="212">
                  <c:v>0</c:v>
                </c:pt>
                <c:pt idx="213">
                  <c:v>28902652</c:v>
                </c:pt>
                <c:pt idx="214">
                  <c:v>110506709</c:v>
                </c:pt>
                <c:pt idx="215">
                  <c:v>15915563</c:v>
                </c:pt>
                <c:pt idx="216">
                  <c:v>0</c:v>
                </c:pt>
                <c:pt idx="217">
                  <c:v>0</c:v>
                </c:pt>
                <c:pt idx="218">
                  <c:v>202566191</c:v>
                </c:pt>
                <c:pt idx="219">
                  <c:v>3605737242</c:v>
                </c:pt>
                <c:pt idx="220">
                  <c:v>3651331003</c:v>
                </c:pt>
                <c:pt idx="221">
                  <c:v>61832008</c:v>
                </c:pt>
                <c:pt idx="222">
                  <c:v>68964006</c:v>
                </c:pt>
                <c:pt idx="223">
                  <c:v>3837748117</c:v>
                </c:pt>
                <c:pt idx="224">
                  <c:v>46815663</c:v>
                </c:pt>
                <c:pt idx="225">
                  <c:v>50117103</c:v>
                </c:pt>
                <c:pt idx="226">
                  <c:v>1210942</c:v>
                </c:pt>
                <c:pt idx="227">
                  <c:v>1685014234</c:v>
                </c:pt>
                <c:pt idx="228">
                  <c:v>0</c:v>
                </c:pt>
                <c:pt idx="229">
                  <c:v>11537097</c:v>
                </c:pt>
                <c:pt idx="230">
                  <c:v>2629420249</c:v>
                </c:pt>
                <c:pt idx="231">
                  <c:v>3386095155</c:v>
                </c:pt>
                <c:pt idx="232">
                  <c:v>218045605</c:v>
                </c:pt>
                <c:pt idx="233">
                  <c:v>1591875977</c:v>
                </c:pt>
                <c:pt idx="234">
                  <c:v>13670315</c:v>
                </c:pt>
                <c:pt idx="235">
                  <c:v>163184979</c:v>
                </c:pt>
                <c:pt idx="236">
                  <c:v>12321845</c:v>
                </c:pt>
                <c:pt idx="237">
                  <c:v>0</c:v>
                </c:pt>
                <c:pt idx="238">
                  <c:v>82998054</c:v>
                </c:pt>
                <c:pt idx="239">
                  <c:v>401937994</c:v>
                </c:pt>
                <c:pt idx="240">
                  <c:v>231389952</c:v>
                </c:pt>
                <c:pt idx="241">
                  <c:v>444555615</c:v>
                </c:pt>
                <c:pt idx="242">
                  <c:v>880402594</c:v>
                </c:pt>
                <c:pt idx="243">
                  <c:v>0</c:v>
                </c:pt>
                <c:pt idx="244">
                  <c:v>6562261</c:v>
                </c:pt>
                <c:pt idx="245">
                  <c:v>216593336</c:v>
                </c:pt>
                <c:pt idx="246">
                  <c:v>55477048225</c:v>
                </c:pt>
                <c:pt idx="247">
                  <c:v>8724748164</c:v>
                </c:pt>
                <c:pt idx="248">
                  <c:v>83868397</c:v>
                </c:pt>
                <c:pt idx="249">
                  <c:v>7995968449</c:v>
                </c:pt>
                <c:pt idx="250">
                  <c:v>0</c:v>
                </c:pt>
                <c:pt idx="251">
                  <c:v>6141811543</c:v>
                </c:pt>
                <c:pt idx="252">
                  <c:v>0</c:v>
                </c:pt>
                <c:pt idx="253">
                  <c:v>1236333065</c:v>
                </c:pt>
                <c:pt idx="254">
                  <c:v>2792284801</c:v>
                </c:pt>
                <c:pt idx="255">
                  <c:v>0</c:v>
                </c:pt>
                <c:pt idx="256">
                  <c:v>1258134464</c:v>
                </c:pt>
                <c:pt idx="257">
                  <c:v>5963177904</c:v>
                </c:pt>
                <c:pt idx="258">
                  <c:v>5871631</c:v>
                </c:pt>
                <c:pt idx="259">
                  <c:v>8871035</c:v>
                </c:pt>
                <c:pt idx="260">
                  <c:v>7236008224</c:v>
                </c:pt>
                <c:pt idx="261">
                  <c:v>1615229</c:v>
                </c:pt>
                <c:pt idx="262">
                  <c:v>313063863</c:v>
                </c:pt>
                <c:pt idx="263">
                  <c:v>19858314121</c:v>
                </c:pt>
                <c:pt idx="264">
                  <c:v>22743564</c:v>
                </c:pt>
                <c:pt idx="265">
                  <c:v>0</c:v>
                </c:pt>
                <c:pt idx="266">
                  <c:v>46574777</c:v>
                </c:pt>
                <c:pt idx="267">
                  <c:v>25893729</c:v>
                </c:pt>
                <c:pt idx="268">
                  <c:v>159551495</c:v>
                </c:pt>
                <c:pt idx="269">
                  <c:v>54360065</c:v>
                </c:pt>
                <c:pt idx="270">
                  <c:v>61547565</c:v>
                </c:pt>
                <c:pt idx="271">
                  <c:v>1175651764</c:v>
                </c:pt>
                <c:pt idx="272">
                  <c:v>0</c:v>
                </c:pt>
                <c:pt idx="273">
                  <c:v>497274642</c:v>
                </c:pt>
                <c:pt idx="274">
                  <c:v>17257146432</c:v>
                </c:pt>
                <c:pt idx="275">
                  <c:v>760535082</c:v>
                </c:pt>
                <c:pt idx="276">
                  <c:v>1229993</c:v>
                </c:pt>
                <c:pt idx="277">
                  <c:v>11880486</c:v>
                </c:pt>
                <c:pt idx="278">
                  <c:v>4676385549</c:v>
                </c:pt>
                <c:pt idx="279">
                  <c:v>2273466812</c:v>
                </c:pt>
                <c:pt idx="280">
                  <c:v>6323636221</c:v>
                </c:pt>
                <c:pt idx="281">
                  <c:v>60767408</c:v>
                </c:pt>
                <c:pt idx="282">
                  <c:v>534905401</c:v>
                </c:pt>
                <c:pt idx="283">
                  <c:v>481990947</c:v>
                </c:pt>
                <c:pt idx="284">
                  <c:v>0</c:v>
                </c:pt>
                <c:pt idx="285">
                  <c:v>2823475685</c:v>
                </c:pt>
                <c:pt idx="286">
                  <c:v>2963371552</c:v>
                </c:pt>
                <c:pt idx="287">
                  <c:v>38607574</c:v>
                </c:pt>
                <c:pt idx="288">
                  <c:v>3011472973</c:v>
                </c:pt>
                <c:pt idx="289">
                  <c:v>0</c:v>
                </c:pt>
                <c:pt idx="290">
                  <c:v>6000048</c:v>
                </c:pt>
                <c:pt idx="291">
                  <c:v>3292399091</c:v>
                </c:pt>
                <c:pt idx="292">
                  <c:v>10988223</c:v>
                </c:pt>
                <c:pt idx="293">
                  <c:v>2476532942</c:v>
                </c:pt>
                <c:pt idx="294">
                  <c:v>9419446347</c:v>
                </c:pt>
                <c:pt idx="295">
                  <c:v>1167401173</c:v>
                </c:pt>
                <c:pt idx="296">
                  <c:v>3560678932</c:v>
                </c:pt>
                <c:pt idx="297">
                  <c:v>3008479025</c:v>
                </c:pt>
                <c:pt idx="298">
                  <c:v>0</c:v>
                </c:pt>
                <c:pt idx="299">
                  <c:v>9901101386</c:v>
                </c:pt>
                <c:pt idx="300">
                  <c:v>708496392</c:v>
                </c:pt>
                <c:pt idx="301">
                  <c:v>204677607</c:v>
                </c:pt>
                <c:pt idx="302">
                  <c:v>168175734</c:v>
                </c:pt>
                <c:pt idx="303">
                  <c:v>8156901649</c:v>
                </c:pt>
                <c:pt idx="304">
                  <c:v>539612932</c:v>
                </c:pt>
                <c:pt idx="305">
                  <c:v>2125296879</c:v>
                </c:pt>
                <c:pt idx="306">
                  <c:v>5044366625</c:v>
                </c:pt>
                <c:pt idx="307">
                  <c:v>8333578</c:v>
                </c:pt>
                <c:pt idx="308">
                  <c:v>1373762873</c:v>
                </c:pt>
                <c:pt idx="309">
                  <c:v>375968121</c:v>
                </c:pt>
                <c:pt idx="310">
                  <c:v>496814321</c:v>
                </c:pt>
                <c:pt idx="311">
                  <c:v>1664234474</c:v>
                </c:pt>
                <c:pt idx="312">
                  <c:v>47586972</c:v>
                </c:pt>
                <c:pt idx="313">
                  <c:v>2601063992</c:v>
                </c:pt>
                <c:pt idx="314">
                  <c:v>7784489702</c:v>
                </c:pt>
                <c:pt idx="315">
                  <c:v>2023213081</c:v>
                </c:pt>
                <c:pt idx="316">
                  <c:v>974209384</c:v>
                </c:pt>
                <c:pt idx="317">
                  <c:v>0</c:v>
                </c:pt>
                <c:pt idx="318">
                  <c:v>24159343352</c:v>
                </c:pt>
                <c:pt idx="319">
                  <c:v>170493992</c:v>
                </c:pt>
                <c:pt idx="320">
                  <c:v>25299203763</c:v>
                </c:pt>
                <c:pt idx="321">
                  <c:v>1538744947</c:v>
                </c:pt>
                <c:pt idx="322">
                  <c:v>14322405253</c:v>
                </c:pt>
                <c:pt idx="323">
                  <c:v>84754788</c:v>
                </c:pt>
                <c:pt idx="324">
                  <c:v>448352666</c:v>
                </c:pt>
                <c:pt idx="325">
                  <c:v>110974781</c:v>
                </c:pt>
                <c:pt idx="326">
                  <c:v>675166008</c:v>
                </c:pt>
                <c:pt idx="327">
                  <c:v>0</c:v>
                </c:pt>
                <c:pt idx="328">
                  <c:v>5908757</c:v>
                </c:pt>
                <c:pt idx="329">
                  <c:v>500372753</c:v>
                </c:pt>
                <c:pt idx="330">
                  <c:v>254254596</c:v>
                </c:pt>
                <c:pt idx="331">
                  <c:v>2173519859</c:v>
                </c:pt>
                <c:pt idx="332">
                  <c:v>949323013</c:v>
                </c:pt>
                <c:pt idx="333">
                  <c:v>36605353</c:v>
                </c:pt>
                <c:pt idx="334">
                  <c:v>2712397198</c:v>
                </c:pt>
                <c:pt idx="335">
                  <c:v>2416064167</c:v>
                </c:pt>
                <c:pt idx="336">
                  <c:v>2387334048</c:v>
                </c:pt>
                <c:pt idx="337">
                  <c:v>68841501</c:v>
                </c:pt>
                <c:pt idx="338">
                  <c:v>4061088975</c:v>
                </c:pt>
                <c:pt idx="339">
                  <c:v>815906276</c:v>
                </c:pt>
                <c:pt idx="340">
                  <c:v>4602633838</c:v>
                </c:pt>
                <c:pt idx="341">
                  <c:v>212089687</c:v>
                </c:pt>
                <c:pt idx="342">
                  <c:v>4547923988</c:v>
                </c:pt>
                <c:pt idx="343">
                  <c:v>6199394635</c:v>
                </c:pt>
                <c:pt idx="344">
                  <c:v>3262697</c:v>
                </c:pt>
                <c:pt idx="345">
                  <c:v>8402513</c:v>
                </c:pt>
                <c:pt idx="346">
                  <c:v>1747215338</c:v>
                </c:pt>
                <c:pt idx="347">
                  <c:v>2053894103</c:v>
                </c:pt>
                <c:pt idx="348">
                  <c:v>50806861</c:v>
                </c:pt>
                <c:pt idx="349">
                  <c:v>346844047</c:v>
                </c:pt>
                <c:pt idx="350">
                  <c:v>8435246801</c:v>
                </c:pt>
                <c:pt idx="351">
                  <c:v>2781631</c:v>
                </c:pt>
                <c:pt idx="352">
                  <c:v>373744484</c:v>
                </c:pt>
                <c:pt idx="353">
                  <c:v>491019892</c:v>
                </c:pt>
                <c:pt idx="354">
                  <c:v>23906284713</c:v>
                </c:pt>
                <c:pt idx="355">
                  <c:v>2808067263</c:v>
                </c:pt>
                <c:pt idx="356">
                  <c:v>94679521</c:v>
                </c:pt>
                <c:pt idx="357">
                  <c:v>10371018</c:v>
                </c:pt>
                <c:pt idx="358">
                  <c:v>1028241145</c:v>
                </c:pt>
                <c:pt idx="359">
                  <c:v>55381686</c:v>
                </c:pt>
                <c:pt idx="360">
                  <c:v>5561072</c:v>
                </c:pt>
                <c:pt idx="361">
                  <c:v>224295587</c:v>
                </c:pt>
                <c:pt idx="362">
                  <c:v>1191720729</c:v>
                </c:pt>
                <c:pt idx="363">
                  <c:v>127870418</c:v>
                </c:pt>
                <c:pt idx="364">
                  <c:v>45490935</c:v>
                </c:pt>
                <c:pt idx="365">
                  <c:v>7104014441</c:v>
                </c:pt>
                <c:pt idx="366">
                  <c:v>0</c:v>
                </c:pt>
                <c:pt idx="367">
                  <c:v>340738529</c:v>
                </c:pt>
                <c:pt idx="368">
                  <c:v>3121016783</c:v>
                </c:pt>
                <c:pt idx="369">
                  <c:v>27673008209</c:v>
                </c:pt>
                <c:pt idx="370">
                  <c:v>250188184</c:v>
                </c:pt>
                <c:pt idx="371">
                  <c:v>54424156</c:v>
                </c:pt>
                <c:pt idx="372">
                  <c:v>1479895984</c:v>
                </c:pt>
                <c:pt idx="373">
                  <c:v>996304758</c:v>
                </c:pt>
                <c:pt idx="374">
                  <c:v>4115089423</c:v>
                </c:pt>
                <c:pt idx="375">
                  <c:v>1161186164</c:v>
                </c:pt>
                <c:pt idx="376">
                  <c:v>1187258524</c:v>
                </c:pt>
                <c:pt idx="377">
                  <c:v>43323869</c:v>
                </c:pt>
                <c:pt idx="378">
                  <c:v>5291652</c:v>
                </c:pt>
                <c:pt idx="379">
                  <c:v>40650031</c:v>
                </c:pt>
                <c:pt idx="380">
                  <c:v>0</c:v>
                </c:pt>
                <c:pt idx="381">
                  <c:v>1664664</c:v>
                </c:pt>
                <c:pt idx="382">
                  <c:v>51340047</c:v>
                </c:pt>
                <c:pt idx="383">
                  <c:v>1043287843</c:v>
                </c:pt>
                <c:pt idx="384">
                  <c:v>383354</c:v>
                </c:pt>
                <c:pt idx="385">
                  <c:v>1366336781</c:v>
                </c:pt>
                <c:pt idx="386">
                  <c:v>9096655335</c:v>
                </c:pt>
                <c:pt idx="387">
                  <c:v>1312625</c:v>
                </c:pt>
                <c:pt idx="388">
                  <c:v>1170134103</c:v>
                </c:pt>
                <c:pt idx="389">
                  <c:v>6029575574</c:v>
                </c:pt>
                <c:pt idx="390">
                  <c:v>5975885013</c:v>
                </c:pt>
                <c:pt idx="391">
                  <c:v>2538521347</c:v>
                </c:pt>
                <c:pt idx="392">
                  <c:v>12254307</c:v>
                </c:pt>
                <c:pt idx="393">
                  <c:v>2140129871</c:v>
                </c:pt>
                <c:pt idx="394">
                  <c:v>0</c:v>
                </c:pt>
                <c:pt idx="395">
                  <c:v>8097522774</c:v>
                </c:pt>
                <c:pt idx="396">
                  <c:v>217405292</c:v>
                </c:pt>
                <c:pt idx="397">
                  <c:v>107890694402</c:v>
                </c:pt>
                <c:pt idx="398">
                  <c:v>78026475</c:v>
                </c:pt>
                <c:pt idx="399">
                  <c:v>4961028602</c:v>
                </c:pt>
                <c:pt idx="400">
                  <c:v>30988561</c:v>
                </c:pt>
                <c:pt idx="401">
                  <c:v>263940111</c:v>
                </c:pt>
                <c:pt idx="402">
                  <c:v>1006939779</c:v>
                </c:pt>
                <c:pt idx="403">
                  <c:v>0</c:v>
                </c:pt>
                <c:pt idx="404">
                  <c:v>299278284</c:v>
                </c:pt>
                <c:pt idx="405">
                  <c:v>464363165</c:v>
                </c:pt>
                <c:pt idx="406">
                  <c:v>1616125799</c:v>
                </c:pt>
                <c:pt idx="407">
                  <c:v>50391264</c:v>
                </c:pt>
                <c:pt idx="408">
                  <c:v>36736402</c:v>
                </c:pt>
                <c:pt idx="409">
                  <c:v>0</c:v>
                </c:pt>
                <c:pt idx="410">
                  <c:v>2116722228</c:v>
                </c:pt>
                <c:pt idx="411">
                  <c:v>9857691</c:v>
                </c:pt>
                <c:pt idx="412">
                  <c:v>5436326766</c:v>
                </c:pt>
                <c:pt idx="413">
                  <c:v>2163486</c:v>
                </c:pt>
                <c:pt idx="414">
                  <c:v>0</c:v>
                </c:pt>
                <c:pt idx="415">
                  <c:v>1226830265</c:v>
                </c:pt>
                <c:pt idx="416">
                  <c:v>20337707</c:v>
                </c:pt>
                <c:pt idx="417">
                  <c:v>72903204</c:v>
                </c:pt>
                <c:pt idx="418">
                  <c:v>109166997</c:v>
                </c:pt>
                <c:pt idx="419">
                  <c:v>1166447077</c:v>
                </c:pt>
                <c:pt idx="420">
                  <c:v>961843826</c:v>
                </c:pt>
                <c:pt idx="421">
                  <c:v>76867826</c:v>
                </c:pt>
                <c:pt idx="422">
                  <c:v>76712999</c:v>
                </c:pt>
                <c:pt idx="423">
                  <c:v>0</c:v>
                </c:pt>
                <c:pt idx="424">
                  <c:v>1891</c:v>
                </c:pt>
                <c:pt idx="425">
                  <c:v>442725</c:v>
                </c:pt>
                <c:pt idx="426">
                  <c:v>54293906</c:v>
                </c:pt>
                <c:pt idx="427">
                  <c:v>863219782</c:v>
                </c:pt>
                <c:pt idx="428">
                  <c:v>6091433848</c:v>
                </c:pt>
                <c:pt idx="429">
                  <c:v>65536774</c:v>
                </c:pt>
                <c:pt idx="430">
                  <c:v>49401467</c:v>
                </c:pt>
                <c:pt idx="431">
                  <c:v>74786552</c:v>
                </c:pt>
                <c:pt idx="432">
                  <c:v>0</c:v>
                </c:pt>
                <c:pt idx="433">
                  <c:v>28477347</c:v>
                </c:pt>
                <c:pt idx="434">
                  <c:v>6845916282</c:v>
                </c:pt>
                <c:pt idx="435">
                  <c:v>483992698</c:v>
                </c:pt>
                <c:pt idx="436">
                  <c:v>1200945388</c:v>
                </c:pt>
                <c:pt idx="437">
                  <c:v>881036792</c:v>
                </c:pt>
                <c:pt idx="438">
                  <c:v>88734337</c:v>
                </c:pt>
                <c:pt idx="439">
                  <c:v>280556174</c:v>
                </c:pt>
                <c:pt idx="440">
                  <c:v>713205631</c:v>
                </c:pt>
                <c:pt idx="441">
                  <c:v>0</c:v>
                </c:pt>
                <c:pt idx="442">
                  <c:v>697319277</c:v>
                </c:pt>
                <c:pt idx="443">
                  <c:v>25596583</c:v>
                </c:pt>
                <c:pt idx="444">
                  <c:v>2438736164</c:v>
                </c:pt>
                <c:pt idx="445">
                  <c:v>2059263375</c:v>
                </c:pt>
                <c:pt idx="446">
                  <c:v>68202143</c:v>
                </c:pt>
                <c:pt idx="447">
                  <c:v>4690366</c:v>
                </c:pt>
                <c:pt idx="448">
                  <c:v>2048426436</c:v>
                </c:pt>
                <c:pt idx="449">
                  <c:v>77035645</c:v>
                </c:pt>
                <c:pt idx="450">
                  <c:v>1123412716</c:v>
                </c:pt>
                <c:pt idx="451">
                  <c:v>8099047681</c:v>
                </c:pt>
                <c:pt idx="452">
                  <c:v>0</c:v>
                </c:pt>
                <c:pt idx="453">
                  <c:v>4041532988</c:v>
                </c:pt>
                <c:pt idx="454">
                  <c:v>17372139</c:v>
                </c:pt>
                <c:pt idx="455">
                  <c:v>0</c:v>
                </c:pt>
                <c:pt idx="456">
                  <c:v>3695187</c:v>
                </c:pt>
                <c:pt idx="457">
                  <c:v>4864069346</c:v>
                </c:pt>
                <c:pt idx="458">
                  <c:v>0</c:v>
                </c:pt>
                <c:pt idx="459">
                  <c:v>4099525144</c:v>
                </c:pt>
                <c:pt idx="460">
                  <c:v>4874027137</c:v>
                </c:pt>
                <c:pt idx="461">
                  <c:v>67134318</c:v>
                </c:pt>
                <c:pt idx="462">
                  <c:v>233157869</c:v>
                </c:pt>
                <c:pt idx="463">
                  <c:v>191604036</c:v>
                </c:pt>
                <c:pt idx="464">
                  <c:v>0</c:v>
                </c:pt>
                <c:pt idx="465">
                  <c:v>1207606122</c:v>
                </c:pt>
                <c:pt idx="466">
                  <c:v>197356225</c:v>
                </c:pt>
                <c:pt idx="467">
                  <c:v>59804958</c:v>
                </c:pt>
                <c:pt idx="468">
                  <c:v>9951827</c:v>
                </c:pt>
                <c:pt idx="469">
                  <c:v>90118129</c:v>
                </c:pt>
                <c:pt idx="470">
                  <c:v>107473403</c:v>
                </c:pt>
                <c:pt idx="471">
                  <c:v>8602808783</c:v>
                </c:pt>
                <c:pt idx="472">
                  <c:v>15806798949</c:v>
                </c:pt>
                <c:pt idx="473">
                  <c:v>22580236</c:v>
                </c:pt>
                <c:pt idx="474">
                  <c:v>886219712</c:v>
                </c:pt>
                <c:pt idx="475">
                  <c:v>4652172</c:v>
                </c:pt>
                <c:pt idx="476">
                  <c:v>3050086096</c:v>
                </c:pt>
                <c:pt idx="477">
                  <c:v>160417277</c:v>
                </c:pt>
                <c:pt idx="478">
                  <c:v>4686829717</c:v>
                </c:pt>
                <c:pt idx="479">
                  <c:v>9894649532</c:v>
                </c:pt>
                <c:pt idx="480">
                  <c:v>1489368187</c:v>
                </c:pt>
                <c:pt idx="481">
                  <c:v>6370363</c:v>
                </c:pt>
                <c:pt idx="482">
                  <c:v>0</c:v>
                </c:pt>
                <c:pt idx="483">
                  <c:v>0</c:v>
                </c:pt>
                <c:pt idx="484">
                  <c:v>135549129</c:v>
                </c:pt>
                <c:pt idx="485">
                  <c:v>75737794</c:v>
                </c:pt>
                <c:pt idx="486">
                  <c:v>10166439</c:v>
                </c:pt>
                <c:pt idx="487">
                  <c:v>23706745</c:v>
                </c:pt>
                <c:pt idx="488">
                  <c:v>0</c:v>
                </c:pt>
                <c:pt idx="489">
                  <c:v>1044046955</c:v>
                </c:pt>
                <c:pt idx="490">
                  <c:v>5568039</c:v>
                </c:pt>
                <c:pt idx="491">
                  <c:v>2698115386</c:v>
                </c:pt>
                <c:pt idx="492">
                  <c:v>6351265988</c:v>
                </c:pt>
                <c:pt idx="493">
                  <c:v>126309004</c:v>
                </c:pt>
                <c:pt idx="494">
                  <c:v>1488639</c:v>
                </c:pt>
                <c:pt idx="495">
                  <c:v>9605436845</c:v>
                </c:pt>
                <c:pt idx="496">
                  <c:v>0</c:v>
                </c:pt>
                <c:pt idx="497">
                  <c:v>709423</c:v>
                </c:pt>
                <c:pt idx="498">
                  <c:v>42915541</c:v>
                </c:pt>
                <c:pt idx="499">
                  <c:v>9604744615</c:v>
                </c:pt>
                <c:pt idx="500">
                  <c:v>846458824</c:v>
                </c:pt>
                <c:pt idx="501">
                  <c:v>2632714807</c:v>
                </c:pt>
                <c:pt idx="502">
                  <c:v>2930621</c:v>
                </c:pt>
                <c:pt idx="503">
                  <c:v>0</c:v>
                </c:pt>
                <c:pt idx="504">
                  <c:v>65839082</c:v>
                </c:pt>
                <c:pt idx="505">
                  <c:v>14094546</c:v>
                </c:pt>
                <c:pt idx="506">
                  <c:v>5027800571</c:v>
                </c:pt>
                <c:pt idx="507">
                  <c:v>0</c:v>
                </c:pt>
                <c:pt idx="508">
                  <c:v>6825909</c:v>
                </c:pt>
                <c:pt idx="509">
                  <c:v>52804337</c:v>
                </c:pt>
                <c:pt idx="510">
                  <c:v>5584516018</c:v>
                </c:pt>
                <c:pt idx="511">
                  <c:v>3145994282</c:v>
                </c:pt>
                <c:pt idx="512">
                  <c:v>66475924</c:v>
                </c:pt>
                <c:pt idx="513">
                  <c:v>891807554</c:v>
                </c:pt>
                <c:pt idx="514">
                  <c:v>3563899073</c:v>
                </c:pt>
                <c:pt idx="515">
                  <c:v>450113304</c:v>
                </c:pt>
                <c:pt idx="516">
                  <c:v>58527433</c:v>
                </c:pt>
                <c:pt idx="517">
                  <c:v>1727263074</c:v>
                </c:pt>
                <c:pt idx="518">
                  <c:v>13536556</c:v>
                </c:pt>
                <c:pt idx="519">
                  <c:v>3813617</c:v>
                </c:pt>
                <c:pt idx="520">
                  <c:v>56098531825</c:v>
                </c:pt>
                <c:pt idx="521">
                  <c:v>0</c:v>
                </c:pt>
                <c:pt idx="522">
                  <c:v>225722187</c:v>
                </c:pt>
                <c:pt idx="523">
                  <c:v>0</c:v>
                </c:pt>
                <c:pt idx="524">
                  <c:v>2703314932</c:v>
                </c:pt>
                <c:pt idx="525">
                  <c:v>79445231</c:v>
                </c:pt>
                <c:pt idx="526">
                  <c:v>11674503</c:v>
                </c:pt>
                <c:pt idx="527">
                  <c:v>746422</c:v>
                </c:pt>
                <c:pt idx="528">
                  <c:v>0</c:v>
                </c:pt>
                <c:pt idx="529">
                  <c:v>284356396</c:v>
                </c:pt>
                <c:pt idx="530">
                  <c:v>0</c:v>
                </c:pt>
                <c:pt idx="531">
                  <c:v>182331776</c:v>
                </c:pt>
                <c:pt idx="532">
                  <c:v>26744031</c:v>
                </c:pt>
                <c:pt idx="533">
                  <c:v>6431242842</c:v>
                </c:pt>
                <c:pt idx="534">
                  <c:v>607051557</c:v>
                </c:pt>
                <c:pt idx="535">
                  <c:v>6512790789</c:v>
                </c:pt>
                <c:pt idx="536">
                  <c:v>727259412</c:v>
                </c:pt>
                <c:pt idx="537">
                  <c:v>1441281422</c:v>
                </c:pt>
                <c:pt idx="538">
                  <c:v>34331261</c:v>
                </c:pt>
                <c:pt idx="539">
                  <c:v>5362461744</c:v>
                </c:pt>
                <c:pt idx="540">
                  <c:v>386261199</c:v>
                </c:pt>
                <c:pt idx="541">
                  <c:v>1621852613</c:v>
                </c:pt>
                <c:pt idx="542">
                  <c:v>772885651</c:v>
                </c:pt>
                <c:pt idx="543">
                  <c:v>3414383405</c:v>
                </c:pt>
                <c:pt idx="544">
                  <c:v>2137008849</c:v>
                </c:pt>
                <c:pt idx="545">
                  <c:v>188330049</c:v>
                </c:pt>
                <c:pt idx="546">
                  <c:v>752377665</c:v>
                </c:pt>
                <c:pt idx="547">
                  <c:v>3905057</c:v>
                </c:pt>
                <c:pt idx="548">
                  <c:v>77474529</c:v>
                </c:pt>
                <c:pt idx="549">
                  <c:v>147215787</c:v>
                </c:pt>
                <c:pt idx="550">
                  <c:v>84858839</c:v>
                </c:pt>
                <c:pt idx="551">
                  <c:v>10333535</c:v>
                </c:pt>
                <c:pt idx="552">
                  <c:v>6587845593</c:v>
                </c:pt>
                <c:pt idx="553">
                  <c:v>81977028</c:v>
                </c:pt>
                <c:pt idx="554">
                  <c:v>1318705636</c:v>
                </c:pt>
                <c:pt idx="555">
                  <c:v>0</c:v>
                </c:pt>
                <c:pt idx="556">
                  <c:v>3025343</c:v>
                </c:pt>
                <c:pt idx="557">
                  <c:v>691048555</c:v>
                </c:pt>
                <c:pt idx="558">
                  <c:v>5005670418</c:v>
                </c:pt>
                <c:pt idx="559">
                  <c:v>27466799</c:v>
                </c:pt>
                <c:pt idx="560">
                  <c:v>1939399662</c:v>
                </c:pt>
                <c:pt idx="561">
                  <c:v>45976998</c:v>
                </c:pt>
                <c:pt idx="562">
                  <c:v>0</c:v>
                </c:pt>
                <c:pt idx="563">
                  <c:v>206510776</c:v>
                </c:pt>
                <c:pt idx="564">
                  <c:v>2835989113</c:v>
                </c:pt>
                <c:pt idx="565">
                  <c:v>20072815</c:v>
                </c:pt>
                <c:pt idx="566">
                  <c:v>3455383472</c:v>
                </c:pt>
                <c:pt idx="567">
                  <c:v>187675243</c:v>
                </c:pt>
                <c:pt idx="568">
                  <c:v>49871331</c:v>
                </c:pt>
                <c:pt idx="569">
                  <c:v>14629101</c:v>
                </c:pt>
                <c:pt idx="570">
                  <c:v>67395488</c:v>
                </c:pt>
                <c:pt idx="571">
                  <c:v>111647272</c:v>
                </c:pt>
                <c:pt idx="572">
                  <c:v>257466486</c:v>
                </c:pt>
                <c:pt idx="573">
                  <c:v>2421164954</c:v>
                </c:pt>
                <c:pt idx="574">
                  <c:v>21731216</c:v>
                </c:pt>
                <c:pt idx="575">
                  <c:v>16528202</c:v>
                </c:pt>
                <c:pt idx="576">
                  <c:v>15758691</c:v>
                </c:pt>
                <c:pt idx="577">
                  <c:v>6908415</c:v>
                </c:pt>
                <c:pt idx="578">
                  <c:v>229224154</c:v>
                </c:pt>
                <c:pt idx="579">
                  <c:v>3573818168</c:v>
                </c:pt>
                <c:pt idx="580">
                  <c:v>1227994408</c:v>
                </c:pt>
                <c:pt idx="581">
                  <c:v>3401271</c:v>
                </c:pt>
                <c:pt idx="582">
                  <c:v>53717541</c:v>
                </c:pt>
                <c:pt idx="583">
                  <c:v>7946453116</c:v>
                </c:pt>
                <c:pt idx="584">
                  <c:v>103350467</c:v>
                </c:pt>
                <c:pt idx="585">
                  <c:v>758163594</c:v>
                </c:pt>
                <c:pt idx="586">
                  <c:v>24256788</c:v>
                </c:pt>
                <c:pt idx="587">
                  <c:v>217622225</c:v>
                </c:pt>
                <c:pt idx="588">
                  <c:v>39011605</c:v>
                </c:pt>
                <c:pt idx="589">
                  <c:v>1004099194</c:v>
                </c:pt>
                <c:pt idx="590">
                  <c:v>377668501</c:v>
                </c:pt>
                <c:pt idx="591">
                  <c:v>1416542943</c:v>
                </c:pt>
                <c:pt idx="592">
                  <c:v>1817546727</c:v>
                </c:pt>
                <c:pt idx="593">
                  <c:v>5070027383</c:v>
                </c:pt>
                <c:pt idx="594">
                  <c:v>124737284</c:v>
                </c:pt>
                <c:pt idx="595">
                  <c:v>28618571969</c:v>
                </c:pt>
                <c:pt idx="596">
                  <c:v>789336219</c:v>
                </c:pt>
                <c:pt idx="597">
                  <c:v>1702321699</c:v>
                </c:pt>
                <c:pt idx="598">
                  <c:v>1531297807</c:v>
                </c:pt>
                <c:pt idx="599">
                  <c:v>28356085</c:v>
                </c:pt>
                <c:pt idx="600">
                  <c:v>3064970249</c:v>
                </c:pt>
                <c:pt idx="601">
                  <c:v>0</c:v>
                </c:pt>
                <c:pt idx="602">
                  <c:v>9347810548</c:v>
                </c:pt>
                <c:pt idx="603">
                  <c:v>1976846604</c:v>
                </c:pt>
                <c:pt idx="604">
                  <c:v>2156253244</c:v>
                </c:pt>
                <c:pt idx="605">
                  <c:v>0</c:v>
                </c:pt>
                <c:pt idx="606">
                  <c:v>3371516939</c:v>
                </c:pt>
                <c:pt idx="607">
                  <c:v>45709328</c:v>
                </c:pt>
                <c:pt idx="608">
                  <c:v>4039612</c:v>
                </c:pt>
                <c:pt idx="609">
                  <c:v>133678761</c:v>
                </c:pt>
                <c:pt idx="610">
                  <c:v>18695742</c:v>
                </c:pt>
                <c:pt idx="611">
                  <c:v>352265</c:v>
                </c:pt>
                <c:pt idx="612">
                  <c:v>9918457455</c:v>
                </c:pt>
                <c:pt idx="613">
                  <c:v>2532270883</c:v>
                </c:pt>
                <c:pt idx="614">
                  <c:v>12012316646</c:v>
                </c:pt>
                <c:pt idx="615">
                  <c:v>0</c:v>
                </c:pt>
                <c:pt idx="616">
                  <c:v>345560455</c:v>
                </c:pt>
                <c:pt idx="617">
                  <c:v>3027060887</c:v>
                </c:pt>
                <c:pt idx="618">
                  <c:v>5488766655</c:v>
                </c:pt>
                <c:pt idx="619">
                  <c:v>493160279</c:v>
                </c:pt>
                <c:pt idx="620">
                  <c:v>4027021</c:v>
                </c:pt>
                <c:pt idx="621">
                  <c:v>137559446</c:v>
                </c:pt>
                <c:pt idx="622">
                  <c:v>4588744233</c:v>
                </c:pt>
                <c:pt idx="623">
                  <c:v>16823111958</c:v>
                </c:pt>
                <c:pt idx="624">
                  <c:v>1244430044</c:v>
                </c:pt>
                <c:pt idx="625">
                  <c:v>0</c:v>
                </c:pt>
                <c:pt idx="626">
                  <c:v>48839909</c:v>
                </c:pt>
                <c:pt idx="627">
                  <c:v>1501422</c:v>
                </c:pt>
                <c:pt idx="628">
                  <c:v>1678723841</c:v>
                </c:pt>
                <c:pt idx="629">
                  <c:v>2687026804</c:v>
                </c:pt>
                <c:pt idx="630">
                  <c:v>14089272</c:v>
                </c:pt>
                <c:pt idx="631">
                  <c:v>193350532</c:v>
                </c:pt>
                <c:pt idx="632">
                  <c:v>361982803</c:v>
                </c:pt>
                <c:pt idx="633">
                  <c:v>130087374</c:v>
                </c:pt>
                <c:pt idx="634">
                  <c:v>19760487</c:v>
                </c:pt>
                <c:pt idx="635">
                  <c:v>52233528405</c:v>
                </c:pt>
                <c:pt idx="636">
                  <c:v>4207436865</c:v>
                </c:pt>
                <c:pt idx="637">
                  <c:v>5450264225</c:v>
                </c:pt>
                <c:pt idx="638">
                  <c:v>34090714</c:v>
                </c:pt>
                <c:pt idx="639">
                  <c:v>4675854395</c:v>
                </c:pt>
                <c:pt idx="640">
                  <c:v>85436904</c:v>
                </c:pt>
                <c:pt idx="641">
                  <c:v>10182452502</c:v>
                </c:pt>
                <c:pt idx="642">
                  <c:v>2691317265</c:v>
                </c:pt>
                <c:pt idx="643">
                  <c:v>1176048302</c:v>
                </c:pt>
                <c:pt idx="644">
                  <c:v>1025596</c:v>
                </c:pt>
                <c:pt idx="645">
                  <c:v>89059696</c:v>
                </c:pt>
                <c:pt idx="646">
                  <c:v>666983908</c:v>
                </c:pt>
                <c:pt idx="647">
                  <c:v>27883878</c:v>
                </c:pt>
                <c:pt idx="648">
                  <c:v>21566383</c:v>
                </c:pt>
                <c:pt idx="649">
                  <c:v>11642628531</c:v>
                </c:pt>
                <c:pt idx="650">
                  <c:v>0</c:v>
                </c:pt>
                <c:pt idx="651">
                  <c:v>7255221999</c:v>
                </c:pt>
                <c:pt idx="652">
                  <c:v>13763821193</c:v>
                </c:pt>
                <c:pt idx="653">
                  <c:v>0</c:v>
                </c:pt>
                <c:pt idx="654">
                  <c:v>626651916</c:v>
                </c:pt>
                <c:pt idx="655">
                  <c:v>888072413</c:v>
                </c:pt>
                <c:pt idx="656">
                  <c:v>410669436</c:v>
                </c:pt>
                <c:pt idx="657">
                  <c:v>1717863</c:v>
                </c:pt>
                <c:pt idx="658">
                  <c:v>320866</c:v>
                </c:pt>
                <c:pt idx="659">
                  <c:v>29103492</c:v>
                </c:pt>
                <c:pt idx="660">
                  <c:v>0</c:v>
                </c:pt>
                <c:pt idx="661">
                  <c:v>0</c:v>
                </c:pt>
                <c:pt idx="662">
                  <c:v>49961679</c:v>
                </c:pt>
                <c:pt idx="663">
                  <c:v>205295926</c:v>
                </c:pt>
                <c:pt idx="664">
                  <c:v>2732357</c:v>
                </c:pt>
                <c:pt idx="665">
                  <c:v>0</c:v>
                </c:pt>
                <c:pt idx="666">
                  <c:v>366165975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4992842166</c:v>
                </c:pt>
                <c:pt idx="671">
                  <c:v>1743425676</c:v>
                </c:pt>
                <c:pt idx="672">
                  <c:v>90095318</c:v>
                </c:pt>
                <c:pt idx="673">
                  <c:v>284529004</c:v>
                </c:pt>
                <c:pt idx="674">
                  <c:v>9678751</c:v>
                </c:pt>
                <c:pt idx="675">
                  <c:v>327055503</c:v>
                </c:pt>
                <c:pt idx="676">
                  <c:v>20199976144</c:v>
                </c:pt>
                <c:pt idx="677">
                  <c:v>6947607</c:v>
                </c:pt>
                <c:pt idx="678">
                  <c:v>392476078</c:v>
                </c:pt>
                <c:pt idx="679">
                  <c:v>43059169</c:v>
                </c:pt>
                <c:pt idx="680">
                  <c:v>1480670201</c:v>
                </c:pt>
                <c:pt idx="681">
                  <c:v>0</c:v>
                </c:pt>
                <c:pt idx="682">
                  <c:v>0</c:v>
                </c:pt>
                <c:pt idx="683">
                  <c:v>2366759868</c:v>
                </c:pt>
                <c:pt idx="684">
                  <c:v>10216731585</c:v>
                </c:pt>
                <c:pt idx="685">
                  <c:v>143758312</c:v>
                </c:pt>
                <c:pt idx="686">
                  <c:v>578653489</c:v>
                </c:pt>
                <c:pt idx="687">
                  <c:v>0</c:v>
                </c:pt>
                <c:pt idx="688">
                  <c:v>2443751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1954006</c:v>
                </c:pt>
                <c:pt idx="694">
                  <c:v>23654222096</c:v>
                </c:pt>
                <c:pt idx="695">
                  <c:v>309198533</c:v>
                </c:pt>
                <c:pt idx="696">
                  <c:v>879104115</c:v>
                </c:pt>
                <c:pt idx="697">
                  <c:v>580188712</c:v>
                </c:pt>
                <c:pt idx="698">
                  <c:v>5362432746</c:v>
                </c:pt>
                <c:pt idx="699">
                  <c:v>0</c:v>
                </c:pt>
                <c:pt idx="700">
                  <c:v>0</c:v>
                </c:pt>
                <c:pt idx="701">
                  <c:v>2962802886</c:v>
                </c:pt>
                <c:pt idx="702">
                  <c:v>1906699161</c:v>
                </c:pt>
                <c:pt idx="703">
                  <c:v>3516857993</c:v>
                </c:pt>
                <c:pt idx="704">
                  <c:v>1278950387</c:v>
                </c:pt>
                <c:pt idx="705">
                  <c:v>6551037419</c:v>
                </c:pt>
                <c:pt idx="706">
                  <c:v>653226</c:v>
                </c:pt>
                <c:pt idx="707">
                  <c:v>2981378155</c:v>
                </c:pt>
                <c:pt idx="708">
                  <c:v>9101390177</c:v>
                </c:pt>
                <c:pt idx="709">
                  <c:v>2358498208</c:v>
                </c:pt>
                <c:pt idx="710">
                  <c:v>55036540552</c:v>
                </c:pt>
                <c:pt idx="711">
                  <c:v>1867516076</c:v>
                </c:pt>
                <c:pt idx="712">
                  <c:v>7688014</c:v>
                </c:pt>
                <c:pt idx="713">
                  <c:v>199575409</c:v>
                </c:pt>
                <c:pt idx="714">
                  <c:v>0</c:v>
                </c:pt>
                <c:pt idx="715">
                  <c:v>0</c:v>
                </c:pt>
                <c:pt idx="716">
                  <c:v>4058341466</c:v>
                </c:pt>
                <c:pt idx="717">
                  <c:v>68661918</c:v>
                </c:pt>
                <c:pt idx="718">
                  <c:v>2227187936</c:v>
                </c:pt>
                <c:pt idx="719">
                  <c:v>0</c:v>
                </c:pt>
                <c:pt idx="720">
                  <c:v>0</c:v>
                </c:pt>
                <c:pt idx="721">
                  <c:v>222694039</c:v>
                </c:pt>
                <c:pt idx="722">
                  <c:v>2057049819</c:v>
                </c:pt>
                <c:pt idx="723">
                  <c:v>120500499</c:v>
                </c:pt>
                <c:pt idx="724">
                  <c:v>145848118</c:v>
                </c:pt>
                <c:pt idx="725">
                  <c:v>2266577797</c:v>
                </c:pt>
                <c:pt idx="726">
                  <c:v>401106</c:v>
                </c:pt>
                <c:pt idx="727">
                  <c:v>0</c:v>
                </c:pt>
                <c:pt idx="728">
                  <c:v>95505438</c:v>
                </c:pt>
                <c:pt idx="729">
                  <c:v>74850135</c:v>
                </c:pt>
                <c:pt idx="730">
                  <c:v>5242946021</c:v>
                </c:pt>
                <c:pt idx="731">
                  <c:v>322534068</c:v>
                </c:pt>
                <c:pt idx="732">
                  <c:v>950712564</c:v>
                </c:pt>
                <c:pt idx="733">
                  <c:v>4295732</c:v>
                </c:pt>
                <c:pt idx="734">
                  <c:v>10010534</c:v>
                </c:pt>
                <c:pt idx="735">
                  <c:v>390360408</c:v>
                </c:pt>
                <c:pt idx="736">
                  <c:v>2493168212</c:v>
                </c:pt>
                <c:pt idx="737">
                  <c:v>2103903432</c:v>
                </c:pt>
                <c:pt idx="738">
                  <c:v>381749929</c:v>
                </c:pt>
                <c:pt idx="739">
                  <c:v>0</c:v>
                </c:pt>
                <c:pt idx="740">
                  <c:v>16996054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1979680077</c:v>
                </c:pt>
                <c:pt idx="745">
                  <c:v>2073064</c:v>
                </c:pt>
                <c:pt idx="746">
                  <c:v>494887732</c:v>
                </c:pt>
                <c:pt idx="747">
                  <c:v>0</c:v>
                </c:pt>
                <c:pt idx="748">
                  <c:v>1662003</c:v>
                </c:pt>
                <c:pt idx="749">
                  <c:v>994059898</c:v>
                </c:pt>
                <c:pt idx="750">
                  <c:v>4784458103</c:v>
                </c:pt>
                <c:pt idx="751">
                  <c:v>510068756</c:v>
                </c:pt>
                <c:pt idx="752">
                  <c:v>222218944</c:v>
                </c:pt>
                <c:pt idx="753">
                  <c:v>0</c:v>
                </c:pt>
                <c:pt idx="754">
                  <c:v>8540581</c:v>
                </c:pt>
                <c:pt idx="755">
                  <c:v>2263435682</c:v>
                </c:pt>
                <c:pt idx="756">
                  <c:v>0</c:v>
                </c:pt>
                <c:pt idx="757">
                  <c:v>3977219</c:v>
                </c:pt>
                <c:pt idx="758">
                  <c:v>176160735</c:v>
                </c:pt>
                <c:pt idx="759">
                  <c:v>2661355385</c:v>
                </c:pt>
                <c:pt idx="760">
                  <c:v>0</c:v>
                </c:pt>
                <c:pt idx="761">
                  <c:v>35814199</c:v>
                </c:pt>
                <c:pt idx="762">
                  <c:v>3757534362</c:v>
                </c:pt>
                <c:pt idx="763">
                  <c:v>83856775</c:v>
                </c:pt>
                <c:pt idx="764">
                  <c:v>19910504</c:v>
                </c:pt>
                <c:pt idx="765">
                  <c:v>4074392223</c:v>
                </c:pt>
                <c:pt idx="766">
                  <c:v>265656462</c:v>
                </c:pt>
                <c:pt idx="767">
                  <c:v>10049015769</c:v>
                </c:pt>
                <c:pt idx="768">
                  <c:v>420122463</c:v>
                </c:pt>
                <c:pt idx="769">
                  <c:v>5478069</c:v>
                </c:pt>
                <c:pt idx="770">
                  <c:v>792006246</c:v>
                </c:pt>
                <c:pt idx="771">
                  <c:v>1732980501</c:v>
                </c:pt>
                <c:pt idx="772">
                  <c:v>11102135</c:v>
                </c:pt>
                <c:pt idx="773">
                  <c:v>101619064</c:v>
                </c:pt>
                <c:pt idx="774">
                  <c:v>1770259791</c:v>
                </c:pt>
                <c:pt idx="775">
                  <c:v>665593815</c:v>
                </c:pt>
                <c:pt idx="776">
                  <c:v>2358762286</c:v>
                </c:pt>
                <c:pt idx="777">
                  <c:v>38093064</c:v>
                </c:pt>
                <c:pt idx="778">
                  <c:v>4784916686</c:v>
                </c:pt>
                <c:pt idx="779">
                  <c:v>111432426</c:v>
                </c:pt>
                <c:pt idx="780">
                  <c:v>11690207384</c:v>
                </c:pt>
                <c:pt idx="781">
                  <c:v>1699299163</c:v>
                </c:pt>
                <c:pt idx="782">
                  <c:v>190046283</c:v>
                </c:pt>
                <c:pt idx="783">
                  <c:v>0</c:v>
                </c:pt>
                <c:pt idx="784">
                  <c:v>2088932494</c:v>
                </c:pt>
                <c:pt idx="785">
                  <c:v>741886232</c:v>
                </c:pt>
                <c:pt idx="786">
                  <c:v>0</c:v>
                </c:pt>
                <c:pt idx="787">
                  <c:v>84585012</c:v>
                </c:pt>
                <c:pt idx="788">
                  <c:v>0</c:v>
                </c:pt>
                <c:pt idx="789">
                  <c:v>2315531711</c:v>
                </c:pt>
                <c:pt idx="790">
                  <c:v>654490107</c:v>
                </c:pt>
                <c:pt idx="791">
                  <c:v>827781329</c:v>
                </c:pt>
                <c:pt idx="792">
                  <c:v>643183216</c:v>
                </c:pt>
                <c:pt idx="793">
                  <c:v>0</c:v>
                </c:pt>
                <c:pt idx="794">
                  <c:v>14523976502</c:v>
                </c:pt>
                <c:pt idx="795">
                  <c:v>1564612665</c:v>
                </c:pt>
                <c:pt idx="796">
                  <c:v>3014210651</c:v>
                </c:pt>
                <c:pt idx="797">
                  <c:v>825360847</c:v>
                </c:pt>
                <c:pt idx="798">
                  <c:v>19284687</c:v>
                </c:pt>
                <c:pt idx="799">
                  <c:v>598363749</c:v>
                </c:pt>
                <c:pt idx="800">
                  <c:v>0</c:v>
                </c:pt>
                <c:pt idx="801">
                  <c:v>4901528</c:v>
                </c:pt>
                <c:pt idx="802">
                  <c:v>2201311584</c:v>
                </c:pt>
                <c:pt idx="803">
                  <c:v>40578874</c:v>
                </c:pt>
                <c:pt idx="804">
                  <c:v>0</c:v>
                </c:pt>
                <c:pt idx="805">
                  <c:v>5676573831</c:v>
                </c:pt>
                <c:pt idx="806">
                  <c:v>775045279</c:v>
                </c:pt>
                <c:pt idx="807">
                  <c:v>1727517071</c:v>
                </c:pt>
                <c:pt idx="808">
                  <c:v>5269583</c:v>
                </c:pt>
                <c:pt idx="809">
                  <c:v>1311754</c:v>
                </c:pt>
                <c:pt idx="810">
                  <c:v>6454692</c:v>
                </c:pt>
                <c:pt idx="811">
                  <c:v>3496436721</c:v>
                </c:pt>
                <c:pt idx="812">
                  <c:v>36279199</c:v>
                </c:pt>
                <c:pt idx="813">
                  <c:v>252347628</c:v>
                </c:pt>
                <c:pt idx="814">
                  <c:v>2463544872</c:v>
                </c:pt>
                <c:pt idx="815">
                  <c:v>171513635</c:v>
                </c:pt>
                <c:pt idx="816">
                  <c:v>2044320813</c:v>
                </c:pt>
                <c:pt idx="817">
                  <c:v>0</c:v>
                </c:pt>
                <c:pt idx="818">
                  <c:v>120255375</c:v>
                </c:pt>
                <c:pt idx="819">
                  <c:v>52743643</c:v>
                </c:pt>
                <c:pt idx="820">
                  <c:v>10824828919</c:v>
                </c:pt>
                <c:pt idx="821">
                  <c:v>294599635</c:v>
                </c:pt>
                <c:pt idx="822">
                  <c:v>338667457</c:v>
                </c:pt>
                <c:pt idx="823">
                  <c:v>50631594</c:v>
                </c:pt>
                <c:pt idx="824">
                  <c:v>0</c:v>
                </c:pt>
                <c:pt idx="825">
                  <c:v>30092083</c:v>
                </c:pt>
                <c:pt idx="826">
                  <c:v>0</c:v>
                </c:pt>
                <c:pt idx="827">
                  <c:v>4630583294</c:v>
                </c:pt>
                <c:pt idx="828">
                  <c:v>4697410664</c:v>
                </c:pt>
                <c:pt idx="829">
                  <c:v>104084089</c:v>
                </c:pt>
                <c:pt idx="830">
                  <c:v>2332697</c:v>
                </c:pt>
                <c:pt idx="831">
                  <c:v>3418942882</c:v>
                </c:pt>
                <c:pt idx="832">
                  <c:v>3581689225</c:v>
                </c:pt>
                <c:pt idx="833">
                  <c:v>88023994</c:v>
                </c:pt>
                <c:pt idx="834">
                  <c:v>0</c:v>
                </c:pt>
                <c:pt idx="835">
                  <c:v>156063453</c:v>
                </c:pt>
                <c:pt idx="836">
                  <c:v>67947144</c:v>
                </c:pt>
                <c:pt idx="837">
                  <c:v>13676741203</c:v>
                </c:pt>
                <c:pt idx="838">
                  <c:v>1488208163</c:v>
                </c:pt>
                <c:pt idx="839">
                  <c:v>374984</c:v>
                </c:pt>
                <c:pt idx="840">
                  <c:v>9885255936</c:v>
                </c:pt>
                <c:pt idx="841">
                  <c:v>175631519</c:v>
                </c:pt>
                <c:pt idx="842">
                  <c:v>0</c:v>
                </c:pt>
                <c:pt idx="843">
                  <c:v>90721494</c:v>
                </c:pt>
                <c:pt idx="844">
                  <c:v>5948739963</c:v>
                </c:pt>
                <c:pt idx="845">
                  <c:v>57066427</c:v>
                </c:pt>
                <c:pt idx="846">
                  <c:v>104711</c:v>
                </c:pt>
                <c:pt idx="847">
                  <c:v>0</c:v>
                </c:pt>
                <c:pt idx="848">
                  <c:v>167660836</c:v>
                </c:pt>
                <c:pt idx="849">
                  <c:v>9093629901</c:v>
                </c:pt>
                <c:pt idx="850">
                  <c:v>3689472747</c:v>
                </c:pt>
                <c:pt idx="851">
                  <c:v>0</c:v>
                </c:pt>
                <c:pt idx="852">
                  <c:v>7644713</c:v>
                </c:pt>
                <c:pt idx="853">
                  <c:v>367314368</c:v>
                </c:pt>
                <c:pt idx="854">
                  <c:v>2494421</c:v>
                </c:pt>
                <c:pt idx="855">
                  <c:v>819645</c:v>
                </c:pt>
                <c:pt idx="856">
                  <c:v>2320150944</c:v>
                </c:pt>
                <c:pt idx="857">
                  <c:v>845293</c:v>
                </c:pt>
                <c:pt idx="858">
                  <c:v>82393112</c:v>
                </c:pt>
                <c:pt idx="859">
                  <c:v>519924136</c:v>
                </c:pt>
                <c:pt idx="860">
                  <c:v>18644435</c:v>
                </c:pt>
                <c:pt idx="861">
                  <c:v>197824263</c:v>
                </c:pt>
                <c:pt idx="862">
                  <c:v>150258548</c:v>
                </c:pt>
                <c:pt idx="863">
                  <c:v>38257508</c:v>
                </c:pt>
                <c:pt idx="864">
                  <c:v>0</c:v>
                </c:pt>
                <c:pt idx="865">
                  <c:v>2716936877</c:v>
                </c:pt>
                <c:pt idx="866">
                  <c:v>1891</c:v>
                </c:pt>
                <c:pt idx="867">
                  <c:v>99217519</c:v>
                </c:pt>
                <c:pt idx="868">
                  <c:v>9725294525</c:v>
                </c:pt>
                <c:pt idx="869">
                  <c:v>1163095</c:v>
                </c:pt>
                <c:pt idx="870">
                  <c:v>48578693</c:v>
                </c:pt>
                <c:pt idx="871">
                  <c:v>865223096</c:v>
                </c:pt>
                <c:pt idx="872">
                  <c:v>761414</c:v>
                </c:pt>
                <c:pt idx="873">
                  <c:v>17115398</c:v>
                </c:pt>
                <c:pt idx="874">
                  <c:v>0</c:v>
                </c:pt>
                <c:pt idx="875">
                  <c:v>1811344494</c:v>
                </c:pt>
                <c:pt idx="876">
                  <c:v>0</c:v>
                </c:pt>
                <c:pt idx="877">
                  <c:v>0</c:v>
                </c:pt>
                <c:pt idx="878">
                  <c:v>2693078712</c:v>
                </c:pt>
                <c:pt idx="879">
                  <c:v>784655324</c:v>
                </c:pt>
                <c:pt idx="880">
                  <c:v>305110451</c:v>
                </c:pt>
                <c:pt idx="881">
                  <c:v>406837176</c:v>
                </c:pt>
                <c:pt idx="882">
                  <c:v>92329625</c:v>
                </c:pt>
                <c:pt idx="883">
                  <c:v>422615177</c:v>
                </c:pt>
                <c:pt idx="884">
                  <c:v>56210703</c:v>
                </c:pt>
                <c:pt idx="885">
                  <c:v>0</c:v>
                </c:pt>
                <c:pt idx="886">
                  <c:v>0</c:v>
                </c:pt>
                <c:pt idx="887">
                  <c:v>38807399</c:v>
                </c:pt>
                <c:pt idx="888">
                  <c:v>0</c:v>
                </c:pt>
                <c:pt idx="889">
                  <c:v>0</c:v>
                </c:pt>
                <c:pt idx="890">
                  <c:v>499015008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273548921</c:v>
                </c:pt>
                <c:pt idx="896">
                  <c:v>63149832</c:v>
                </c:pt>
                <c:pt idx="897">
                  <c:v>11451491</c:v>
                </c:pt>
                <c:pt idx="898">
                  <c:v>277578271</c:v>
                </c:pt>
                <c:pt idx="899">
                  <c:v>0</c:v>
                </c:pt>
                <c:pt idx="900">
                  <c:v>18886854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387954123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380228281</c:v>
                </c:pt>
                <c:pt idx="910">
                  <c:v>1453270969</c:v>
                </c:pt>
                <c:pt idx="911">
                  <c:v>1247839</c:v>
                </c:pt>
                <c:pt idx="912">
                  <c:v>498102389</c:v>
                </c:pt>
                <c:pt idx="913">
                  <c:v>0</c:v>
                </c:pt>
                <c:pt idx="914">
                  <c:v>3453908</c:v>
                </c:pt>
                <c:pt idx="915">
                  <c:v>0</c:v>
                </c:pt>
                <c:pt idx="916">
                  <c:v>2110094409</c:v>
                </c:pt>
                <c:pt idx="917">
                  <c:v>14980162</c:v>
                </c:pt>
                <c:pt idx="918">
                  <c:v>14958089</c:v>
                </c:pt>
                <c:pt idx="919">
                  <c:v>37458356</c:v>
                </c:pt>
                <c:pt idx="920">
                  <c:v>56188527</c:v>
                </c:pt>
                <c:pt idx="921">
                  <c:v>259913844</c:v>
                </c:pt>
                <c:pt idx="922">
                  <c:v>0</c:v>
                </c:pt>
                <c:pt idx="923">
                  <c:v>298742725</c:v>
                </c:pt>
                <c:pt idx="924">
                  <c:v>117091021</c:v>
                </c:pt>
                <c:pt idx="925">
                  <c:v>6038176253</c:v>
                </c:pt>
                <c:pt idx="926">
                  <c:v>1485001</c:v>
                </c:pt>
                <c:pt idx="927">
                  <c:v>1485001</c:v>
                </c:pt>
                <c:pt idx="928">
                  <c:v>3755626</c:v>
                </c:pt>
                <c:pt idx="929">
                  <c:v>72367759</c:v>
                </c:pt>
                <c:pt idx="930">
                  <c:v>2023745513</c:v>
                </c:pt>
                <c:pt idx="931">
                  <c:v>1922044073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4363068424</c:v>
                </c:pt>
                <c:pt idx="936">
                  <c:v>1617434151</c:v>
                </c:pt>
                <c:pt idx="937">
                  <c:v>36169375</c:v>
                </c:pt>
                <c:pt idx="938">
                  <c:v>12855677</c:v>
                </c:pt>
                <c:pt idx="939">
                  <c:v>1661929269</c:v>
                </c:pt>
                <c:pt idx="940">
                  <c:v>411391464</c:v>
                </c:pt>
                <c:pt idx="941">
                  <c:v>171317754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283528714</c:v>
                </c:pt>
                <c:pt idx="947">
                  <c:v>1844609598</c:v>
                </c:pt>
                <c:pt idx="948">
                  <c:v>0</c:v>
                </c:pt>
                <c:pt idx="949">
                  <c:v>608662893</c:v>
                </c:pt>
                <c:pt idx="950">
                  <c:v>7013093</c:v>
                </c:pt>
                <c:pt idx="951">
                  <c:v>70740166</c:v>
                </c:pt>
                <c:pt idx="952">
                  <c:v>6971019</c:v>
                </c:pt>
                <c:pt idx="953">
                  <c:v>2471156</c:v>
                </c:pt>
                <c:pt idx="954">
                  <c:v>9390607</c:v>
                </c:pt>
                <c:pt idx="955">
                  <c:v>199074436</c:v>
                </c:pt>
                <c:pt idx="956">
                  <c:v>2937296</c:v>
                </c:pt>
                <c:pt idx="957">
                  <c:v>262399</c:v>
                </c:pt>
                <c:pt idx="958">
                  <c:v>1059465</c:v>
                </c:pt>
                <c:pt idx="959">
                  <c:v>764429209</c:v>
                </c:pt>
                <c:pt idx="960">
                  <c:v>13599445</c:v>
                </c:pt>
                <c:pt idx="961">
                  <c:v>1105337857</c:v>
                </c:pt>
                <c:pt idx="962">
                  <c:v>0</c:v>
                </c:pt>
                <c:pt idx="963">
                  <c:v>408024538</c:v>
                </c:pt>
                <c:pt idx="964">
                  <c:v>1179050088</c:v>
                </c:pt>
                <c:pt idx="965">
                  <c:v>0</c:v>
                </c:pt>
                <c:pt idx="966">
                  <c:v>5523362359</c:v>
                </c:pt>
                <c:pt idx="967">
                  <c:v>349818563</c:v>
                </c:pt>
                <c:pt idx="968">
                  <c:v>2017872552</c:v>
                </c:pt>
                <c:pt idx="969">
                  <c:v>0</c:v>
                </c:pt>
                <c:pt idx="970">
                  <c:v>1975481991</c:v>
                </c:pt>
                <c:pt idx="971">
                  <c:v>919738981</c:v>
                </c:pt>
                <c:pt idx="972">
                  <c:v>2057353914</c:v>
                </c:pt>
                <c:pt idx="973">
                  <c:v>2767653</c:v>
                </c:pt>
                <c:pt idx="974">
                  <c:v>29181052</c:v>
                </c:pt>
                <c:pt idx="975">
                  <c:v>1340981692</c:v>
                </c:pt>
                <c:pt idx="976">
                  <c:v>1</c:v>
                </c:pt>
                <c:pt idx="977">
                  <c:v>138566023</c:v>
                </c:pt>
                <c:pt idx="978">
                  <c:v>369231</c:v>
                </c:pt>
                <c:pt idx="979">
                  <c:v>0</c:v>
                </c:pt>
                <c:pt idx="980">
                  <c:v>1213313451</c:v>
                </c:pt>
                <c:pt idx="981">
                  <c:v>3939989</c:v>
                </c:pt>
                <c:pt idx="982">
                  <c:v>456576812</c:v>
                </c:pt>
                <c:pt idx="983">
                  <c:v>420025574</c:v>
                </c:pt>
                <c:pt idx="984">
                  <c:v>101856273</c:v>
                </c:pt>
                <c:pt idx="985">
                  <c:v>117385502</c:v>
                </c:pt>
                <c:pt idx="986">
                  <c:v>577621</c:v>
                </c:pt>
                <c:pt idx="987">
                  <c:v>852736759</c:v>
                </c:pt>
                <c:pt idx="988">
                  <c:v>1783692972</c:v>
                </c:pt>
                <c:pt idx="989">
                  <c:v>768466188</c:v>
                </c:pt>
                <c:pt idx="990">
                  <c:v>1824313386</c:v>
                </c:pt>
                <c:pt idx="991">
                  <c:v>1257646834</c:v>
                </c:pt>
                <c:pt idx="992">
                  <c:v>148234155</c:v>
                </c:pt>
                <c:pt idx="993">
                  <c:v>82826942</c:v>
                </c:pt>
                <c:pt idx="994">
                  <c:v>363771773</c:v>
                </c:pt>
                <c:pt idx="995">
                  <c:v>83225977</c:v>
                </c:pt>
                <c:pt idx="996">
                  <c:v>86778204</c:v>
                </c:pt>
                <c:pt idx="997">
                  <c:v>3690591612</c:v>
                </c:pt>
                <c:pt idx="998">
                  <c:v>763683</c:v>
                </c:pt>
                <c:pt idx="999">
                  <c:v>171266351</c:v>
                </c:pt>
                <c:pt idx="1000">
                  <c:v>14498063</c:v>
                </c:pt>
                <c:pt idx="1001">
                  <c:v>1774744946</c:v>
                </c:pt>
                <c:pt idx="1002">
                  <c:v>13519724</c:v>
                </c:pt>
                <c:pt idx="1003">
                  <c:v>1228999049</c:v>
                </c:pt>
                <c:pt idx="1004">
                  <c:v>0</c:v>
                </c:pt>
                <c:pt idx="1005">
                  <c:v>5654395</c:v>
                </c:pt>
                <c:pt idx="1006">
                  <c:v>58241988</c:v>
                </c:pt>
                <c:pt idx="1007">
                  <c:v>0</c:v>
                </c:pt>
                <c:pt idx="1008">
                  <c:v>0</c:v>
                </c:pt>
                <c:pt idx="1009">
                  <c:v>26501662</c:v>
                </c:pt>
                <c:pt idx="1010">
                  <c:v>4888654079</c:v>
                </c:pt>
                <c:pt idx="1011">
                  <c:v>185102245</c:v>
                </c:pt>
                <c:pt idx="1012">
                  <c:v>112331476</c:v>
                </c:pt>
                <c:pt idx="1013">
                  <c:v>5003595</c:v>
                </c:pt>
                <c:pt idx="1014">
                  <c:v>746347</c:v>
                </c:pt>
                <c:pt idx="1015">
                  <c:v>5839106535</c:v>
                </c:pt>
                <c:pt idx="1016">
                  <c:v>81968171</c:v>
                </c:pt>
                <c:pt idx="1017">
                  <c:v>2710091</c:v>
                </c:pt>
                <c:pt idx="1018">
                  <c:v>6620939257</c:v>
                </c:pt>
                <c:pt idx="1019">
                  <c:v>38304283</c:v>
                </c:pt>
                <c:pt idx="1020">
                  <c:v>2055649078</c:v>
                </c:pt>
                <c:pt idx="1021">
                  <c:v>8924244</c:v>
                </c:pt>
                <c:pt idx="1022">
                  <c:v>3167707</c:v>
                </c:pt>
                <c:pt idx="1023">
                  <c:v>4391772679</c:v>
                </c:pt>
                <c:pt idx="1024">
                  <c:v>0</c:v>
                </c:pt>
                <c:pt idx="1025">
                  <c:v>5155791</c:v>
                </c:pt>
                <c:pt idx="1026">
                  <c:v>1036638548</c:v>
                </c:pt>
                <c:pt idx="1027">
                  <c:v>0</c:v>
                </c:pt>
                <c:pt idx="1028">
                  <c:v>2284808806</c:v>
                </c:pt>
                <c:pt idx="1029">
                  <c:v>1125618172</c:v>
                </c:pt>
                <c:pt idx="1030">
                  <c:v>4663991309</c:v>
                </c:pt>
                <c:pt idx="1031">
                  <c:v>4958938087</c:v>
                </c:pt>
                <c:pt idx="1032">
                  <c:v>2282032</c:v>
                </c:pt>
                <c:pt idx="1033">
                  <c:v>795970525</c:v>
                </c:pt>
                <c:pt idx="1034">
                  <c:v>25540772</c:v>
                </c:pt>
                <c:pt idx="1035">
                  <c:v>19131478</c:v>
                </c:pt>
                <c:pt idx="1036">
                  <c:v>2943825442</c:v>
                </c:pt>
                <c:pt idx="1037">
                  <c:v>60751886</c:v>
                </c:pt>
                <c:pt idx="1038">
                  <c:v>167534178</c:v>
                </c:pt>
                <c:pt idx="1039">
                  <c:v>4217890148</c:v>
                </c:pt>
                <c:pt idx="1040">
                  <c:v>113631696</c:v>
                </c:pt>
                <c:pt idx="1041">
                  <c:v>7263395</c:v>
                </c:pt>
                <c:pt idx="1042">
                  <c:v>76984258</c:v>
                </c:pt>
                <c:pt idx="1043">
                  <c:v>42615593</c:v>
                </c:pt>
                <c:pt idx="1044">
                  <c:v>933995</c:v>
                </c:pt>
                <c:pt idx="1045">
                  <c:v>0</c:v>
                </c:pt>
                <c:pt idx="1046">
                  <c:v>870748275</c:v>
                </c:pt>
                <c:pt idx="1047">
                  <c:v>1898653312</c:v>
                </c:pt>
                <c:pt idx="1048">
                  <c:v>96179957</c:v>
                </c:pt>
                <c:pt idx="1049">
                  <c:v>2111702784</c:v>
                </c:pt>
                <c:pt idx="1050">
                  <c:v>320307852</c:v>
                </c:pt>
                <c:pt idx="1051">
                  <c:v>14135664</c:v>
                </c:pt>
                <c:pt idx="1052">
                  <c:v>0</c:v>
                </c:pt>
                <c:pt idx="1053">
                  <c:v>770579121</c:v>
                </c:pt>
                <c:pt idx="1054">
                  <c:v>0</c:v>
                </c:pt>
                <c:pt idx="1055">
                  <c:v>24262568</c:v>
                </c:pt>
                <c:pt idx="1056">
                  <c:v>278402501</c:v>
                </c:pt>
                <c:pt idx="1057">
                  <c:v>252170804</c:v>
                </c:pt>
                <c:pt idx="1058">
                  <c:v>0</c:v>
                </c:pt>
                <c:pt idx="1059">
                  <c:v>4281752124</c:v>
                </c:pt>
                <c:pt idx="1060">
                  <c:v>73423154</c:v>
                </c:pt>
                <c:pt idx="1061">
                  <c:v>31387337</c:v>
                </c:pt>
                <c:pt idx="1062">
                  <c:v>23973814</c:v>
                </c:pt>
                <c:pt idx="1063">
                  <c:v>70384576</c:v>
                </c:pt>
                <c:pt idx="1064">
                  <c:v>0</c:v>
                </c:pt>
                <c:pt idx="1065">
                  <c:v>723144292</c:v>
                </c:pt>
                <c:pt idx="1066">
                  <c:v>1500607319</c:v>
                </c:pt>
                <c:pt idx="1067">
                  <c:v>15725718</c:v>
                </c:pt>
                <c:pt idx="1068">
                  <c:v>44309214</c:v>
                </c:pt>
                <c:pt idx="1069">
                  <c:v>353273115</c:v>
                </c:pt>
                <c:pt idx="1070">
                  <c:v>0</c:v>
                </c:pt>
                <c:pt idx="1071">
                  <c:v>25710342</c:v>
                </c:pt>
                <c:pt idx="1072">
                  <c:v>57545985</c:v>
                </c:pt>
                <c:pt idx="1073">
                  <c:v>1908846867</c:v>
                </c:pt>
                <c:pt idx="1074">
                  <c:v>7366873</c:v>
                </c:pt>
                <c:pt idx="1075">
                  <c:v>49677239</c:v>
                </c:pt>
                <c:pt idx="1076">
                  <c:v>411520012</c:v>
                </c:pt>
                <c:pt idx="1077">
                  <c:v>142807851</c:v>
                </c:pt>
                <c:pt idx="1078">
                  <c:v>13465289</c:v>
                </c:pt>
                <c:pt idx="1079">
                  <c:v>0</c:v>
                </c:pt>
                <c:pt idx="1080">
                  <c:v>189305236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19595948</c:v>
                </c:pt>
                <c:pt idx="1085">
                  <c:v>0</c:v>
                </c:pt>
                <c:pt idx="1086">
                  <c:v>37169884</c:v>
                </c:pt>
                <c:pt idx="1087">
                  <c:v>11934757</c:v>
                </c:pt>
                <c:pt idx="1088">
                  <c:v>246157916</c:v>
                </c:pt>
                <c:pt idx="1089">
                  <c:v>76772768</c:v>
                </c:pt>
                <c:pt idx="1090">
                  <c:v>367928143</c:v>
                </c:pt>
                <c:pt idx="1091">
                  <c:v>1014912</c:v>
                </c:pt>
                <c:pt idx="1092">
                  <c:v>0</c:v>
                </c:pt>
                <c:pt idx="1093">
                  <c:v>0</c:v>
                </c:pt>
                <c:pt idx="1094">
                  <c:v>2433260778</c:v>
                </c:pt>
                <c:pt idx="1095">
                  <c:v>0</c:v>
                </c:pt>
                <c:pt idx="1096">
                  <c:v>16248677</c:v>
                </c:pt>
                <c:pt idx="1097">
                  <c:v>160416245</c:v>
                </c:pt>
                <c:pt idx="1098">
                  <c:v>407092109</c:v>
                </c:pt>
                <c:pt idx="1099">
                  <c:v>15490427</c:v>
                </c:pt>
                <c:pt idx="1100">
                  <c:v>2306700518</c:v>
                </c:pt>
                <c:pt idx="1101">
                  <c:v>57355011</c:v>
                </c:pt>
                <c:pt idx="1102">
                  <c:v>460445683</c:v>
                </c:pt>
                <c:pt idx="1103">
                  <c:v>0</c:v>
                </c:pt>
                <c:pt idx="1104">
                  <c:v>256441027</c:v>
                </c:pt>
                <c:pt idx="1105">
                  <c:v>192861</c:v>
                </c:pt>
                <c:pt idx="1106">
                  <c:v>0</c:v>
                </c:pt>
                <c:pt idx="1107">
                  <c:v>143860121</c:v>
                </c:pt>
                <c:pt idx="1108">
                  <c:v>1674606</c:v>
                </c:pt>
                <c:pt idx="1109">
                  <c:v>0</c:v>
                </c:pt>
                <c:pt idx="1110">
                  <c:v>11008933424</c:v>
                </c:pt>
                <c:pt idx="1111">
                  <c:v>237024135</c:v>
                </c:pt>
                <c:pt idx="1112">
                  <c:v>0</c:v>
                </c:pt>
                <c:pt idx="1113">
                  <c:v>0</c:v>
                </c:pt>
                <c:pt idx="1114">
                  <c:v>1483096767</c:v>
                </c:pt>
                <c:pt idx="1115">
                  <c:v>2620238766</c:v>
                </c:pt>
                <c:pt idx="1116">
                  <c:v>0</c:v>
                </c:pt>
                <c:pt idx="1117">
                  <c:v>3446734</c:v>
                </c:pt>
                <c:pt idx="1118">
                  <c:v>84127428</c:v>
                </c:pt>
                <c:pt idx="1119">
                  <c:v>20657348</c:v>
                </c:pt>
                <c:pt idx="1120">
                  <c:v>47142637</c:v>
                </c:pt>
                <c:pt idx="1121">
                  <c:v>11715932</c:v>
                </c:pt>
                <c:pt idx="1122">
                  <c:v>5332986</c:v>
                </c:pt>
                <c:pt idx="1123">
                  <c:v>34136832</c:v>
                </c:pt>
                <c:pt idx="1124">
                  <c:v>11089361121</c:v>
                </c:pt>
                <c:pt idx="1125">
                  <c:v>8846973</c:v>
                </c:pt>
                <c:pt idx="1126">
                  <c:v>63281172</c:v>
                </c:pt>
                <c:pt idx="1127">
                  <c:v>488201424</c:v>
                </c:pt>
                <c:pt idx="1128">
                  <c:v>406496773</c:v>
                </c:pt>
                <c:pt idx="1129">
                  <c:v>109591174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2195716872</c:v>
                </c:pt>
                <c:pt idx="1134">
                  <c:v>1356107</c:v>
                </c:pt>
                <c:pt idx="1135">
                  <c:v>2617509338</c:v>
                </c:pt>
                <c:pt idx="1136">
                  <c:v>108835688</c:v>
                </c:pt>
                <c:pt idx="1137">
                  <c:v>0</c:v>
                </c:pt>
                <c:pt idx="1138">
                  <c:v>0</c:v>
                </c:pt>
                <c:pt idx="1139">
                  <c:v>6029732782</c:v>
                </c:pt>
                <c:pt idx="1140">
                  <c:v>0</c:v>
                </c:pt>
                <c:pt idx="1141">
                  <c:v>2789794</c:v>
                </c:pt>
                <c:pt idx="1142">
                  <c:v>1891</c:v>
                </c:pt>
                <c:pt idx="1143">
                  <c:v>59111682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35546978</c:v>
                </c:pt>
                <c:pt idx="1151">
                  <c:v>68088798</c:v>
                </c:pt>
                <c:pt idx="1152">
                  <c:v>0</c:v>
                </c:pt>
                <c:pt idx="1153">
                  <c:v>0</c:v>
                </c:pt>
                <c:pt idx="1154">
                  <c:v>24357682</c:v>
                </c:pt>
                <c:pt idx="1155">
                  <c:v>2754964808</c:v>
                </c:pt>
                <c:pt idx="1156">
                  <c:v>0</c:v>
                </c:pt>
                <c:pt idx="1157">
                  <c:v>0</c:v>
                </c:pt>
                <c:pt idx="1158">
                  <c:v>91698583</c:v>
                </c:pt>
                <c:pt idx="1159">
                  <c:v>4544923</c:v>
                </c:pt>
                <c:pt idx="1160">
                  <c:v>24176685</c:v>
                </c:pt>
                <c:pt idx="1161">
                  <c:v>0</c:v>
                </c:pt>
                <c:pt idx="1162">
                  <c:v>3607078</c:v>
                </c:pt>
                <c:pt idx="1163">
                  <c:v>0</c:v>
                </c:pt>
                <c:pt idx="1164">
                  <c:v>3773436722</c:v>
                </c:pt>
                <c:pt idx="1165">
                  <c:v>3198075998</c:v>
                </c:pt>
                <c:pt idx="1166">
                  <c:v>23564152</c:v>
                </c:pt>
                <c:pt idx="1167">
                  <c:v>0</c:v>
                </c:pt>
                <c:pt idx="1168">
                  <c:v>23377912</c:v>
                </c:pt>
                <c:pt idx="1169">
                  <c:v>0</c:v>
                </c:pt>
                <c:pt idx="1170">
                  <c:v>2137993937</c:v>
                </c:pt>
                <c:pt idx="1171">
                  <c:v>96450862</c:v>
                </c:pt>
                <c:pt idx="1172">
                  <c:v>22428391</c:v>
                </c:pt>
                <c:pt idx="1173">
                  <c:v>38679564</c:v>
                </c:pt>
                <c:pt idx="1174">
                  <c:v>483776</c:v>
                </c:pt>
                <c:pt idx="1175">
                  <c:v>586501557</c:v>
                </c:pt>
                <c:pt idx="1176">
                  <c:v>7878414</c:v>
                </c:pt>
                <c:pt idx="1177">
                  <c:v>384316489</c:v>
                </c:pt>
                <c:pt idx="1178">
                  <c:v>3162928244</c:v>
                </c:pt>
                <c:pt idx="1179">
                  <c:v>72344516</c:v>
                </c:pt>
                <c:pt idx="1180">
                  <c:v>9452397325</c:v>
                </c:pt>
                <c:pt idx="1181">
                  <c:v>2095527264</c:v>
                </c:pt>
                <c:pt idx="1182">
                  <c:v>9454751329</c:v>
                </c:pt>
                <c:pt idx="1183">
                  <c:v>1971072213</c:v>
                </c:pt>
                <c:pt idx="1184">
                  <c:v>956630058</c:v>
                </c:pt>
                <c:pt idx="1185">
                  <c:v>128116077</c:v>
                </c:pt>
                <c:pt idx="1186">
                  <c:v>18423170285</c:v>
                </c:pt>
                <c:pt idx="1187">
                  <c:v>5338784615</c:v>
                </c:pt>
                <c:pt idx="1188">
                  <c:v>41050313</c:v>
                </c:pt>
                <c:pt idx="1189">
                  <c:v>73543947</c:v>
                </c:pt>
                <c:pt idx="1190">
                  <c:v>1173952</c:v>
                </c:pt>
                <c:pt idx="1191">
                  <c:v>1831512</c:v>
                </c:pt>
                <c:pt idx="1192">
                  <c:v>68366267</c:v>
                </c:pt>
                <c:pt idx="1193">
                  <c:v>41116453</c:v>
                </c:pt>
                <c:pt idx="1194">
                  <c:v>0</c:v>
                </c:pt>
                <c:pt idx="1195">
                  <c:v>501204661</c:v>
                </c:pt>
                <c:pt idx="1196">
                  <c:v>1380941113</c:v>
                </c:pt>
                <c:pt idx="1197">
                  <c:v>0</c:v>
                </c:pt>
                <c:pt idx="1198">
                  <c:v>0</c:v>
                </c:pt>
                <c:pt idx="1199">
                  <c:v>2361638</c:v>
                </c:pt>
                <c:pt idx="1200">
                  <c:v>0</c:v>
                </c:pt>
                <c:pt idx="1201">
                  <c:v>2943878</c:v>
                </c:pt>
                <c:pt idx="1202">
                  <c:v>0</c:v>
                </c:pt>
                <c:pt idx="1203">
                  <c:v>70674602</c:v>
                </c:pt>
                <c:pt idx="1204">
                  <c:v>74498877</c:v>
                </c:pt>
                <c:pt idx="1205">
                  <c:v>73135523</c:v>
                </c:pt>
                <c:pt idx="1206">
                  <c:v>10833359</c:v>
                </c:pt>
                <c:pt idx="1207">
                  <c:v>424255</c:v>
                </c:pt>
                <c:pt idx="1208">
                  <c:v>559879999</c:v>
                </c:pt>
                <c:pt idx="1209">
                  <c:v>0</c:v>
                </c:pt>
                <c:pt idx="1210">
                  <c:v>319208198</c:v>
                </c:pt>
                <c:pt idx="1211">
                  <c:v>385772204</c:v>
                </c:pt>
                <c:pt idx="1212">
                  <c:v>1661099032</c:v>
                </c:pt>
                <c:pt idx="1213">
                  <c:v>169056564</c:v>
                </c:pt>
                <c:pt idx="1214">
                  <c:v>2638558882</c:v>
                </c:pt>
                <c:pt idx="1215">
                  <c:v>0</c:v>
                </c:pt>
                <c:pt idx="1216">
                  <c:v>10048078</c:v>
                </c:pt>
                <c:pt idx="1217">
                  <c:v>2188297</c:v>
                </c:pt>
                <c:pt idx="1218">
                  <c:v>0</c:v>
                </c:pt>
                <c:pt idx="1219">
                  <c:v>0</c:v>
                </c:pt>
                <c:pt idx="1220">
                  <c:v>3562998</c:v>
                </c:pt>
                <c:pt idx="1221">
                  <c:v>772891615</c:v>
                </c:pt>
                <c:pt idx="1222">
                  <c:v>9077685</c:v>
                </c:pt>
                <c:pt idx="1223">
                  <c:v>13431014</c:v>
                </c:pt>
                <c:pt idx="1224">
                  <c:v>579084227</c:v>
                </c:pt>
                <c:pt idx="1225">
                  <c:v>4025021</c:v>
                </c:pt>
                <c:pt idx="1226">
                  <c:v>0</c:v>
                </c:pt>
                <c:pt idx="1227">
                  <c:v>16529144</c:v>
                </c:pt>
                <c:pt idx="1228">
                  <c:v>4431034657</c:v>
                </c:pt>
                <c:pt idx="1229">
                  <c:v>215581</c:v>
                </c:pt>
                <c:pt idx="1230">
                  <c:v>15615866</c:v>
                </c:pt>
                <c:pt idx="1231">
                  <c:v>752540301</c:v>
                </c:pt>
                <c:pt idx="1232">
                  <c:v>15970542</c:v>
                </c:pt>
                <c:pt idx="1233">
                  <c:v>10870863594</c:v>
                </c:pt>
                <c:pt idx="1234">
                  <c:v>92975955</c:v>
                </c:pt>
                <c:pt idx="1235">
                  <c:v>201349116</c:v>
                </c:pt>
                <c:pt idx="1236">
                  <c:v>33916009</c:v>
                </c:pt>
                <c:pt idx="1237">
                  <c:v>1670137</c:v>
                </c:pt>
                <c:pt idx="1238">
                  <c:v>23744563</c:v>
                </c:pt>
                <c:pt idx="1239">
                  <c:v>0</c:v>
                </c:pt>
                <c:pt idx="1240">
                  <c:v>0</c:v>
                </c:pt>
                <c:pt idx="1241">
                  <c:v>3000434064</c:v>
                </c:pt>
                <c:pt idx="1242">
                  <c:v>0</c:v>
                </c:pt>
                <c:pt idx="1243">
                  <c:v>3127473922</c:v>
                </c:pt>
                <c:pt idx="1244">
                  <c:v>9750962</c:v>
                </c:pt>
                <c:pt idx="1245">
                  <c:v>1171708767</c:v>
                </c:pt>
                <c:pt idx="1246">
                  <c:v>406015425</c:v>
                </c:pt>
                <c:pt idx="1247">
                  <c:v>0</c:v>
                </c:pt>
                <c:pt idx="1248">
                  <c:v>9210787</c:v>
                </c:pt>
                <c:pt idx="1249">
                  <c:v>156487892</c:v>
                </c:pt>
                <c:pt idx="1250">
                  <c:v>5748732625</c:v>
                </c:pt>
                <c:pt idx="1251">
                  <c:v>1124656</c:v>
                </c:pt>
                <c:pt idx="1252">
                  <c:v>11892729805</c:v>
                </c:pt>
                <c:pt idx="1253">
                  <c:v>526849877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1853132253</c:v>
                </c:pt>
                <c:pt idx="1258">
                  <c:v>51476385</c:v>
                </c:pt>
                <c:pt idx="1259">
                  <c:v>156401019</c:v>
                </c:pt>
                <c:pt idx="1260">
                  <c:v>0</c:v>
                </c:pt>
                <c:pt idx="1261">
                  <c:v>0</c:v>
                </c:pt>
                <c:pt idx="1262">
                  <c:v>21015317</c:v>
                </c:pt>
                <c:pt idx="1263">
                  <c:v>0</c:v>
                </c:pt>
                <c:pt idx="1264">
                  <c:v>22332845</c:v>
                </c:pt>
                <c:pt idx="1265">
                  <c:v>243536796</c:v>
                </c:pt>
                <c:pt idx="1266">
                  <c:v>17322550751</c:v>
                </c:pt>
                <c:pt idx="1267">
                  <c:v>368774757</c:v>
                </c:pt>
                <c:pt idx="1268">
                  <c:v>70010681</c:v>
                </c:pt>
                <c:pt idx="1269">
                  <c:v>67991289</c:v>
                </c:pt>
                <c:pt idx="1270">
                  <c:v>1221145</c:v>
                </c:pt>
                <c:pt idx="1271">
                  <c:v>123449138</c:v>
                </c:pt>
                <c:pt idx="1272">
                  <c:v>0</c:v>
                </c:pt>
                <c:pt idx="1273">
                  <c:v>22360658</c:v>
                </c:pt>
                <c:pt idx="1274">
                  <c:v>0</c:v>
                </c:pt>
                <c:pt idx="1275">
                  <c:v>0</c:v>
                </c:pt>
                <c:pt idx="1276">
                  <c:v>11094459</c:v>
                </c:pt>
                <c:pt idx="1277">
                  <c:v>7200409711</c:v>
                </c:pt>
                <c:pt idx="1278">
                  <c:v>2958073307</c:v>
                </c:pt>
                <c:pt idx="1279">
                  <c:v>477705703</c:v>
                </c:pt>
                <c:pt idx="1280">
                  <c:v>37679390464</c:v>
                </c:pt>
                <c:pt idx="1281">
                  <c:v>1761952964</c:v>
                </c:pt>
                <c:pt idx="1282">
                  <c:v>501815243</c:v>
                </c:pt>
                <c:pt idx="1283">
                  <c:v>75410025</c:v>
                </c:pt>
                <c:pt idx="1284">
                  <c:v>84019043</c:v>
                </c:pt>
                <c:pt idx="1285">
                  <c:v>0</c:v>
                </c:pt>
                <c:pt idx="1286">
                  <c:v>22199554</c:v>
                </c:pt>
                <c:pt idx="1287">
                  <c:v>299307995</c:v>
                </c:pt>
                <c:pt idx="1288">
                  <c:v>585460213</c:v>
                </c:pt>
                <c:pt idx="1289">
                  <c:v>23154275</c:v>
                </c:pt>
                <c:pt idx="1290">
                  <c:v>0</c:v>
                </c:pt>
                <c:pt idx="1291">
                  <c:v>54025701</c:v>
                </c:pt>
                <c:pt idx="1292">
                  <c:v>77657942</c:v>
                </c:pt>
                <c:pt idx="1293">
                  <c:v>55476188</c:v>
                </c:pt>
                <c:pt idx="1294">
                  <c:v>91167476</c:v>
                </c:pt>
                <c:pt idx="1295">
                  <c:v>19511602</c:v>
                </c:pt>
                <c:pt idx="1296">
                  <c:v>426989536</c:v>
                </c:pt>
                <c:pt idx="1297">
                  <c:v>0</c:v>
                </c:pt>
                <c:pt idx="1298">
                  <c:v>8830566</c:v>
                </c:pt>
                <c:pt idx="1299">
                  <c:v>10302207</c:v>
                </c:pt>
                <c:pt idx="1300">
                  <c:v>0</c:v>
                </c:pt>
                <c:pt idx="1301">
                  <c:v>17987164</c:v>
                </c:pt>
                <c:pt idx="1302">
                  <c:v>32833</c:v>
                </c:pt>
                <c:pt idx="1303">
                  <c:v>17612015</c:v>
                </c:pt>
                <c:pt idx="1304">
                  <c:v>0</c:v>
                </c:pt>
                <c:pt idx="1305">
                  <c:v>357103927</c:v>
                </c:pt>
                <c:pt idx="1306">
                  <c:v>0</c:v>
                </c:pt>
                <c:pt idx="1307">
                  <c:v>397375128</c:v>
                </c:pt>
                <c:pt idx="1308">
                  <c:v>0</c:v>
                </c:pt>
                <c:pt idx="1309">
                  <c:v>2876548163</c:v>
                </c:pt>
                <c:pt idx="1310">
                  <c:v>1758687113</c:v>
                </c:pt>
                <c:pt idx="1311">
                  <c:v>3047524</c:v>
                </c:pt>
                <c:pt idx="1312">
                  <c:v>24915041</c:v>
                </c:pt>
                <c:pt idx="1313">
                  <c:v>127996113</c:v>
                </c:pt>
                <c:pt idx="1314">
                  <c:v>2340513861</c:v>
                </c:pt>
                <c:pt idx="1315">
                  <c:v>0</c:v>
                </c:pt>
                <c:pt idx="1316">
                  <c:v>77740051</c:v>
                </c:pt>
                <c:pt idx="1317">
                  <c:v>5751055</c:v>
                </c:pt>
                <c:pt idx="1318">
                  <c:v>660007</c:v>
                </c:pt>
                <c:pt idx="1319">
                  <c:v>6009403</c:v>
                </c:pt>
                <c:pt idx="1320">
                  <c:v>123528589</c:v>
                </c:pt>
                <c:pt idx="1321">
                  <c:v>1932496</c:v>
                </c:pt>
                <c:pt idx="1322">
                  <c:v>167089395</c:v>
                </c:pt>
                <c:pt idx="1323">
                  <c:v>51596195</c:v>
                </c:pt>
                <c:pt idx="1324">
                  <c:v>1537636</c:v>
                </c:pt>
                <c:pt idx="1325">
                  <c:v>235156011</c:v>
                </c:pt>
                <c:pt idx="1326">
                  <c:v>1462211882</c:v>
                </c:pt>
                <c:pt idx="1327">
                  <c:v>0</c:v>
                </c:pt>
                <c:pt idx="1328">
                  <c:v>6820743</c:v>
                </c:pt>
                <c:pt idx="1329">
                  <c:v>4267052893</c:v>
                </c:pt>
                <c:pt idx="1330">
                  <c:v>0</c:v>
                </c:pt>
                <c:pt idx="1331">
                  <c:v>19935398</c:v>
                </c:pt>
                <c:pt idx="1332">
                  <c:v>425510896</c:v>
                </c:pt>
                <c:pt idx="1333">
                  <c:v>50881374</c:v>
                </c:pt>
                <c:pt idx="1334">
                  <c:v>3144749</c:v>
                </c:pt>
                <c:pt idx="1335">
                  <c:v>5451504474</c:v>
                </c:pt>
                <c:pt idx="1336">
                  <c:v>4370227572</c:v>
                </c:pt>
                <c:pt idx="1337">
                  <c:v>1680706343</c:v>
                </c:pt>
                <c:pt idx="1338">
                  <c:v>0</c:v>
                </c:pt>
                <c:pt idx="1339">
                  <c:v>497852217</c:v>
                </c:pt>
                <c:pt idx="1340">
                  <c:v>4459241671</c:v>
                </c:pt>
                <c:pt idx="1341">
                  <c:v>880893355</c:v>
                </c:pt>
                <c:pt idx="1342">
                  <c:v>0</c:v>
                </c:pt>
                <c:pt idx="1343">
                  <c:v>3423566449</c:v>
                </c:pt>
                <c:pt idx="1344">
                  <c:v>0</c:v>
                </c:pt>
                <c:pt idx="1345">
                  <c:v>934011</c:v>
                </c:pt>
                <c:pt idx="1346">
                  <c:v>505743582</c:v>
                </c:pt>
                <c:pt idx="1347">
                  <c:v>34873495</c:v>
                </c:pt>
                <c:pt idx="1348">
                  <c:v>5549623</c:v>
                </c:pt>
                <c:pt idx="1349">
                  <c:v>43061982</c:v>
                </c:pt>
                <c:pt idx="1350">
                  <c:v>39252593</c:v>
                </c:pt>
                <c:pt idx="1351">
                  <c:v>195509091</c:v>
                </c:pt>
                <c:pt idx="1352">
                  <c:v>31714442</c:v>
                </c:pt>
                <c:pt idx="1353">
                  <c:v>185931291</c:v>
                </c:pt>
                <c:pt idx="1354">
                  <c:v>0</c:v>
                </c:pt>
                <c:pt idx="1355">
                  <c:v>265613819</c:v>
                </c:pt>
                <c:pt idx="1356">
                  <c:v>869906853</c:v>
                </c:pt>
                <c:pt idx="1357">
                  <c:v>0</c:v>
                </c:pt>
                <c:pt idx="1358">
                  <c:v>5775934</c:v>
                </c:pt>
                <c:pt idx="1359">
                  <c:v>1235361598</c:v>
                </c:pt>
                <c:pt idx="1360">
                  <c:v>49515394</c:v>
                </c:pt>
                <c:pt idx="1361">
                  <c:v>31209111</c:v>
                </c:pt>
                <c:pt idx="1362">
                  <c:v>3222426309</c:v>
                </c:pt>
                <c:pt idx="1363">
                  <c:v>0</c:v>
                </c:pt>
                <c:pt idx="1364">
                  <c:v>179142492</c:v>
                </c:pt>
                <c:pt idx="1365">
                  <c:v>2726544</c:v>
                </c:pt>
                <c:pt idx="1366">
                  <c:v>1021658</c:v>
                </c:pt>
                <c:pt idx="1367">
                  <c:v>0</c:v>
                </c:pt>
                <c:pt idx="1368">
                  <c:v>19949412</c:v>
                </c:pt>
                <c:pt idx="1369">
                  <c:v>16740437</c:v>
                </c:pt>
                <c:pt idx="1370">
                  <c:v>288911677</c:v>
                </c:pt>
                <c:pt idx="1371">
                  <c:v>12570348</c:v>
                </c:pt>
                <c:pt idx="1372">
                  <c:v>445093629</c:v>
                </c:pt>
                <c:pt idx="1373">
                  <c:v>23488587</c:v>
                </c:pt>
                <c:pt idx="1374">
                  <c:v>158149446</c:v>
                </c:pt>
                <c:pt idx="1375">
                  <c:v>140774957</c:v>
                </c:pt>
                <c:pt idx="1376">
                  <c:v>492544784</c:v>
                </c:pt>
                <c:pt idx="1377">
                  <c:v>178135343</c:v>
                </c:pt>
                <c:pt idx="1378">
                  <c:v>491422057</c:v>
                </c:pt>
                <c:pt idx="1379">
                  <c:v>0</c:v>
                </c:pt>
                <c:pt idx="1380">
                  <c:v>637050391</c:v>
                </c:pt>
                <c:pt idx="1381">
                  <c:v>77396644</c:v>
                </c:pt>
                <c:pt idx="1382">
                  <c:v>14005003</c:v>
                </c:pt>
                <c:pt idx="1383">
                  <c:v>5711592</c:v>
                </c:pt>
                <c:pt idx="1384">
                  <c:v>557462058</c:v>
                </c:pt>
                <c:pt idx="1385">
                  <c:v>0</c:v>
                </c:pt>
                <c:pt idx="1386">
                  <c:v>0</c:v>
                </c:pt>
                <c:pt idx="1387">
                  <c:v>9796299</c:v>
                </c:pt>
                <c:pt idx="1388">
                  <c:v>314047527</c:v>
                </c:pt>
                <c:pt idx="1389">
                  <c:v>15768966</c:v>
                </c:pt>
                <c:pt idx="1390">
                  <c:v>2976150539</c:v>
                </c:pt>
                <c:pt idx="1391">
                  <c:v>58819646</c:v>
                </c:pt>
                <c:pt idx="1392">
                  <c:v>115582459</c:v>
                </c:pt>
                <c:pt idx="1393">
                  <c:v>13598141</c:v>
                </c:pt>
                <c:pt idx="1394">
                  <c:v>325383152</c:v>
                </c:pt>
                <c:pt idx="1395">
                  <c:v>38057136</c:v>
                </c:pt>
                <c:pt idx="1396">
                  <c:v>7497562</c:v>
                </c:pt>
                <c:pt idx="1397">
                  <c:v>1910976245</c:v>
                </c:pt>
                <c:pt idx="1398">
                  <c:v>58685809</c:v>
                </c:pt>
                <c:pt idx="1399">
                  <c:v>12518068951</c:v>
                </c:pt>
                <c:pt idx="1400">
                  <c:v>422223269</c:v>
                </c:pt>
                <c:pt idx="1401">
                  <c:v>5969533</c:v>
                </c:pt>
                <c:pt idx="1402">
                  <c:v>2097713</c:v>
                </c:pt>
                <c:pt idx="1403">
                  <c:v>2719127874</c:v>
                </c:pt>
                <c:pt idx="1404">
                  <c:v>1399818</c:v>
                </c:pt>
                <c:pt idx="1405">
                  <c:v>309362158</c:v>
                </c:pt>
                <c:pt idx="1406">
                  <c:v>33902133</c:v>
                </c:pt>
                <c:pt idx="1407">
                  <c:v>95135387</c:v>
                </c:pt>
                <c:pt idx="1408">
                  <c:v>0</c:v>
                </c:pt>
                <c:pt idx="1409">
                  <c:v>430004169</c:v>
                </c:pt>
                <c:pt idx="1410">
                  <c:v>1008425339</c:v>
                </c:pt>
                <c:pt idx="1411">
                  <c:v>4779464</c:v>
                </c:pt>
                <c:pt idx="1412">
                  <c:v>146934693</c:v>
                </c:pt>
                <c:pt idx="1413">
                  <c:v>360411759</c:v>
                </c:pt>
                <c:pt idx="1414">
                  <c:v>375684231</c:v>
                </c:pt>
                <c:pt idx="1415">
                  <c:v>0</c:v>
                </c:pt>
                <c:pt idx="1416">
                  <c:v>491530325</c:v>
                </c:pt>
                <c:pt idx="1417">
                  <c:v>313514515</c:v>
                </c:pt>
                <c:pt idx="1418">
                  <c:v>524872257</c:v>
                </c:pt>
                <c:pt idx="1419">
                  <c:v>1576986</c:v>
                </c:pt>
                <c:pt idx="1420">
                  <c:v>400579794</c:v>
                </c:pt>
                <c:pt idx="1421">
                  <c:v>46694277</c:v>
                </c:pt>
                <c:pt idx="1422">
                  <c:v>5453561</c:v>
                </c:pt>
                <c:pt idx="1423">
                  <c:v>459552776</c:v>
                </c:pt>
                <c:pt idx="1424">
                  <c:v>168819643</c:v>
                </c:pt>
                <c:pt idx="1425">
                  <c:v>0</c:v>
                </c:pt>
                <c:pt idx="1426">
                  <c:v>1172875635</c:v>
                </c:pt>
                <c:pt idx="1427">
                  <c:v>24214513</c:v>
                </c:pt>
                <c:pt idx="1428">
                  <c:v>71088325</c:v>
                </c:pt>
                <c:pt idx="1429">
                  <c:v>0</c:v>
                </c:pt>
                <c:pt idx="1430">
                  <c:v>118272372</c:v>
                </c:pt>
                <c:pt idx="1431">
                  <c:v>1731696746</c:v>
                </c:pt>
                <c:pt idx="1432">
                  <c:v>20209279</c:v>
                </c:pt>
                <c:pt idx="1433">
                  <c:v>4796416881</c:v>
                </c:pt>
                <c:pt idx="1434">
                  <c:v>6425711</c:v>
                </c:pt>
                <c:pt idx="1435">
                  <c:v>36341884</c:v>
                </c:pt>
                <c:pt idx="1436">
                  <c:v>0</c:v>
                </c:pt>
                <c:pt idx="1437">
                  <c:v>4924531884</c:v>
                </c:pt>
                <c:pt idx="1438">
                  <c:v>14072027</c:v>
                </c:pt>
                <c:pt idx="1439">
                  <c:v>3343941</c:v>
                </c:pt>
                <c:pt idx="1440">
                  <c:v>4356112</c:v>
                </c:pt>
                <c:pt idx="1441">
                  <c:v>363418116</c:v>
                </c:pt>
                <c:pt idx="1442">
                  <c:v>5415705</c:v>
                </c:pt>
                <c:pt idx="1443">
                  <c:v>0</c:v>
                </c:pt>
                <c:pt idx="1444">
                  <c:v>1907277468</c:v>
                </c:pt>
                <c:pt idx="1445">
                  <c:v>11732562</c:v>
                </c:pt>
                <c:pt idx="1446">
                  <c:v>448929932</c:v>
                </c:pt>
                <c:pt idx="1447">
                  <c:v>0</c:v>
                </c:pt>
                <c:pt idx="1448">
                  <c:v>0</c:v>
                </c:pt>
                <c:pt idx="1449">
                  <c:v>125496944</c:v>
                </c:pt>
                <c:pt idx="1450">
                  <c:v>3775541</c:v>
                </c:pt>
                <c:pt idx="1451">
                  <c:v>16929639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711704</c:v>
                </c:pt>
                <c:pt idx="1459">
                  <c:v>0</c:v>
                </c:pt>
                <c:pt idx="1460">
                  <c:v>2257487468</c:v>
                </c:pt>
                <c:pt idx="1461">
                  <c:v>0</c:v>
                </c:pt>
                <c:pt idx="1462">
                  <c:v>0</c:v>
                </c:pt>
                <c:pt idx="1463">
                  <c:v>8799075</c:v>
                </c:pt>
                <c:pt idx="1464">
                  <c:v>71370076</c:v>
                </c:pt>
                <c:pt idx="1465">
                  <c:v>368661097</c:v>
                </c:pt>
                <c:pt idx="1466">
                  <c:v>0</c:v>
                </c:pt>
                <c:pt idx="1467">
                  <c:v>46708929</c:v>
                </c:pt>
                <c:pt idx="1468">
                  <c:v>0</c:v>
                </c:pt>
                <c:pt idx="1469">
                  <c:v>1158809215</c:v>
                </c:pt>
                <c:pt idx="1470">
                  <c:v>0</c:v>
                </c:pt>
                <c:pt idx="1471">
                  <c:v>92710472</c:v>
                </c:pt>
                <c:pt idx="1472">
                  <c:v>0</c:v>
                </c:pt>
                <c:pt idx="1473">
                  <c:v>72914181</c:v>
                </c:pt>
                <c:pt idx="1474">
                  <c:v>0</c:v>
                </c:pt>
                <c:pt idx="1475">
                  <c:v>5598717</c:v>
                </c:pt>
                <c:pt idx="1476">
                  <c:v>3497719</c:v>
                </c:pt>
                <c:pt idx="1477">
                  <c:v>1209559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287963965</c:v>
                </c:pt>
                <c:pt idx="1483">
                  <c:v>0</c:v>
                </c:pt>
                <c:pt idx="1484">
                  <c:v>3193432521</c:v>
                </c:pt>
                <c:pt idx="1485">
                  <c:v>12026468218</c:v>
                </c:pt>
                <c:pt idx="1486">
                  <c:v>490327016</c:v>
                </c:pt>
                <c:pt idx="1487">
                  <c:v>0</c:v>
                </c:pt>
                <c:pt idx="1488">
                  <c:v>58921756</c:v>
                </c:pt>
                <c:pt idx="1489">
                  <c:v>30173606</c:v>
                </c:pt>
                <c:pt idx="1490">
                  <c:v>2297380888</c:v>
                </c:pt>
                <c:pt idx="1491">
                  <c:v>2850359</c:v>
                </c:pt>
                <c:pt idx="1492">
                  <c:v>0</c:v>
                </c:pt>
                <c:pt idx="1493">
                  <c:v>57862093</c:v>
                </c:pt>
                <c:pt idx="1494">
                  <c:v>997998667</c:v>
                </c:pt>
                <c:pt idx="1495">
                  <c:v>0</c:v>
                </c:pt>
                <c:pt idx="1496">
                  <c:v>0</c:v>
                </c:pt>
                <c:pt idx="1497">
                  <c:v>348623199</c:v>
                </c:pt>
                <c:pt idx="1498">
                  <c:v>38214158</c:v>
                </c:pt>
                <c:pt idx="1499">
                  <c:v>2309779563</c:v>
                </c:pt>
                <c:pt idx="1500">
                  <c:v>0</c:v>
                </c:pt>
                <c:pt idx="1501">
                  <c:v>2431036</c:v>
                </c:pt>
                <c:pt idx="1502">
                  <c:v>286628574</c:v>
                </c:pt>
                <c:pt idx="1503">
                  <c:v>0</c:v>
                </c:pt>
                <c:pt idx="1504">
                  <c:v>579067769</c:v>
                </c:pt>
                <c:pt idx="1505">
                  <c:v>347937395</c:v>
                </c:pt>
                <c:pt idx="1506">
                  <c:v>4430696778</c:v>
                </c:pt>
                <c:pt idx="1507">
                  <c:v>485996096</c:v>
                </c:pt>
                <c:pt idx="1508">
                  <c:v>2366269</c:v>
                </c:pt>
                <c:pt idx="1509">
                  <c:v>0</c:v>
                </c:pt>
                <c:pt idx="1510">
                  <c:v>76388836</c:v>
                </c:pt>
                <c:pt idx="1511">
                  <c:v>54932403</c:v>
                </c:pt>
                <c:pt idx="1512">
                  <c:v>3700119</c:v>
                </c:pt>
                <c:pt idx="1513">
                  <c:v>1124092</c:v>
                </c:pt>
                <c:pt idx="1514">
                  <c:v>737343647</c:v>
                </c:pt>
                <c:pt idx="1515">
                  <c:v>462477869</c:v>
                </c:pt>
                <c:pt idx="1516">
                  <c:v>0</c:v>
                </c:pt>
                <c:pt idx="1517">
                  <c:v>2657243289</c:v>
                </c:pt>
                <c:pt idx="1518">
                  <c:v>557328883</c:v>
                </c:pt>
                <c:pt idx="1519">
                  <c:v>2184981561</c:v>
                </c:pt>
                <c:pt idx="1520">
                  <c:v>8309434</c:v>
                </c:pt>
                <c:pt idx="1521">
                  <c:v>0</c:v>
                </c:pt>
                <c:pt idx="1522">
                  <c:v>4722857</c:v>
                </c:pt>
                <c:pt idx="1523">
                  <c:v>167779757</c:v>
                </c:pt>
                <c:pt idx="1524">
                  <c:v>0</c:v>
                </c:pt>
                <c:pt idx="1525">
                  <c:v>0</c:v>
                </c:pt>
                <c:pt idx="1526">
                  <c:v>13650951</c:v>
                </c:pt>
                <c:pt idx="1527">
                  <c:v>20463943</c:v>
                </c:pt>
                <c:pt idx="1528">
                  <c:v>0</c:v>
                </c:pt>
                <c:pt idx="1529">
                  <c:v>0</c:v>
                </c:pt>
                <c:pt idx="1530">
                  <c:v>858757</c:v>
                </c:pt>
                <c:pt idx="1531">
                  <c:v>8906329</c:v>
                </c:pt>
                <c:pt idx="1532">
                  <c:v>52038379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9484638973</c:v>
                </c:pt>
                <c:pt idx="1537">
                  <c:v>61965851</c:v>
                </c:pt>
                <c:pt idx="1538">
                  <c:v>13895338</c:v>
                </c:pt>
                <c:pt idx="1539">
                  <c:v>599252984</c:v>
                </c:pt>
                <c:pt idx="1540">
                  <c:v>30143890976</c:v>
                </c:pt>
                <c:pt idx="1541">
                  <c:v>0</c:v>
                </c:pt>
                <c:pt idx="1542">
                  <c:v>1543738025</c:v>
                </c:pt>
                <c:pt idx="1543">
                  <c:v>345290904</c:v>
                </c:pt>
                <c:pt idx="1544">
                  <c:v>12985274</c:v>
                </c:pt>
                <c:pt idx="1545">
                  <c:v>21584992</c:v>
                </c:pt>
                <c:pt idx="1546">
                  <c:v>0</c:v>
                </c:pt>
                <c:pt idx="1547">
                  <c:v>118643432</c:v>
                </c:pt>
                <c:pt idx="1548">
                  <c:v>9358882</c:v>
                </c:pt>
                <c:pt idx="1549">
                  <c:v>358182</c:v>
                </c:pt>
                <c:pt idx="1550">
                  <c:v>303822668</c:v>
                </c:pt>
                <c:pt idx="1551">
                  <c:v>164078014</c:v>
                </c:pt>
                <c:pt idx="1552">
                  <c:v>26695829</c:v>
                </c:pt>
                <c:pt idx="1553">
                  <c:v>4428127131</c:v>
                </c:pt>
                <c:pt idx="1554">
                  <c:v>807853833</c:v>
                </c:pt>
                <c:pt idx="1555">
                  <c:v>26398417</c:v>
                </c:pt>
                <c:pt idx="1556">
                  <c:v>0</c:v>
                </c:pt>
                <c:pt idx="1557">
                  <c:v>0</c:v>
                </c:pt>
                <c:pt idx="1558">
                  <c:v>36290997</c:v>
                </c:pt>
                <c:pt idx="1559">
                  <c:v>52368963</c:v>
                </c:pt>
                <c:pt idx="1560">
                  <c:v>317917</c:v>
                </c:pt>
                <c:pt idx="1561">
                  <c:v>6478541</c:v>
                </c:pt>
                <c:pt idx="1562">
                  <c:v>4129739725</c:v>
                </c:pt>
                <c:pt idx="1563">
                  <c:v>55553382</c:v>
                </c:pt>
                <c:pt idx="1564">
                  <c:v>0</c:v>
                </c:pt>
                <c:pt idx="1565">
                  <c:v>2090676978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4714464</c:v>
                </c:pt>
                <c:pt idx="1570">
                  <c:v>163240878</c:v>
                </c:pt>
                <c:pt idx="1571">
                  <c:v>0</c:v>
                </c:pt>
                <c:pt idx="1572">
                  <c:v>6999976</c:v>
                </c:pt>
                <c:pt idx="1573">
                  <c:v>211705309</c:v>
                </c:pt>
                <c:pt idx="1574">
                  <c:v>49118352</c:v>
                </c:pt>
                <c:pt idx="1575">
                  <c:v>490577531</c:v>
                </c:pt>
                <c:pt idx="1576">
                  <c:v>78424321</c:v>
                </c:pt>
                <c:pt idx="1577">
                  <c:v>3221962045</c:v>
                </c:pt>
                <c:pt idx="1578">
                  <c:v>0</c:v>
                </c:pt>
                <c:pt idx="1579">
                  <c:v>312053414</c:v>
                </c:pt>
                <c:pt idx="1580">
                  <c:v>2227089</c:v>
                </c:pt>
                <c:pt idx="1581">
                  <c:v>0</c:v>
                </c:pt>
                <c:pt idx="1582">
                  <c:v>5600200428</c:v>
                </c:pt>
                <c:pt idx="1583">
                  <c:v>1895797907</c:v>
                </c:pt>
                <c:pt idx="1584">
                  <c:v>159512812</c:v>
                </c:pt>
                <c:pt idx="1585">
                  <c:v>39566434</c:v>
                </c:pt>
                <c:pt idx="1586">
                  <c:v>0</c:v>
                </c:pt>
                <c:pt idx="1587">
                  <c:v>0</c:v>
                </c:pt>
                <c:pt idx="1588">
                  <c:v>10141988</c:v>
                </c:pt>
                <c:pt idx="1589">
                  <c:v>13118589</c:v>
                </c:pt>
                <c:pt idx="1590">
                  <c:v>0</c:v>
                </c:pt>
                <c:pt idx="1591">
                  <c:v>16001043</c:v>
                </c:pt>
                <c:pt idx="1592">
                  <c:v>0</c:v>
                </c:pt>
                <c:pt idx="1593">
                  <c:v>1891</c:v>
                </c:pt>
                <c:pt idx="1594">
                  <c:v>18919191</c:v>
                </c:pt>
                <c:pt idx="1595">
                  <c:v>20343947604</c:v>
                </c:pt>
                <c:pt idx="1596">
                  <c:v>0</c:v>
                </c:pt>
                <c:pt idx="1597">
                  <c:v>0</c:v>
                </c:pt>
                <c:pt idx="1598">
                  <c:v>9714208404</c:v>
                </c:pt>
                <c:pt idx="1599">
                  <c:v>7729097</c:v>
                </c:pt>
                <c:pt idx="1600">
                  <c:v>2851062125</c:v>
                </c:pt>
                <c:pt idx="1601">
                  <c:v>0</c:v>
                </c:pt>
                <c:pt idx="1602">
                  <c:v>6717538</c:v>
                </c:pt>
                <c:pt idx="1603">
                  <c:v>0</c:v>
                </c:pt>
                <c:pt idx="1604">
                  <c:v>0</c:v>
                </c:pt>
                <c:pt idx="1605">
                  <c:v>285478725</c:v>
                </c:pt>
                <c:pt idx="1606">
                  <c:v>0</c:v>
                </c:pt>
                <c:pt idx="1607">
                  <c:v>0</c:v>
                </c:pt>
                <c:pt idx="1608">
                  <c:v>1891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768099258</c:v>
                </c:pt>
                <c:pt idx="1614">
                  <c:v>8916571</c:v>
                </c:pt>
                <c:pt idx="1615">
                  <c:v>262658086</c:v>
                </c:pt>
                <c:pt idx="1616">
                  <c:v>1190687638</c:v>
                </c:pt>
                <c:pt idx="1617">
                  <c:v>10444338</c:v>
                </c:pt>
                <c:pt idx="1618">
                  <c:v>1903536013</c:v>
                </c:pt>
                <c:pt idx="1619">
                  <c:v>43578425</c:v>
                </c:pt>
                <c:pt idx="1620">
                  <c:v>12807093</c:v>
                </c:pt>
                <c:pt idx="1621">
                  <c:v>24695270434</c:v>
                </c:pt>
                <c:pt idx="1622">
                  <c:v>3572993</c:v>
                </c:pt>
                <c:pt idx="1623">
                  <c:v>67481823</c:v>
                </c:pt>
                <c:pt idx="1624">
                  <c:v>1501933</c:v>
                </c:pt>
                <c:pt idx="1625">
                  <c:v>0</c:v>
                </c:pt>
                <c:pt idx="1626">
                  <c:v>93267619</c:v>
                </c:pt>
                <c:pt idx="1627">
                  <c:v>226021</c:v>
                </c:pt>
                <c:pt idx="1628">
                  <c:v>0</c:v>
                </c:pt>
                <c:pt idx="1629">
                  <c:v>0</c:v>
                </c:pt>
                <c:pt idx="1630">
                  <c:v>34109371</c:v>
                </c:pt>
                <c:pt idx="1631">
                  <c:v>0</c:v>
                </c:pt>
                <c:pt idx="1632">
                  <c:v>23244802</c:v>
                </c:pt>
                <c:pt idx="1633">
                  <c:v>48045004</c:v>
                </c:pt>
                <c:pt idx="1634">
                  <c:v>56747315</c:v>
                </c:pt>
                <c:pt idx="1635">
                  <c:v>49225029</c:v>
                </c:pt>
                <c:pt idx="1636">
                  <c:v>20150001</c:v>
                </c:pt>
                <c:pt idx="1637">
                  <c:v>5677338</c:v>
                </c:pt>
                <c:pt idx="1638">
                  <c:v>394103327</c:v>
                </c:pt>
                <c:pt idx="1639">
                  <c:v>9167475</c:v>
                </c:pt>
                <c:pt idx="1640">
                  <c:v>4751509</c:v>
                </c:pt>
                <c:pt idx="1641">
                  <c:v>5013177528</c:v>
                </c:pt>
                <c:pt idx="1642">
                  <c:v>22891007</c:v>
                </c:pt>
                <c:pt idx="1643">
                  <c:v>673618006</c:v>
                </c:pt>
                <c:pt idx="1644">
                  <c:v>5156202774</c:v>
                </c:pt>
                <c:pt idx="1645">
                  <c:v>1605115182</c:v>
                </c:pt>
                <c:pt idx="1646">
                  <c:v>74778056</c:v>
                </c:pt>
                <c:pt idx="1647">
                  <c:v>0</c:v>
                </c:pt>
                <c:pt idx="1648">
                  <c:v>0</c:v>
                </c:pt>
                <c:pt idx="1649">
                  <c:v>119251165</c:v>
                </c:pt>
                <c:pt idx="1650">
                  <c:v>1795875</c:v>
                </c:pt>
                <c:pt idx="1651">
                  <c:v>0</c:v>
                </c:pt>
                <c:pt idx="1652">
                  <c:v>460547379</c:v>
                </c:pt>
                <c:pt idx="1653">
                  <c:v>6959527</c:v>
                </c:pt>
                <c:pt idx="1654">
                  <c:v>1184155103</c:v>
                </c:pt>
                <c:pt idx="1655">
                  <c:v>583598</c:v>
                </c:pt>
                <c:pt idx="1656">
                  <c:v>0</c:v>
                </c:pt>
                <c:pt idx="1657">
                  <c:v>0</c:v>
                </c:pt>
                <c:pt idx="1658">
                  <c:v>5732413</c:v>
                </c:pt>
                <c:pt idx="1659">
                  <c:v>23905996</c:v>
                </c:pt>
                <c:pt idx="1660">
                  <c:v>0</c:v>
                </c:pt>
                <c:pt idx="1661">
                  <c:v>0</c:v>
                </c:pt>
                <c:pt idx="1662">
                  <c:v>653633504</c:v>
                </c:pt>
                <c:pt idx="1663">
                  <c:v>0</c:v>
                </c:pt>
                <c:pt idx="1664">
                  <c:v>380783853</c:v>
                </c:pt>
                <c:pt idx="1665">
                  <c:v>19669402</c:v>
                </c:pt>
                <c:pt idx="1666">
                  <c:v>3101927403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107447286</c:v>
                </c:pt>
                <c:pt idx="1671">
                  <c:v>0</c:v>
                </c:pt>
                <c:pt idx="1672">
                  <c:v>590837273</c:v>
                </c:pt>
                <c:pt idx="1673">
                  <c:v>257477572</c:v>
                </c:pt>
                <c:pt idx="1674">
                  <c:v>6293</c:v>
                </c:pt>
                <c:pt idx="1675">
                  <c:v>619618208</c:v>
                </c:pt>
                <c:pt idx="1676">
                  <c:v>5933928</c:v>
                </c:pt>
                <c:pt idx="1677">
                  <c:v>1866152</c:v>
                </c:pt>
                <c:pt idx="1678">
                  <c:v>107709946</c:v>
                </c:pt>
                <c:pt idx="1679">
                  <c:v>0</c:v>
                </c:pt>
                <c:pt idx="1680">
                  <c:v>7259995</c:v>
                </c:pt>
                <c:pt idx="1681">
                  <c:v>0</c:v>
                </c:pt>
                <c:pt idx="1682">
                  <c:v>0</c:v>
                </c:pt>
                <c:pt idx="1683">
                  <c:v>270211359</c:v>
                </c:pt>
                <c:pt idx="1684">
                  <c:v>0</c:v>
                </c:pt>
                <c:pt idx="1685">
                  <c:v>36700352</c:v>
                </c:pt>
                <c:pt idx="1686">
                  <c:v>82725147</c:v>
                </c:pt>
                <c:pt idx="1687">
                  <c:v>48267382</c:v>
                </c:pt>
                <c:pt idx="1688">
                  <c:v>0</c:v>
                </c:pt>
                <c:pt idx="1689">
                  <c:v>10102932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5364465</c:v>
                </c:pt>
                <c:pt idx="1696">
                  <c:v>5437046</c:v>
                </c:pt>
                <c:pt idx="1697">
                  <c:v>71953517</c:v>
                </c:pt>
                <c:pt idx="1698">
                  <c:v>112744166</c:v>
                </c:pt>
                <c:pt idx="1699">
                  <c:v>0</c:v>
                </c:pt>
                <c:pt idx="1700">
                  <c:v>0</c:v>
                </c:pt>
                <c:pt idx="1701">
                  <c:v>5072036</c:v>
                </c:pt>
                <c:pt idx="1702">
                  <c:v>0</c:v>
                </c:pt>
                <c:pt idx="1703">
                  <c:v>5549156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2748449579</c:v>
                </c:pt>
                <c:pt idx="1710">
                  <c:v>21354921426</c:v>
                </c:pt>
                <c:pt idx="1711">
                  <c:v>0</c:v>
                </c:pt>
                <c:pt idx="1712">
                  <c:v>28068825</c:v>
                </c:pt>
                <c:pt idx="1713">
                  <c:v>7793088</c:v>
                </c:pt>
                <c:pt idx="1714">
                  <c:v>100924641</c:v>
                </c:pt>
                <c:pt idx="1715">
                  <c:v>0</c:v>
                </c:pt>
                <c:pt idx="1716">
                  <c:v>17980901</c:v>
                </c:pt>
                <c:pt idx="1717">
                  <c:v>8053903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1916092842</c:v>
                </c:pt>
                <c:pt idx="1722">
                  <c:v>2166319</c:v>
                </c:pt>
                <c:pt idx="1723">
                  <c:v>0</c:v>
                </c:pt>
                <c:pt idx="1724">
                  <c:v>483994365</c:v>
                </c:pt>
                <c:pt idx="1725">
                  <c:v>4744111</c:v>
                </c:pt>
                <c:pt idx="1726">
                  <c:v>0</c:v>
                </c:pt>
                <c:pt idx="1727">
                  <c:v>436251662</c:v>
                </c:pt>
                <c:pt idx="1728">
                  <c:v>57258915</c:v>
                </c:pt>
                <c:pt idx="1729">
                  <c:v>1705967</c:v>
                </c:pt>
                <c:pt idx="1730">
                  <c:v>0</c:v>
                </c:pt>
                <c:pt idx="1731">
                  <c:v>14573602</c:v>
                </c:pt>
                <c:pt idx="1732">
                  <c:v>0</c:v>
                </c:pt>
                <c:pt idx="1733">
                  <c:v>26961</c:v>
                </c:pt>
                <c:pt idx="1734">
                  <c:v>80607225</c:v>
                </c:pt>
                <c:pt idx="1735">
                  <c:v>2867154</c:v>
                </c:pt>
                <c:pt idx="1736">
                  <c:v>175804307</c:v>
                </c:pt>
                <c:pt idx="1737">
                  <c:v>0</c:v>
                </c:pt>
                <c:pt idx="1738">
                  <c:v>3215996945</c:v>
                </c:pt>
                <c:pt idx="1739">
                  <c:v>172084862</c:v>
                </c:pt>
                <c:pt idx="1740">
                  <c:v>4252218</c:v>
                </c:pt>
                <c:pt idx="1741">
                  <c:v>49176362</c:v>
                </c:pt>
                <c:pt idx="1742">
                  <c:v>0</c:v>
                </c:pt>
                <c:pt idx="1743">
                  <c:v>19602231</c:v>
                </c:pt>
                <c:pt idx="1744">
                  <c:v>0</c:v>
                </c:pt>
                <c:pt idx="1745">
                  <c:v>1360417754</c:v>
                </c:pt>
                <c:pt idx="1746">
                  <c:v>945163125</c:v>
                </c:pt>
                <c:pt idx="1747">
                  <c:v>422633643</c:v>
                </c:pt>
                <c:pt idx="1748">
                  <c:v>0</c:v>
                </c:pt>
                <c:pt idx="1749">
                  <c:v>14424821</c:v>
                </c:pt>
                <c:pt idx="1750">
                  <c:v>40879123</c:v>
                </c:pt>
                <c:pt idx="1751">
                  <c:v>2625794</c:v>
                </c:pt>
                <c:pt idx="1752">
                  <c:v>3838391</c:v>
                </c:pt>
                <c:pt idx="1753">
                  <c:v>3146737752</c:v>
                </c:pt>
                <c:pt idx="1754">
                  <c:v>0</c:v>
                </c:pt>
                <c:pt idx="1755">
                  <c:v>1906253841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9591148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7557268</c:v>
                </c:pt>
                <c:pt idx="1765">
                  <c:v>52155486</c:v>
                </c:pt>
                <c:pt idx="1766">
                  <c:v>0</c:v>
                </c:pt>
                <c:pt idx="1767">
                  <c:v>0</c:v>
                </c:pt>
                <c:pt idx="1768">
                  <c:v>242392622</c:v>
                </c:pt>
                <c:pt idx="1769">
                  <c:v>8203576</c:v>
                </c:pt>
                <c:pt idx="1770">
                  <c:v>21019416</c:v>
                </c:pt>
                <c:pt idx="1771">
                  <c:v>0</c:v>
                </c:pt>
                <c:pt idx="1772">
                  <c:v>145267515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635314073</c:v>
                </c:pt>
                <c:pt idx="1779">
                  <c:v>0</c:v>
                </c:pt>
                <c:pt idx="1780">
                  <c:v>195058941</c:v>
                </c:pt>
                <c:pt idx="1781">
                  <c:v>0</c:v>
                </c:pt>
                <c:pt idx="1782">
                  <c:v>0</c:v>
                </c:pt>
                <c:pt idx="1783">
                  <c:v>170635172</c:v>
                </c:pt>
                <c:pt idx="1784">
                  <c:v>0</c:v>
                </c:pt>
                <c:pt idx="1785">
                  <c:v>55919532</c:v>
                </c:pt>
                <c:pt idx="1786">
                  <c:v>272712589</c:v>
                </c:pt>
                <c:pt idx="1787">
                  <c:v>0</c:v>
                </c:pt>
                <c:pt idx="1788">
                  <c:v>38809675</c:v>
                </c:pt>
                <c:pt idx="1789">
                  <c:v>1205044244</c:v>
                </c:pt>
                <c:pt idx="1790">
                  <c:v>26865392</c:v>
                </c:pt>
                <c:pt idx="1791">
                  <c:v>0</c:v>
                </c:pt>
                <c:pt idx="1792">
                  <c:v>0</c:v>
                </c:pt>
                <c:pt idx="1793">
                  <c:v>822070775</c:v>
                </c:pt>
                <c:pt idx="1794">
                  <c:v>10554708</c:v>
                </c:pt>
                <c:pt idx="1795">
                  <c:v>3780</c:v>
                </c:pt>
                <c:pt idx="1796">
                  <c:v>1891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42648258</c:v>
                </c:pt>
                <c:pt idx="1802">
                  <c:v>6227572</c:v>
                </c:pt>
                <c:pt idx="1803">
                  <c:v>161347923</c:v>
                </c:pt>
                <c:pt idx="1804">
                  <c:v>0</c:v>
                </c:pt>
                <c:pt idx="1805">
                  <c:v>0</c:v>
                </c:pt>
                <c:pt idx="1806">
                  <c:v>37531359</c:v>
                </c:pt>
                <c:pt idx="1807">
                  <c:v>129731718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202781152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287033808</c:v>
                </c:pt>
                <c:pt idx="1830">
                  <c:v>1359178</c:v>
                </c:pt>
                <c:pt idx="1831">
                  <c:v>0</c:v>
                </c:pt>
                <c:pt idx="1832">
                  <c:v>2045093848</c:v>
                </c:pt>
                <c:pt idx="1833">
                  <c:v>86518377</c:v>
                </c:pt>
                <c:pt idx="1834">
                  <c:v>0</c:v>
                </c:pt>
                <c:pt idx="1835">
                  <c:v>0</c:v>
                </c:pt>
                <c:pt idx="1836">
                  <c:v>179218171</c:v>
                </c:pt>
                <c:pt idx="1837">
                  <c:v>88576546</c:v>
                </c:pt>
                <c:pt idx="1838">
                  <c:v>26374429</c:v>
                </c:pt>
                <c:pt idx="1839">
                  <c:v>0</c:v>
                </c:pt>
                <c:pt idx="1840">
                  <c:v>39118804</c:v>
                </c:pt>
                <c:pt idx="1841">
                  <c:v>10802414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64589596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14179188</c:v>
                </c:pt>
                <c:pt idx="1853">
                  <c:v>1891955732</c:v>
                </c:pt>
                <c:pt idx="1854">
                  <c:v>0</c:v>
                </c:pt>
                <c:pt idx="1855">
                  <c:v>1895437808</c:v>
                </c:pt>
                <c:pt idx="1856">
                  <c:v>0</c:v>
                </c:pt>
                <c:pt idx="1857">
                  <c:v>5531614</c:v>
                </c:pt>
                <c:pt idx="1858">
                  <c:v>343915624</c:v>
                </c:pt>
                <c:pt idx="1859">
                  <c:v>272869365</c:v>
                </c:pt>
                <c:pt idx="1860">
                  <c:v>0</c:v>
                </c:pt>
                <c:pt idx="1861">
                  <c:v>122155332</c:v>
                </c:pt>
                <c:pt idx="1862">
                  <c:v>0</c:v>
                </c:pt>
                <c:pt idx="1863">
                  <c:v>41003508</c:v>
                </c:pt>
                <c:pt idx="1864">
                  <c:v>0</c:v>
                </c:pt>
                <c:pt idx="1865">
                  <c:v>16738367</c:v>
                </c:pt>
                <c:pt idx="1866">
                  <c:v>0</c:v>
                </c:pt>
                <c:pt idx="1867">
                  <c:v>0</c:v>
                </c:pt>
                <c:pt idx="1868">
                  <c:v>70301258</c:v>
                </c:pt>
                <c:pt idx="1869">
                  <c:v>195435169</c:v>
                </c:pt>
                <c:pt idx="1870">
                  <c:v>4700559</c:v>
                </c:pt>
                <c:pt idx="1871">
                  <c:v>237894551</c:v>
                </c:pt>
                <c:pt idx="1872">
                  <c:v>17654402</c:v>
                </c:pt>
                <c:pt idx="1873">
                  <c:v>0</c:v>
                </c:pt>
                <c:pt idx="1874">
                  <c:v>28173077</c:v>
                </c:pt>
                <c:pt idx="1875">
                  <c:v>26349422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26921843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7827388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1106377415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7-4660-B24E-3948F06D6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701727"/>
        <c:axId val="1368706527"/>
      </c:scatterChart>
      <c:valAx>
        <c:axId val="1368701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8706527"/>
        <c:crosses val="autoZero"/>
        <c:crossBetween val="midCat"/>
      </c:valAx>
      <c:valAx>
        <c:axId val="1368706527"/>
        <c:scaling>
          <c:orientation val="minMax"/>
          <c:max val="12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Intermediación (betweenness)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87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Relación</a:t>
            </a:r>
            <a:r>
              <a:rPr lang="en-US" sz="1600" baseline="0"/>
              <a:t> de grado y cercanía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'Centralidad tabla'!$F$1</c:f>
              <c:strCache>
                <c:ptCount val="1"/>
                <c:pt idx="0">
                  <c:v>closnesscentrality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'Centralidad tabla'!$C$2:$C$1894</c:f>
              <c:numCache>
                <c:formatCode>General</c:formatCode>
                <c:ptCount val="1893"/>
                <c:pt idx="0">
                  <c:v>35</c:v>
                </c:pt>
                <c:pt idx="1">
                  <c:v>5</c:v>
                </c:pt>
                <c:pt idx="2">
                  <c:v>178</c:v>
                </c:pt>
                <c:pt idx="3">
                  <c:v>1</c:v>
                </c:pt>
                <c:pt idx="4">
                  <c:v>1</c:v>
                </c:pt>
                <c:pt idx="5">
                  <c:v>65</c:v>
                </c:pt>
                <c:pt idx="6">
                  <c:v>5</c:v>
                </c:pt>
                <c:pt idx="7">
                  <c:v>64</c:v>
                </c:pt>
                <c:pt idx="8">
                  <c:v>241</c:v>
                </c:pt>
                <c:pt idx="9">
                  <c:v>2</c:v>
                </c:pt>
                <c:pt idx="10">
                  <c:v>3</c:v>
                </c:pt>
                <c:pt idx="11">
                  <c:v>142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110</c:v>
                </c:pt>
                <c:pt idx="19">
                  <c:v>7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22</c:v>
                </c:pt>
                <c:pt idx="26">
                  <c:v>51</c:v>
                </c:pt>
                <c:pt idx="27">
                  <c:v>1</c:v>
                </c:pt>
                <c:pt idx="28">
                  <c:v>21</c:v>
                </c:pt>
                <c:pt idx="29">
                  <c:v>16</c:v>
                </c:pt>
                <c:pt idx="30">
                  <c:v>1</c:v>
                </c:pt>
                <c:pt idx="31">
                  <c:v>207</c:v>
                </c:pt>
                <c:pt idx="32">
                  <c:v>3</c:v>
                </c:pt>
                <c:pt idx="33">
                  <c:v>57</c:v>
                </c:pt>
                <c:pt idx="34">
                  <c:v>2</c:v>
                </c:pt>
                <c:pt idx="35">
                  <c:v>89</c:v>
                </c:pt>
                <c:pt idx="36">
                  <c:v>1</c:v>
                </c:pt>
                <c:pt idx="37">
                  <c:v>39</c:v>
                </c:pt>
                <c:pt idx="38">
                  <c:v>7</c:v>
                </c:pt>
                <c:pt idx="39">
                  <c:v>2</c:v>
                </c:pt>
                <c:pt idx="40">
                  <c:v>183</c:v>
                </c:pt>
                <c:pt idx="41">
                  <c:v>177</c:v>
                </c:pt>
                <c:pt idx="42">
                  <c:v>3</c:v>
                </c:pt>
                <c:pt idx="43">
                  <c:v>73</c:v>
                </c:pt>
                <c:pt idx="44">
                  <c:v>1</c:v>
                </c:pt>
                <c:pt idx="45">
                  <c:v>5</c:v>
                </c:pt>
                <c:pt idx="46">
                  <c:v>8</c:v>
                </c:pt>
                <c:pt idx="47">
                  <c:v>53</c:v>
                </c:pt>
                <c:pt idx="48">
                  <c:v>1</c:v>
                </c:pt>
                <c:pt idx="49">
                  <c:v>48</c:v>
                </c:pt>
                <c:pt idx="50">
                  <c:v>53</c:v>
                </c:pt>
                <c:pt idx="51">
                  <c:v>49</c:v>
                </c:pt>
                <c:pt idx="52">
                  <c:v>66</c:v>
                </c:pt>
                <c:pt idx="53">
                  <c:v>4</c:v>
                </c:pt>
                <c:pt idx="54">
                  <c:v>2</c:v>
                </c:pt>
                <c:pt idx="55">
                  <c:v>17</c:v>
                </c:pt>
                <c:pt idx="56">
                  <c:v>7</c:v>
                </c:pt>
                <c:pt idx="57">
                  <c:v>28</c:v>
                </c:pt>
                <c:pt idx="58">
                  <c:v>18</c:v>
                </c:pt>
                <c:pt idx="59">
                  <c:v>22</c:v>
                </c:pt>
                <c:pt idx="60">
                  <c:v>22</c:v>
                </c:pt>
                <c:pt idx="61">
                  <c:v>56</c:v>
                </c:pt>
                <c:pt idx="62">
                  <c:v>82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156</c:v>
                </c:pt>
                <c:pt idx="67">
                  <c:v>40</c:v>
                </c:pt>
                <c:pt idx="68">
                  <c:v>52</c:v>
                </c:pt>
                <c:pt idx="69">
                  <c:v>17</c:v>
                </c:pt>
                <c:pt idx="70">
                  <c:v>2</c:v>
                </c:pt>
                <c:pt idx="71">
                  <c:v>77</c:v>
                </c:pt>
                <c:pt idx="72">
                  <c:v>36</c:v>
                </c:pt>
                <c:pt idx="73">
                  <c:v>60</c:v>
                </c:pt>
                <c:pt idx="74">
                  <c:v>12</c:v>
                </c:pt>
                <c:pt idx="75">
                  <c:v>5</c:v>
                </c:pt>
                <c:pt idx="76">
                  <c:v>1</c:v>
                </c:pt>
                <c:pt idx="77">
                  <c:v>9</c:v>
                </c:pt>
                <c:pt idx="78">
                  <c:v>17</c:v>
                </c:pt>
                <c:pt idx="79">
                  <c:v>15</c:v>
                </c:pt>
                <c:pt idx="80">
                  <c:v>12</c:v>
                </c:pt>
                <c:pt idx="81">
                  <c:v>3</c:v>
                </c:pt>
                <c:pt idx="82">
                  <c:v>13</c:v>
                </c:pt>
                <c:pt idx="83">
                  <c:v>22</c:v>
                </c:pt>
                <c:pt idx="84">
                  <c:v>24</c:v>
                </c:pt>
                <c:pt idx="85">
                  <c:v>10</c:v>
                </c:pt>
                <c:pt idx="86">
                  <c:v>13</c:v>
                </c:pt>
                <c:pt idx="87">
                  <c:v>34</c:v>
                </c:pt>
                <c:pt idx="88">
                  <c:v>2</c:v>
                </c:pt>
                <c:pt idx="89">
                  <c:v>30</c:v>
                </c:pt>
                <c:pt idx="90">
                  <c:v>4</c:v>
                </c:pt>
                <c:pt idx="91">
                  <c:v>3</c:v>
                </c:pt>
                <c:pt idx="92">
                  <c:v>6</c:v>
                </c:pt>
                <c:pt idx="93">
                  <c:v>7</c:v>
                </c:pt>
                <c:pt idx="94">
                  <c:v>90</c:v>
                </c:pt>
                <c:pt idx="95">
                  <c:v>22</c:v>
                </c:pt>
                <c:pt idx="96">
                  <c:v>75</c:v>
                </c:pt>
                <c:pt idx="97">
                  <c:v>9</c:v>
                </c:pt>
                <c:pt idx="98">
                  <c:v>17</c:v>
                </c:pt>
                <c:pt idx="99">
                  <c:v>3</c:v>
                </c:pt>
                <c:pt idx="100">
                  <c:v>49</c:v>
                </c:pt>
                <c:pt idx="101">
                  <c:v>21</c:v>
                </c:pt>
                <c:pt idx="102">
                  <c:v>255</c:v>
                </c:pt>
                <c:pt idx="103">
                  <c:v>8</c:v>
                </c:pt>
                <c:pt idx="104">
                  <c:v>227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24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1</c:v>
                </c:pt>
                <c:pt idx="113">
                  <c:v>10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22</c:v>
                </c:pt>
                <c:pt idx="118">
                  <c:v>14</c:v>
                </c:pt>
                <c:pt idx="119">
                  <c:v>12</c:v>
                </c:pt>
                <c:pt idx="120">
                  <c:v>10</c:v>
                </c:pt>
                <c:pt idx="121">
                  <c:v>5</c:v>
                </c:pt>
                <c:pt idx="122">
                  <c:v>5</c:v>
                </c:pt>
                <c:pt idx="123">
                  <c:v>43</c:v>
                </c:pt>
                <c:pt idx="124">
                  <c:v>5</c:v>
                </c:pt>
                <c:pt idx="125">
                  <c:v>4</c:v>
                </c:pt>
                <c:pt idx="126">
                  <c:v>25</c:v>
                </c:pt>
                <c:pt idx="127">
                  <c:v>85</c:v>
                </c:pt>
                <c:pt idx="128">
                  <c:v>5</c:v>
                </c:pt>
                <c:pt idx="129">
                  <c:v>1</c:v>
                </c:pt>
                <c:pt idx="130">
                  <c:v>33</c:v>
                </c:pt>
                <c:pt idx="131">
                  <c:v>31</c:v>
                </c:pt>
                <c:pt idx="132">
                  <c:v>3</c:v>
                </c:pt>
                <c:pt idx="133">
                  <c:v>6</c:v>
                </c:pt>
                <c:pt idx="134">
                  <c:v>20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21</c:v>
                </c:pt>
                <c:pt idx="140">
                  <c:v>5</c:v>
                </c:pt>
                <c:pt idx="141">
                  <c:v>34</c:v>
                </c:pt>
                <c:pt idx="142">
                  <c:v>33</c:v>
                </c:pt>
                <c:pt idx="143">
                  <c:v>91</c:v>
                </c:pt>
                <c:pt idx="144">
                  <c:v>24</c:v>
                </c:pt>
                <c:pt idx="145">
                  <c:v>10</c:v>
                </c:pt>
                <c:pt idx="146">
                  <c:v>10</c:v>
                </c:pt>
                <c:pt idx="147">
                  <c:v>3</c:v>
                </c:pt>
                <c:pt idx="148">
                  <c:v>17</c:v>
                </c:pt>
                <c:pt idx="149">
                  <c:v>1</c:v>
                </c:pt>
                <c:pt idx="150">
                  <c:v>10</c:v>
                </c:pt>
                <c:pt idx="151">
                  <c:v>15</c:v>
                </c:pt>
                <c:pt idx="152">
                  <c:v>1</c:v>
                </c:pt>
                <c:pt idx="153">
                  <c:v>19</c:v>
                </c:pt>
                <c:pt idx="154">
                  <c:v>21</c:v>
                </c:pt>
                <c:pt idx="155">
                  <c:v>2</c:v>
                </c:pt>
                <c:pt idx="156">
                  <c:v>6</c:v>
                </c:pt>
                <c:pt idx="157">
                  <c:v>4</c:v>
                </c:pt>
                <c:pt idx="158">
                  <c:v>1</c:v>
                </c:pt>
                <c:pt idx="159">
                  <c:v>10</c:v>
                </c:pt>
                <c:pt idx="160">
                  <c:v>13</c:v>
                </c:pt>
                <c:pt idx="161">
                  <c:v>7</c:v>
                </c:pt>
                <c:pt idx="162">
                  <c:v>19</c:v>
                </c:pt>
                <c:pt idx="163">
                  <c:v>10</c:v>
                </c:pt>
                <c:pt idx="164">
                  <c:v>3</c:v>
                </c:pt>
                <c:pt idx="165">
                  <c:v>7</c:v>
                </c:pt>
                <c:pt idx="166">
                  <c:v>6</c:v>
                </c:pt>
                <c:pt idx="167">
                  <c:v>12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36</c:v>
                </c:pt>
                <c:pt idx="172">
                  <c:v>15</c:v>
                </c:pt>
                <c:pt idx="173">
                  <c:v>16</c:v>
                </c:pt>
                <c:pt idx="174">
                  <c:v>41</c:v>
                </c:pt>
                <c:pt idx="175">
                  <c:v>121</c:v>
                </c:pt>
                <c:pt idx="176">
                  <c:v>14</c:v>
                </c:pt>
                <c:pt idx="177">
                  <c:v>1</c:v>
                </c:pt>
                <c:pt idx="178">
                  <c:v>2</c:v>
                </c:pt>
                <c:pt idx="179">
                  <c:v>10</c:v>
                </c:pt>
                <c:pt idx="180">
                  <c:v>26</c:v>
                </c:pt>
                <c:pt idx="181">
                  <c:v>3</c:v>
                </c:pt>
                <c:pt idx="182">
                  <c:v>16</c:v>
                </c:pt>
                <c:pt idx="183">
                  <c:v>17</c:v>
                </c:pt>
                <c:pt idx="184">
                  <c:v>15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36</c:v>
                </c:pt>
                <c:pt idx="189">
                  <c:v>9</c:v>
                </c:pt>
                <c:pt idx="190">
                  <c:v>52</c:v>
                </c:pt>
                <c:pt idx="191">
                  <c:v>4</c:v>
                </c:pt>
                <c:pt idx="192">
                  <c:v>59</c:v>
                </c:pt>
                <c:pt idx="193">
                  <c:v>160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10</c:v>
                </c:pt>
                <c:pt idx="198">
                  <c:v>66</c:v>
                </c:pt>
                <c:pt idx="199">
                  <c:v>1</c:v>
                </c:pt>
                <c:pt idx="200">
                  <c:v>13</c:v>
                </c:pt>
                <c:pt idx="201">
                  <c:v>3</c:v>
                </c:pt>
                <c:pt idx="202">
                  <c:v>5</c:v>
                </c:pt>
                <c:pt idx="203">
                  <c:v>82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34</c:v>
                </c:pt>
                <c:pt idx="209">
                  <c:v>2</c:v>
                </c:pt>
                <c:pt idx="210">
                  <c:v>30</c:v>
                </c:pt>
                <c:pt idx="211">
                  <c:v>83</c:v>
                </c:pt>
                <c:pt idx="212">
                  <c:v>1</c:v>
                </c:pt>
                <c:pt idx="213">
                  <c:v>44</c:v>
                </c:pt>
                <c:pt idx="214">
                  <c:v>8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9</c:v>
                </c:pt>
                <c:pt idx="219">
                  <c:v>46</c:v>
                </c:pt>
                <c:pt idx="220">
                  <c:v>23</c:v>
                </c:pt>
                <c:pt idx="221">
                  <c:v>7</c:v>
                </c:pt>
                <c:pt idx="222">
                  <c:v>4</c:v>
                </c:pt>
                <c:pt idx="223">
                  <c:v>35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32</c:v>
                </c:pt>
                <c:pt idx="228">
                  <c:v>1</c:v>
                </c:pt>
                <c:pt idx="229">
                  <c:v>3</c:v>
                </c:pt>
                <c:pt idx="230">
                  <c:v>29</c:v>
                </c:pt>
                <c:pt idx="231">
                  <c:v>34</c:v>
                </c:pt>
                <c:pt idx="232">
                  <c:v>5</c:v>
                </c:pt>
                <c:pt idx="233">
                  <c:v>29</c:v>
                </c:pt>
                <c:pt idx="234">
                  <c:v>5</c:v>
                </c:pt>
                <c:pt idx="235">
                  <c:v>3</c:v>
                </c:pt>
                <c:pt idx="236">
                  <c:v>11</c:v>
                </c:pt>
                <c:pt idx="237">
                  <c:v>1</c:v>
                </c:pt>
                <c:pt idx="238">
                  <c:v>6</c:v>
                </c:pt>
                <c:pt idx="239">
                  <c:v>44</c:v>
                </c:pt>
                <c:pt idx="240">
                  <c:v>5</c:v>
                </c:pt>
                <c:pt idx="241">
                  <c:v>7</c:v>
                </c:pt>
                <c:pt idx="242">
                  <c:v>22</c:v>
                </c:pt>
                <c:pt idx="243">
                  <c:v>1</c:v>
                </c:pt>
                <c:pt idx="244">
                  <c:v>2</c:v>
                </c:pt>
                <c:pt idx="245">
                  <c:v>9</c:v>
                </c:pt>
                <c:pt idx="246">
                  <c:v>172</c:v>
                </c:pt>
                <c:pt idx="247">
                  <c:v>63</c:v>
                </c:pt>
                <c:pt idx="248">
                  <c:v>4</c:v>
                </c:pt>
                <c:pt idx="249">
                  <c:v>55</c:v>
                </c:pt>
                <c:pt idx="250">
                  <c:v>1</c:v>
                </c:pt>
                <c:pt idx="251">
                  <c:v>79</c:v>
                </c:pt>
                <c:pt idx="252">
                  <c:v>1</c:v>
                </c:pt>
                <c:pt idx="253">
                  <c:v>21</c:v>
                </c:pt>
                <c:pt idx="254">
                  <c:v>23</c:v>
                </c:pt>
                <c:pt idx="255">
                  <c:v>1</c:v>
                </c:pt>
                <c:pt idx="256">
                  <c:v>15</c:v>
                </c:pt>
                <c:pt idx="257">
                  <c:v>50</c:v>
                </c:pt>
                <c:pt idx="258">
                  <c:v>4</c:v>
                </c:pt>
                <c:pt idx="259">
                  <c:v>2</c:v>
                </c:pt>
                <c:pt idx="260">
                  <c:v>67</c:v>
                </c:pt>
                <c:pt idx="261">
                  <c:v>2</c:v>
                </c:pt>
                <c:pt idx="262">
                  <c:v>9</c:v>
                </c:pt>
                <c:pt idx="263">
                  <c:v>74</c:v>
                </c:pt>
                <c:pt idx="264">
                  <c:v>6</c:v>
                </c:pt>
                <c:pt idx="265">
                  <c:v>1</c:v>
                </c:pt>
                <c:pt idx="266">
                  <c:v>6</c:v>
                </c:pt>
                <c:pt idx="267">
                  <c:v>5</c:v>
                </c:pt>
                <c:pt idx="268">
                  <c:v>12</c:v>
                </c:pt>
                <c:pt idx="269">
                  <c:v>25</c:v>
                </c:pt>
                <c:pt idx="270">
                  <c:v>5</c:v>
                </c:pt>
                <c:pt idx="271">
                  <c:v>23</c:v>
                </c:pt>
                <c:pt idx="272">
                  <c:v>1</c:v>
                </c:pt>
                <c:pt idx="273">
                  <c:v>16</c:v>
                </c:pt>
                <c:pt idx="274">
                  <c:v>105</c:v>
                </c:pt>
                <c:pt idx="275">
                  <c:v>21</c:v>
                </c:pt>
                <c:pt idx="276">
                  <c:v>2</c:v>
                </c:pt>
                <c:pt idx="277">
                  <c:v>3</c:v>
                </c:pt>
                <c:pt idx="278">
                  <c:v>43</c:v>
                </c:pt>
                <c:pt idx="279">
                  <c:v>23</c:v>
                </c:pt>
                <c:pt idx="280">
                  <c:v>41</c:v>
                </c:pt>
                <c:pt idx="281">
                  <c:v>5</c:v>
                </c:pt>
                <c:pt idx="282">
                  <c:v>19</c:v>
                </c:pt>
                <c:pt idx="283">
                  <c:v>14</c:v>
                </c:pt>
                <c:pt idx="284">
                  <c:v>1</c:v>
                </c:pt>
                <c:pt idx="285">
                  <c:v>27</c:v>
                </c:pt>
                <c:pt idx="286">
                  <c:v>52</c:v>
                </c:pt>
                <c:pt idx="287">
                  <c:v>4</c:v>
                </c:pt>
                <c:pt idx="288">
                  <c:v>13</c:v>
                </c:pt>
                <c:pt idx="289">
                  <c:v>2</c:v>
                </c:pt>
                <c:pt idx="290">
                  <c:v>3</c:v>
                </c:pt>
                <c:pt idx="291">
                  <c:v>24</c:v>
                </c:pt>
                <c:pt idx="292">
                  <c:v>4</c:v>
                </c:pt>
                <c:pt idx="293">
                  <c:v>38</c:v>
                </c:pt>
                <c:pt idx="294">
                  <c:v>84</c:v>
                </c:pt>
                <c:pt idx="295">
                  <c:v>18</c:v>
                </c:pt>
                <c:pt idx="296">
                  <c:v>31</c:v>
                </c:pt>
                <c:pt idx="297">
                  <c:v>12</c:v>
                </c:pt>
                <c:pt idx="298">
                  <c:v>1</c:v>
                </c:pt>
                <c:pt idx="299">
                  <c:v>56</c:v>
                </c:pt>
                <c:pt idx="300">
                  <c:v>22</c:v>
                </c:pt>
                <c:pt idx="301">
                  <c:v>4</c:v>
                </c:pt>
                <c:pt idx="302">
                  <c:v>7</c:v>
                </c:pt>
                <c:pt idx="303">
                  <c:v>58</c:v>
                </c:pt>
                <c:pt idx="304">
                  <c:v>20</c:v>
                </c:pt>
                <c:pt idx="305">
                  <c:v>106</c:v>
                </c:pt>
                <c:pt idx="306">
                  <c:v>50</c:v>
                </c:pt>
                <c:pt idx="307">
                  <c:v>4</c:v>
                </c:pt>
                <c:pt idx="308">
                  <c:v>30</c:v>
                </c:pt>
                <c:pt idx="309">
                  <c:v>13</c:v>
                </c:pt>
                <c:pt idx="310">
                  <c:v>17</c:v>
                </c:pt>
                <c:pt idx="311">
                  <c:v>33</c:v>
                </c:pt>
                <c:pt idx="312">
                  <c:v>18</c:v>
                </c:pt>
                <c:pt idx="313">
                  <c:v>33</c:v>
                </c:pt>
                <c:pt idx="314">
                  <c:v>60</c:v>
                </c:pt>
                <c:pt idx="315">
                  <c:v>23</c:v>
                </c:pt>
                <c:pt idx="316">
                  <c:v>22</c:v>
                </c:pt>
                <c:pt idx="317">
                  <c:v>1</c:v>
                </c:pt>
                <c:pt idx="318">
                  <c:v>117</c:v>
                </c:pt>
                <c:pt idx="319">
                  <c:v>12</c:v>
                </c:pt>
                <c:pt idx="320">
                  <c:v>104</c:v>
                </c:pt>
                <c:pt idx="321">
                  <c:v>9</c:v>
                </c:pt>
                <c:pt idx="322">
                  <c:v>89</c:v>
                </c:pt>
                <c:pt idx="323">
                  <c:v>7</c:v>
                </c:pt>
                <c:pt idx="324">
                  <c:v>18</c:v>
                </c:pt>
                <c:pt idx="325">
                  <c:v>5</c:v>
                </c:pt>
                <c:pt idx="326">
                  <c:v>10</c:v>
                </c:pt>
                <c:pt idx="327">
                  <c:v>1</c:v>
                </c:pt>
                <c:pt idx="328">
                  <c:v>2</c:v>
                </c:pt>
                <c:pt idx="329">
                  <c:v>19</c:v>
                </c:pt>
                <c:pt idx="330">
                  <c:v>12</c:v>
                </c:pt>
                <c:pt idx="331">
                  <c:v>20</c:v>
                </c:pt>
                <c:pt idx="332">
                  <c:v>23</c:v>
                </c:pt>
                <c:pt idx="333">
                  <c:v>8</c:v>
                </c:pt>
                <c:pt idx="334">
                  <c:v>48</c:v>
                </c:pt>
                <c:pt idx="335">
                  <c:v>18</c:v>
                </c:pt>
                <c:pt idx="336">
                  <c:v>35</c:v>
                </c:pt>
                <c:pt idx="337">
                  <c:v>6</c:v>
                </c:pt>
                <c:pt idx="338">
                  <c:v>46</c:v>
                </c:pt>
                <c:pt idx="339">
                  <c:v>66</c:v>
                </c:pt>
                <c:pt idx="340">
                  <c:v>37</c:v>
                </c:pt>
                <c:pt idx="341">
                  <c:v>11</c:v>
                </c:pt>
                <c:pt idx="342">
                  <c:v>14</c:v>
                </c:pt>
                <c:pt idx="343">
                  <c:v>42</c:v>
                </c:pt>
                <c:pt idx="344">
                  <c:v>3</c:v>
                </c:pt>
                <c:pt idx="345">
                  <c:v>3</c:v>
                </c:pt>
                <c:pt idx="346">
                  <c:v>24</c:v>
                </c:pt>
                <c:pt idx="347">
                  <c:v>31</c:v>
                </c:pt>
                <c:pt idx="348">
                  <c:v>8</c:v>
                </c:pt>
                <c:pt idx="349">
                  <c:v>21</c:v>
                </c:pt>
                <c:pt idx="350">
                  <c:v>40</c:v>
                </c:pt>
                <c:pt idx="351">
                  <c:v>4</c:v>
                </c:pt>
                <c:pt idx="352">
                  <c:v>16</c:v>
                </c:pt>
                <c:pt idx="353">
                  <c:v>19</c:v>
                </c:pt>
                <c:pt idx="354">
                  <c:v>143</c:v>
                </c:pt>
                <c:pt idx="355">
                  <c:v>25</c:v>
                </c:pt>
                <c:pt idx="356">
                  <c:v>8</c:v>
                </c:pt>
                <c:pt idx="357">
                  <c:v>3</c:v>
                </c:pt>
                <c:pt idx="358">
                  <c:v>26</c:v>
                </c:pt>
                <c:pt idx="359">
                  <c:v>7</c:v>
                </c:pt>
                <c:pt idx="360">
                  <c:v>6</c:v>
                </c:pt>
                <c:pt idx="361">
                  <c:v>13</c:v>
                </c:pt>
                <c:pt idx="362">
                  <c:v>27</c:v>
                </c:pt>
                <c:pt idx="363">
                  <c:v>8</c:v>
                </c:pt>
                <c:pt idx="364">
                  <c:v>20</c:v>
                </c:pt>
                <c:pt idx="365">
                  <c:v>58</c:v>
                </c:pt>
                <c:pt idx="366">
                  <c:v>1</c:v>
                </c:pt>
                <c:pt idx="367">
                  <c:v>9</c:v>
                </c:pt>
                <c:pt idx="368">
                  <c:v>28</c:v>
                </c:pt>
                <c:pt idx="369">
                  <c:v>146</c:v>
                </c:pt>
                <c:pt idx="370">
                  <c:v>13</c:v>
                </c:pt>
                <c:pt idx="371">
                  <c:v>6</c:v>
                </c:pt>
                <c:pt idx="372">
                  <c:v>27</c:v>
                </c:pt>
                <c:pt idx="373">
                  <c:v>22</c:v>
                </c:pt>
                <c:pt idx="374">
                  <c:v>46</c:v>
                </c:pt>
                <c:pt idx="375">
                  <c:v>29</c:v>
                </c:pt>
                <c:pt idx="376">
                  <c:v>26</c:v>
                </c:pt>
                <c:pt idx="377">
                  <c:v>3</c:v>
                </c:pt>
                <c:pt idx="378">
                  <c:v>2</c:v>
                </c:pt>
                <c:pt idx="379">
                  <c:v>3</c:v>
                </c:pt>
                <c:pt idx="380">
                  <c:v>2</c:v>
                </c:pt>
                <c:pt idx="381">
                  <c:v>2</c:v>
                </c:pt>
                <c:pt idx="382">
                  <c:v>6</c:v>
                </c:pt>
                <c:pt idx="383">
                  <c:v>22</c:v>
                </c:pt>
                <c:pt idx="384">
                  <c:v>4</c:v>
                </c:pt>
                <c:pt idx="385">
                  <c:v>32</c:v>
                </c:pt>
                <c:pt idx="386">
                  <c:v>69</c:v>
                </c:pt>
                <c:pt idx="387">
                  <c:v>2</c:v>
                </c:pt>
                <c:pt idx="388">
                  <c:v>26</c:v>
                </c:pt>
                <c:pt idx="389">
                  <c:v>39</c:v>
                </c:pt>
                <c:pt idx="390">
                  <c:v>54</c:v>
                </c:pt>
                <c:pt idx="391">
                  <c:v>36</c:v>
                </c:pt>
                <c:pt idx="392">
                  <c:v>5</c:v>
                </c:pt>
                <c:pt idx="393">
                  <c:v>37</c:v>
                </c:pt>
                <c:pt idx="394">
                  <c:v>1</c:v>
                </c:pt>
                <c:pt idx="395">
                  <c:v>72</c:v>
                </c:pt>
                <c:pt idx="396">
                  <c:v>12</c:v>
                </c:pt>
                <c:pt idx="397">
                  <c:v>227</c:v>
                </c:pt>
                <c:pt idx="398">
                  <c:v>6</c:v>
                </c:pt>
                <c:pt idx="399">
                  <c:v>25</c:v>
                </c:pt>
                <c:pt idx="400">
                  <c:v>7</c:v>
                </c:pt>
                <c:pt idx="401">
                  <c:v>10</c:v>
                </c:pt>
                <c:pt idx="402">
                  <c:v>23</c:v>
                </c:pt>
                <c:pt idx="403">
                  <c:v>2</c:v>
                </c:pt>
                <c:pt idx="404">
                  <c:v>13</c:v>
                </c:pt>
                <c:pt idx="405">
                  <c:v>15</c:v>
                </c:pt>
                <c:pt idx="406">
                  <c:v>31</c:v>
                </c:pt>
                <c:pt idx="407">
                  <c:v>5</c:v>
                </c:pt>
                <c:pt idx="408">
                  <c:v>3</c:v>
                </c:pt>
                <c:pt idx="409">
                  <c:v>1</c:v>
                </c:pt>
                <c:pt idx="410">
                  <c:v>17</c:v>
                </c:pt>
                <c:pt idx="411">
                  <c:v>5</c:v>
                </c:pt>
                <c:pt idx="412">
                  <c:v>38</c:v>
                </c:pt>
                <c:pt idx="413">
                  <c:v>4</c:v>
                </c:pt>
                <c:pt idx="414">
                  <c:v>2</c:v>
                </c:pt>
                <c:pt idx="415">
                  <c:v>19</c:v>
                </c:pt>
                <c:pt idx="416">
                  <c:v>9</c:v>
                </c:pt>
                <c:pt idx="417">
                  <c:v>4</c:v>
                </c:pt>
                <c:pt idx="418">
                  <c:v>7</c:v>
                </c:pt>
                <c:pt idx="419">
                  <c:v>36</c:v>
                </c:pt>
                <c:pt idx="420">
                  <c:v>30</c:v>
                </c:pt>
                <c:pt idx="421">
                  <c:v>10</c:v>
                </c:pt>
                <c:pt idx="422">
                  <c:v>11</c:v>
                </c:pt>
                <c:pt idx="423">
                  <c:v>1</c:v>
                </c:pt>
                <c:pt idx="424">
                  <c:v>2</c:v>
                </c:pt>
                <c:pt idx="425">
                  <c:v>3</c:v>
                </c:pt>
                <c:pt idx="426">
                  <c:v>38</c:v>
                </c:pt>
                <c:pt idx="427">
                  <c:v>24</c:v>
                </c:pt>
                <c:pt idx="428">
                  <c:v>75</c:v>
                </c:pt>
                <c:pt idx="429">
                  <c:v>7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48</c:v>
                </c:pt>
                <c:pt idx="435">
                  <c:v>15</c:v>
                </c:pt>
                <c:pt idx="436">
                  <c:v>27</c:v>
                </c:pt>
                <c:pt idx="437">
                  <c:v>24</c:v>
                </c:pt>
                <c:pt idx="438">
                  <c:v>6</c:v>
                </c:pt>
                <c:pt idx="439">
                  <c:v>12</c:v>
                </c:pt>
                <c:pt idx="440">
                  <c:v>10</c:v>
                </c:pt>
                <c:pt idx="441">
                  <c:v>1</c:v>
                </c:pt>
                <c:pt idx="442">
                  <c:v>13</c:v>
                </c:pt>
                <c:pt idx="443">
                  <c:v>2</c:v>
                </c:pt>
                <c:pt idx="444">
                  <c:v>35</c:v>
                </c:pt>
                <c:pt idx="445">
                  <c:v>46</c:v>
                </c:pt>
                <c:pt idx="446">
                  <c:v>22</c:v>
                </c:pt>
                <c:pt idx="447">
                  <c:v>3</c:v>
                </c:pt>
                <c:pt idx="448">
                  <c:v>8</c:v>
                </c:pt>
                <c:pt idx="449">
                  <c:v>8</c:v>
                </c:pt>
                <c:pt idx="450">
                  <c:v>6</c:v>
                </c:pt>
                <c:pt idx="451">
                  <c:v>60</c:v>
                </c:pt>
                <c:pt idx="452">
                  <c:v>1</c:v>
                </c:pt>
                <c:pt idx="453">
                  <c:v>50</c:v>
                </c:pt>
                <c:pt idx="454">
                  <c:v>3</c:v>
                </c:pt>
                <c:pt idx="455">
                  <c:v>1</c:v>
                </c:pt>
                <c:pt idx="456">
                  <c:v>2</c:v>
                </c:pt>
                <c:pt idx="457">
                  <c:v>39</c:v>
                </c:pt>
                <c:pt idx="458">
                  <c:v>2</c:v>
                </c:pt>
                <c:pt idx="459">
                  <c:v>26</c:v>
                </c:pt>
                <c:pt idx="460">
                  <c:v>38</c:v>
                </c:pt>
                <c:pt idx="461">
                  <c:v>7</c:v>
                </c:pt>
                <c:pt idx="462">
                  <c:v>9</c:v>
                </c:pt>
                <c:pt idx="463">
                  <c:v>10</c:v>
                </c:pt>
                <c:pt idx="464">
                  <c:v>2</c:v>
                </c:pt>
                <c:pt idx="465">
                  <c:v>24</c:v>
                </c:pt>
                <c:pt idx="466">
                  <c:v>13</c:v>
                </c:pt>
                <c:pt idx="467">
                  <c:v>8</c:v>
                </c:pt>
                <c:pt idx="468">
                  <c:v>4</c:v>
                </c:pt>
                <c:pt idx="469">
                  <c:v>8</c:v>
                </c:pt>
                <c:pt idx="470">
                  <c:v>9</c:v>
                </c:pt>
                <c:pt idx="471">
                  <c:v>59</c:v>
                </c:pt>
                <c:pt idx="472">
                  <c:v>88</c:v>
                </c:pt>
                <c:pt idx="473">
                  <c:v>4</c:v>
                </c:pt>
                <c:pt idx="474">
                  <c:v>8</c:v>
                </c:pt>
                <c:pt idx="475">
                  <c:v>2</c:v>
                </c:pt>
                <c:pt idx="476">
                  <c:v>51</c:v>
                </c:pt>
                <c:pt idx="477">
                  <c:v>10</c:v>
                </c:pt>
                <c:pt idx="478">
                  <c:v>55</c:v>
                </c:pt>
                <c:pt idx="479">
                  <c:v>77</c:v>
                </c:pt>
                <c:pt idx="480">
                  <c:v>30</c:v>
                </c:pt>
                <c:pt idx="481">
                  <c:v>6</c:v>
                </c:pt>
                <c:pt idx="482">
                  <c:v>2</c:v>
                </c:pt>
                <c:pt idx="483">
                  <c:v>1</c:v>
                </c:pt>
                <c:pt idx="484">
                  <c:v>11</c:v>
                </c:pt>
                <c:pt idx="485">
                  <c:v>7</c:v>
                </c:pt>
                <c:pt idx="486">
                  <c:v>4</c:v>
                </c:pt>
                <c:pt idx="487">
                  <c:v>2</c:v>
                </c:pt>
                <c:pt idx="488">
                  <c:v>1</c:v>
                </c:pt>
                <c:pt idx="489">
                  <c:v>27</c:v>
                </c:pt>
                <c:pt idx="490">
                  <c:v>3</c:v>
                </c:pt>
                <c:pt idx="491">
                  <c:v>15</c:v>
                </c:pt>
                <c:pt idx="492">
                  <c:v>66</c:v>
                </c:pt>
                <c:pt idx="493">
                  <c:v>12</c:v>
                </c:pt>
                <c:pt idx="494">
                  <c:v>11</c:v>
                </c:pt>
                <c:pt idx="495">
                  <c:v>55</c:v>
                </c:pt>
                <c:pt idx="496">
                  <c:v>2</c:v>
                </c:pt>
                <c:pt idx="497">
                  <c:v>3</c:v>
                </c:pt>
                <c:pt idx="498">
                  <c:v>7</c:v>
                </c:pt>
                <c:pt idx="499">
                  <c:v>68</c:v>
                </c:pt>
                <c:pt idx="500">
                  <c:v>24</c:v>
                </c:pt>
                <c:pt idx="501">
                  <c:v>23</c:v>
                </c:pt>
                <c:pt idx="502">
                  <c:v>3</c:v>
                </c:pt>
                <c:pt idx="503">
                  <c:v>1</c:v>
                </c:pt>
                <c:pt idx="504">
                  <c:v>6</c:v>
                </c:pt>
                <c:pt idx="505">
                  <c:v>4</c:v>
                </c:pt>
                <c:pt idx="506">
                  <c:v>61</c:v>
                </c:pt>
                <c:pt idx="507">
                  <c:v>1</c:v>
                </c:pt>
                <c:pt idx="508">
                  <c:v>8</c:v>
                </c:pt>
                <c:pt idx="509">
                  <c:v>4</c:v>
                </c:pt>
                <c:pt idx="510">
                  <c:v>58</c:v>
                </c:pt>
                <c:pt idx="511">
                  <c:v>44</c:v>
                </c:pt>
                <c:pt idx="512">
                  <c:v>8</c:v>
                </c:pt>
                <c:pt idx="513">
                  <c:v>12</c:v>
                </c:pt>
                <c:pt idx="514">
                  <c:v>23</c:v>
                </c:pt>
                <c:pt idx="515">
                  <c:v>16</c:v>
                </c:pt>
                <c:pt idx="516">
                  <c:v>4</c:v>
                </c:pt>
                <c:pt idx="517">
                  <c:v>18</c:v>
                </c:pt>
                <c:pt idx="518">
                  <c:v>2</c:v>
                </c:pt>
                <c:pt idx="519">
                  <c:v>4</c:v>
                </c:pt>
                <c:pt idx="520">
                  <c:v>101</c:v>
                </c:pt>
                <c:pt idx="521">
                  <c:v>1</c:v>
                </c:pt>
                <c:pt idx="522">
                  <c:v>27</c:v>
                </c:pt>
                <c:pt idx="523">
                  <c:v>2</c:v>
                </c:pt>
                <c:pt idx="524">
                  <c:v>30</c:v>
                </c:pt>
                <c:pt idx="525">
                  <c:v>7</c:v>
                </c:pt>
                <c:pt idx="526">
                  <c:v>3</c:v>
                </c:pt>
                <c:pt idx="527">
                  <c:v>2</c:v>
                </c:pt>
                <c:pt idx="528">
                  <c:v>1</c:v>
                </c:pt>
                <c:pt idx="529">
                  <c:v>14</c:v>
                </c:pt>
                <c:pt idx="530">
                  <c:v>1</c:v>
                </c:pt>
                <c:pt idx="531">
                  <c:v>8</c:v>
                </c:pt>
                <c:pt idx="532">
                  <c:v>5</c:v>
                </c:pt>
                <c:pt idx="533">
                  <c:v>55</c:v>
                </c:pt>
                <c:pt idx="534">
                  <c:v>15</c:v>
                </c:pt>
                <c:pt idx="535">
                  <c:v>39</c:v>
                </c:pt>
                <c:pt idx="536">
                  <c:v>24</c:v>
                </c:pt>
                <c:pt idx="537">
                  <c:v>32</c:v>
                </c:pt>
                <c:pt idx="538">
                  <c:v>4</c:v>
                </c:pt>
                <c:pt idx="539">
                  <c:v>62</c:v>
                </c:pt>
                <c:pt idx="540">
                  <c:v>12</c:v>
                </c:pt>
                <c:pt idx="541">
                  <c:v>25</c:v>
                </c:pt>
                <c:pt idx="542">
                  <c:v>21</c:v>
                </c:pt>
                <c:pt idx="543">
                  <c:v>44</c:v>
                </c:pt>
                <c:pt idx="544">
                  <c:v>34</c:v>
                </c:pt>
                <c:pt idx="545">
                  <c:v>12</c:v>
                </c:pt>
                <c:pt idx="546">
                  <c:v>22</c:v>
                </c:pt>
                <c:pt idx="547">
                  <c:v>2</c:v>
                </c:pt>
                <c:pt idx="548">
                  <c:v>26</c:v>
                </c:pt>
                <c:pt idx="549">
                  <c:v>10</c:v>
                </c:pt>
                <c:pt idx="550">
                  <c:v>6</c:v>
                </c:pt>
                <c:pt idx="551">
                  <c:v>5</c:v>
                </c:pt>
                <c:pt idx="552">
                  <c:v>63</c:v>
                </c:pt>
                <c:pt idx="553">
                  <c:v>4</c:v>
                </c:pt>
                <c:pt idx="554">
                  <c:v>35</c:v>
                </c:pt>
                <c:pt idx="555">
                  <c:v>1</c:v>
                </c:pt>
                <c:pt idx="556">
                  <c:v>4</c:v>
                </c:pt>
                <c:pt idx="557">
                  <c:v>26</c:v>
                </c:pt>
                <c:pt idx="558">
                  <c:v>38</c:v>
                </c:pt>
                <c:pt idx="559">
                  <c:v>9</c:v>
                </c:pt>
                <c:pt idx="560">
                  <c:v>8</c:v>
                </c:pt>
                <c:pt idx="561">
                  <c:v>4</c:v>
                </c:pt>
                <c:pt idx="562">
                  <c:v>1</c:v>
                </c:pt>
                <c:pt idx="563">
                  <c:v>9</c:v>
                </c:pt>
                <c:pt idx="564">
                  <c:v>26</c:v>
                </c:pt>
                <c:pt idx="565">
                  <c:v>3</c:v>
                </c:pt>
                <c:pt idx="566">
                  <c:v>36</c:v>
                </c:pt>
                <c:pt idx="567">
                  <c:v>11</c:v>
                </c:pt>
                <c:pt idx="568">
                  <c:v>8</c:v>
                </c:pt>
                <c:pt idx="569">
                  <c:v>3</c:v>
                </c:pt>
                <c:pt idx="570">
                  <c:v>22</c:v>
                </c:pt>
                <c:pt idx="571">
                  <c:v>7</c:v>
                </c:pt>
                <c:pt idx="572">
                  <c:v>8</c:v>
                </c:pt>
                <c:pt idx="573">
                  <c:v>28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5</c:v>
                </c:pt>
                <c:pt idx="579">
                  <c:v>19</c:v>
                </c:pt>
                <c:pt idx="580">
                  <c:v>29</c:v>
                </c:pt>
                <c:pt idx="581">
                  <c:v>2</c:v>
                </c:pt>
                <c:pt idx="582">
                  <c:v>5</c:v>
                </c:pt>
                <c:pt idx="583">
                  <c:v>71</c:v>
                </c:pt>
                <c:pt idx="584">
                  <c:v>9</c:v>
                </c:pt>
                <c:pt idx="585">
                  <c:v>23</c:v>
                </c:pt>
                <c:pt idx="586">
                  <c:v>6</c:v>
                </c:pt>
                <c:pt idx="587">
                  <c:v>46</c:v>
                </c:pt>
                <c:pt idx="588">
                  <c:v>4</c:v>
                </c:pt>
                <c:pt idx="589">
                  <c:v>23</c:v>
                </c:pt>
                <c:pt idx="590">
                  <c:v>14</c:v>
                </c:pt>
                <c:pt idx="591">
                  <c:v>22</c:v>
                </c:pt>
                <c:pt idx="592">
                  <c:v>29</c:v>
                </c:pt>
                <c:pt idx="593">
                  <c:v>41</c:v>
                </c:pt>
                <c:pt idx="594">
                  <c:v>8</c:v>
                </c:pt>
                <c:pt idx="595">
                  <c:v>123</c:v>
                </c:pt>
                <c:pt idx="596">
                  <c:v>22</c:v>
                </c:pt>
                <c:pt idx="597">
                  <c:v>22</c:v>
                </c:pt>
                <c:pt idx="598">
                  <c:v>12</c:v>
                </c:pt>
                <c:pt idx="599">
                  <c:v>5</c:v>
                </c:pt>
                <c:pt idx="600">
                  <c:v>20</c:v>
                </c:pt>
                <c:pt idx="601">
                  <c:v>1</c:v>
                </c:pt>
                <c:pt idx="602">
                  <c:v>78</c:v>
                </c:pt>
                <c:pt idx="603">
                  <c:v>8</c:v>
                </c:pt>
                <c:pt idx="604">
                  <c:v>30</c:v>
                </c:pt>
                <c:pt idx="605">
                  <c:v>1</c:v>
                </c:pt>
                <c:pt idx="606">
                  <c:v>44</c:v>
                </c:pt>
                <c:pt idx="607">
                  <c:v>5</c:v>
                </c:pt>
                <c:pt idx="608">
                  <c:v>3</c:v>
                </c:pt>
                <c:pt idx="609">
                  <c:v>6</c:v>
                </c:pt>
                <c:pt idx="610">
                  <c:v>2</c:v>
                </c:pt>
                <c:pt idx="611">
                  <c:v>2</c:v>
                </c:pt>
                <c:pt idx="612">
                  <c:v>62</c:v>
                </c:pt>
                <c:pt idx="613">
                  <c:v>23</c:v>
                </c:pt>
                <c:pt idx="614">
                  <c:v>73</c:v>
                </c:pt>
                <c:pt idx="615">
                  <c:v>1</c:v>
                </c:pt>
                <c:pt idx="616">
                  <c:v>10</c:v>
                </c:pt>
                <c:pt idx="617">
                  <c:v>31</c:v>
                </c:pt>
                <c:pt idx="618">
                  <c:v>33</c:v>
                </c:pt>
                <c:pt idx="619">
                  <c:v>5</c:v>
                </c:pt>
                <c:pt idx="620">
                  <c:v>2</c:v>
                </c:pt>
                <c:pt idx="621">
                  <c:v>12</c:v>
                </c:pt>
                <c:pt idx="622">
                  <c:v>12</c:v>
                </c:pt>
                <c:pt idx="623">
                  <c:v>74</c:v>
                </c:pt>
                <c:pt idx="624">
                  <c:v>22</c:v>
                </c:pt>
                <c:pt idx="625">
                  <c:v>2</c:v>
                </c:pt>
                <c:pt idx="626">
                  <c:v>5</c:v>
                </c:pt>
                <c:pt idx="627">
                  <c:v>2</c:v>
                </c:pt>
                <c:pt idx="628">
                  <c:v>10</c:v>
                </c:pt>
                <c:pt idx="629">
                  <c:v>23</c:v>
                </c:pt>
                <c:pt idx="630">
                  <c:v>2</c:v>
                </c:pt>
                <c:pt idx="631">
                  <c:v>9</c:v>
                </c:pt>
                <c:pt idx="632">
                  <c:v>13</c:v>
                </c:pt>
                <c:pt idx="633">
                  <c:v>16</c:v>
                </c:pt>
                <c:pt idx="634">
                  <c:v>4</c:v>
                </c:pt>
                <c:pt idx="635">
                  <c:v>169</c:v>
                </c:pt>
                <c:pt idx="636">
                  <c:v>48</c:v>
                </c:pt>
                <c:pt idx="637">
                  <c:v>38</c:v>
                </c:pt>
                <c:pt idx="638">
                  <c:v>8</c:v>
                </c:pt>
                <c:pt idx="639">
                  <c:v>47</c:v>
                </c:pt>
                <c:pt idx="640">
                  <c:v>6</c:v>
                </c:pt>
                <c:pt idx="641">
                  <c:v>83</c:v>
                </c:pt>
                <c:pt idx="642">
                  <c:v>23</c:v>
                </c:pt>
                <c:pt idx="643">
                  <c:v>21</c:v>
                </c:pt>
                <c:pt idx="644">
                  <c:v>2</c:v>
                </c:pt>
                <c:pt idx="645">
                  <c:v>10</c:v>
                </c:pt>
                <c:pt idx="646">
                  <c:v>19</c:v>
                </c:pt>
                <c:pt idx="647">
                  <c:v>4</c:v>
                </c:pt>
                <c:pt idx="648">
                  <c:v>9</c:v>
                </c:pt>
                <c:pt idx="649">
                  <c:v>66</c:v>
                </c:pt>
                <c:pt idx="650">
                  <c:v>1</c:v>
                </c:pt>
                <c:pt idx="651">
                  <c:v>67</c:v>
                </c:pt>
                <c:pt idx="652">
                  <c:v>19</c:v>
                </c:pt>
                <c:pt idx="653">
                  <c:v>1</c:v>
                </c:pt>
                <c:pt idx="654">
                  <c:v>6</c:v>
                </c:pt>
                <c:pt idx="655">
                  <c:v>21</c:v>
                </c:pt>
                <c:pt idx="656">
                  <c:v>15</c:v>
                </c:pt>
                <c:pt idx="657">
                  <c:v>6</c:v>
                </c:pt>
                <c:pt idx="658">
                  <c:v>2</c:v>
                </c:pt>
                <c:pt idx="659">
                  <c:v>3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8</c:v>
                </c:pt>
                <c:pt idx="664">
                  <c:v>12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38</c:v>
                </c:pt>
                <c:pt idx="671">
                  <c:v>21</c:v>
                </c:pt>
                <c:pt idx="672">
                  <c:v>6</c:v>
                </c:pt>
                <c:pt idx="673">
                  <c:v>12</c:v>
                </c:pt>
                <c:pt idx="674">
                  <c:v>4</c:v>
                </c:pt>
                <c:pt idx="675">
                  <c:v>13</c:v>
                </c:pt>
                <c:pt idx="676">
                  <c:v>85</c:v>
                </c:pt>
                <c:pt idx="677">
                  <c:v>3</c:v>
                </c:pt>
                <c:pt idx="678">
                  <c:v>49</c:v>
                </c:pt>
                <c:pt idx="679">
                  <c:v>4</c:v>
                </c:pt>
                <c:pt idx="680">
                  <c:v>26</c:v>
                </c:pt>
                <c:pt idx="681">
                  <c:v>1</c:v>
                </c:pt>
                <c:pt idx="682">
                  <c:v>1</c:v>
                </c:pt>
                <c:pt idx="683">
                  <c:v>35</c:v>
                </c:pt>
                <c:pt idx="684">
                  <c:v>71</c:v>
                </c:pt>
                <c:pt idx="685">
                  <c:v>9</c:v>
                </c:pt>
                <c:pt idx="686">
                  <c:v>6</c:v>
                </c:pt>
                <c:pt idx="687">
                  <c:v>1</c:v>
                </c:pt>
                <c:pt idx="688">
                  <c:v>2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2</c:v>
                </c:pt>
                <c:pt idx="694">
                  <c:v>86</c:v>
                </c:pt>
                <c:pt idx="695">
                  <c:v>14</c:v>
                </c:pt>
                <c:pt idx="696">
                  <c:v>12</c:v>
                </c:pt>
                <c:pt idx="697">
                  <c:v>17</c:v>
                </c:pt>
                <c:pt idx="698">
                  <c:v>53</c:v>
                </c:pt>
                <c:pt idx="699">
                  <c:v>1</c:v>
                </c:pt>
                <c:pt idx="700">
                  <c:v>2</c:v>
                </c:pt>
                <c:pt idx="701">
                  <c:v>113</c:v>
                </c:pt>
                <c:pt idx="702">
                  <c:v>8</c:v>
                </c:pt>
                <c:pt idx="703">
                  <c:v>21</c:v>
                </c:pt>
                <c:pt idx="704">
                  <c:v>21</c:v>
                </c:pt>
                <c:pt idx="705">
                  <c:v>42</c:v>
                </c:pt>
                <c:pt idx="706">
                  <c:v>3</c:v>
                </c:pt>
                <c:pt idx="707">
                  <c:v>31</c:v>
                </c:pt>
                <c:pt idx="708">
                  <c:v>48</c:v>
                </c:pt>
                <c:pt idx="709">
                  <c:v>32</c:v>
                </c:pt>
                <c:pt idx="710">
                  <c:v>161</c:v>
                </c:pt>
                <c:pt idx="711">
                  <c:v>30</c:v>
                </c:pt>
                <c:pt idx="712">
                  <c:v>3</c:v>
                </c:pt>
                <c:pt idx="713">
                  <c:v>7</c:v>
                </c:pt>
                <c:pt idx="714">
                  <c:v>1</c:v>
                </c:pt>
                <c:pt idx="715">
                  <c:v>1</c:v>
                </c:pt>
                <c:pt idx="716">
                  <c:v>54</c:v>
                </c:pt>
                <c:pt idx="717">
                  <c:v>4</c:v>
                </c:pt>
                <c:pt idx="718">
                  <c:v>14</c:v>
                </c:pt>
                <c:pt idx="719">
                  <c:v>1</c:v>
                </c:pt>
                <c:pt idx="720">
                  <c:v>4</c:v>
                </c:pt>
                <c:pt idx="721">
                  <c:v>10</c:v>
                </c:pt>
                <c:pt idx="722">
                  <c:v>39</c:v>
                </c:pt>
                <c:pt idx="723">
                  <c:v>11</c:v>
                </c:pt>
                <c:pt idx="724">
                  <c:v>13</c:v>
                </c:pt>
                <c:pt idx="725">
                  <c:v>17</c:v>
                </c:pt>
                <c:pt idx="726">
                  <c:v>3</c:v>
                </c:pt>
                <c:pt idx="727">
                  <c:v>1</c:v>
                </c:pt>
                <c:pt idx="728">
                  <c:v>6</c:v>
                </c:pt>
                <c:pt idx="729">
                  <c:v>7</c:v>
                </c:pt>
                <c:pt idx="730">
                  <c:v>71</c:v>
                </c:pt>
                <c:pt idx="731">
                  <c:v>12</c:v>
                </c:pt>
                <c:pt idx="732">
                  <c:v>14</c:v>
                </c:pt>
                <c:pt idx="733">
                  <c:v>3</c:v>
                </c:pt>
                <c:pt idx="734">
                  <c:v>4</c:v>
                </c:pt>
                <c:pt idx="735">
                  <c:v>15</c:v>
                </c:pt>
                <c:pt idx="736">
                  <c:v>23</c:v>
                </c:pt>
                <c:pt idx="737">
                  <c:v>10</c:v>
                </c:pt>
                <c:pt idx="738">
                  <c:v>18</c:v>
                </c:pt>
                <c:pt idx="739">
                  <c:v>1</c:v>
                </c:pt>
                <c:pt idx="740">
                  <c:v>4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5</c:v>
                </c:pt>
                <c:pt idx="745">
                  <c:v>3</c:v>
                </c:pt>
                <c:pt idx="746">
                  <c:v>20</c:v>
                </c:pt>
                <c:pt idx="747">
                  <c:v>1</c:v>
                </c:pt>
                <c:pt idx="748">
                  <c:v>3</c:v>
                </c:pt>
                <c:pt idx="749">
                  <c:v>20</c:v>
                </c:pt>
                <c:pt idx="750">
                  <c:v>51</c:v>
                </c:pt>
                <c:pt idx="751">
                  <c:v>16</c:v>
                </c:pt>
                <c:pt idx="752">
                  <c:v>13</c:v>
                </c:pt>
                <c:pt idx="753">
                  <c:v>1</c:v>
                </c:pt>
                <c:pt idx="754">
                  <c:v>6</c:v>
                </c:pt>
                <c:pt idx="755">
                  <c:v>43</c:v>
                </c:pt>
                <c:pt idx="756">
                  <c:v>1</c:v>
                </c:pt>
                <c:pt idx="757">
                  <c:v>9</c:v>
                </c:pt>
                <c:pt idx="758">
                  <c:v>7</c:v>
                </c:pt>
                <c:pt idx="759">
                  <c:v>28</c:v>
                </c:pt>
                <c:pt idx="760">
                  <c:v>1</c:v>
                </c:pt>
                <c:pt idx="761">
                  <c:v>2</c:v>
                </c:pt>
                <c:pt idx="762">
                  <c:v>37</c:v>
                </c:pt>
                <c:pt idx="763">
                  <c:v>19</c:v>
                </c:pt>
                <c:pt idx="764">
                  <c:v>5</c:v>
                </c:pt>
                <c:pt idx="765">
                  <c:v>45</c:v>
                </c:pt>
                <c:pt idx="766">
                  <c:v>12</c:v>
                </c:pt>
                <c:pt idx="767">
                  <c:v>91</c:v>
                </c:pt>
                <c:pt idx="768">
                  <c:v>17</c:v>
                </c:pt>
                <c:pt idx="769">
                  <c:v>3</c:v>
                </c:pt>
                <c:pt idx="770">
                  <c:v>15</c:v>
                </c:pt>
                <c:pt idx="771">
                  <c:v>18</c:v>
                </c:pt>
                <c:pt idx="772">
                  <c:v>3</c:v>
                </c:pt>
                <c:pt idx="773">
                  <c:v>5</c:v>
                </c:pt>
                <c:pt idx="774">
                  <c:v>39</c:v>
                </c:pt>
                <c:pt idx="775">
                  <c:v>21</c:v>
                </c:pt>
                <c:pt idx="776">
                  <c:v>25</c:v>
                </c:pt>
                <c:pt idx="777">
                  <c:v>4</c:v>
                </c:pt>
                <c:pt idx="778">
                  <c:v>40</c:v>
                </c:pt>
                <c:pt idx="779">
                  <c:v>11</c:v>
                </c:pt>
                <c:pt idx="780">
                  <c:v>56</c:v>
                </c:pt>
                <c:pt idx="781">
                  <c:v>26</c:v>
                </c:pt>
                <c:pt idx="782">
                  <c:v>7</c:v>
                </c:pt>
                <c:pt idx="783">
                  <c:v>2</c:v>
                </c:pt>
                <c:pt idx="784">
                  <c:v>11</c:v>
                </c:pt>
                <c:pt idx="785">
                  <c:v>16</c:v>
                </c:pt>
                <c:pt idx="786">
                  <c:v>1</c:v>
                </c:pt>
                <c:pt idx="787">
                  <c:v>6</c:v>
                </c:pt>
                <c:pt idx="788">
                  <c:v>1</c:v>
                </c:pt>
                <c:pt idx="789">
                  <c:v>30</c:v>
                </c:pt>
                <c:pt idx="790">
                  <c:v>20</c:v>
                </c:pt>
                <c:pt idx="791">
                  <c:v>23</c:v>
                </c:pt>
                <c:pt idx="792">
                  <c:v>18</c:v>
                </c:pt>
                <c:pt idx="793">
                  <c:v>1</c:v>
                </c:pt>
                <c:pt idx="794">
                  <c:v>40</c:v>
                </c:pt>
                <c:pt idx="795">
                  <c:v>24</c:v>
                </c:pt>
                <c:pt idx="796">
                  <c:v>22</c:v>
                </c:pt>
                <c:pt idx="797">
                  <c:v>20</c:v>
                </c:pt>
                <c:pt idx="798">
                  <c:v>12</c:v>
                </c:pt>
                <c:pt idx="799">
                  <c:v>20</c:v>
                </c:pt>
                <c:pt idx="800">
                  <c:v>1</c:v>
                </c:pt>
                <c:pt idx="801">
                  <c:v>2</c:v>
                </c:pt>
                <c:pt idx="802">
                  <c:v>11</c:v>
                </c:pt>
                <c:pt idx="803">
                  <c:v>4</c:v>
                </c:pt>
                <c:pt idx="804">
                  <c:v>1</c:v>
                </c:pt>
                <c:pt idx="805">
                  <c:v>5</c:v>
                </c:pt>
                <c:pt idx="806">
                  <c:v>57</c:v>
                </c:pt>
                <c:pt idx="807">
                  <c:v>29</c:v>
                </c:pt>
                <c:pt idx="808">
                  <c:v>3</c:v>
                </c:pt>
                <c:pt idx="809">
                  <c:v>8</c:v>
                </c:pt>
                <c:pt idx="810">
                  <c:v>2</c:v>
                </c:pt>
                <c:pt idx="811">
                  <c:v>16</c:v>
                </c:pt>
                <c:pt idx="812">
                  <c:v>47</c:v>
                </c:pt>
                <c:pt idx="813">
                  <c:v>8</c:v>
                </c:pt>
                <c:pt idx="814">
                  <c:v>30</c:v>
                </c:pt>
                <c:pt idx="815">
                  <c:v>9</c:v>
                </c:pt>
                <c:pt idx="816">
                  <c:v>9</c:v>
                </c:pt>
                <c:pt idx="817">
                  <c:v>1</c:v>
                </c:pt>
                <c:pt idx="818">
                  <c:v>9</c:v>
                </c:pt>
                <c:pt idx="819">
                  <c:v>13</c:v>
                </c:pt>
                <c:pt idx="820">
                  <c:v>63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</c:v>
                </c:pt>
                <c:pt idx="825">
                  <c:v>5</c:v>
                </c:pt>
                <c:pt idx="826">
                  <c:v>1</c:v>
                </c:pt>
                <c:pt idx="827">
                  <c:v>32</c:v>
                </c:pt>
                <c:pt idx="828">
                  <c:v>32</c:v>
                </c:pt>
                <c:pt idx="829">
                  <c:v>7</c:v>
                </c:pt>
                <c:pt idx="830">
                  <c:v>2</c:v>
                </c:pt>
                <c:pt idx="831">
                  <c:v>46</c:v>
                </c:pt>
                <c:pt idx="832">
                  <c:v>30</c:v>
                </c:pt>
                <c:pt idx="833">
                  <c:v>4</c:v>
                </c:pt>
                <c:pt idx="834">
                  <c:v>1</c:v>
                </c:pt>
                <c:pt idx="835">
                  <c:v>11</c:v>
                </c:pt>
                <c:pt idx="836">
                  <c:v>6</c:v>
                </c:pt>
                <c:pt idx="837">
                  <c:v>93</c:v>
                </c:pt>
                <c:pt idx="838">
                  <c:v>17</c:v>
                </c:pt>
                <c:pt idx="839">
                  <c:v>2</c:v>
                </c:pt>
                <c:pt idx="840">
                  <c:v>45</c:v>
                </c:pt>
                <c:pt idx="841">
                  <c:v>6</c:v>
                </c:pt>
                <c:pt idx="842">
                  <c:v>1</c:v>
                </c:pt>
                <c:pt idx="843">
                  <c:v>6</c:v>
                </c:pt>
                <c:pt idx="844">
                  <c:v>44</c:v>
                </c:pt>
                <c:pt idx="845">
                  <c:v>6</c:v>
                </c:pt>
                <c:pt idx="846">
                  <c:v>2</c:v>
                </c:pt>
                <c:pt idx="847">
                  <c:v>1</c:v>
                </c:pt>
                <c:pt idx="848">
                  <c:v>8</c:v>
                </c:pt>
                <c:pt idx="849">
                  <c:v>22</c:v>
                </c:pt>
                <c:pt idx="850">
                  <c:v>14</c:v>
                </c:pt>
                <c:pt idx="851">
                  <c:v>1</c:v>
                </c:pt>
                <c:pt idx="852">
                  <c:v>2</c:v>
                </c:pt>
                <c:pt idx="853">
                  <c:v>11</c:v>
                </c:pt>
                <c:pt idx="854">
                  <c:v>3</c:v>
                </c:pt>
                <c:pt idx="855">
                  <c:v>2</c:v>
                </c:pt>
                <c:pt idx="856">
                  <c:v>37</c:v>
                </c:pt>
                <c:pt idx="857">
                  <c:v>2</c:v>
                </c:pt>
                <c:pt idx="858">
                  <c:v>6</c:v>
                </c:pt>
                <c:pt idx="859">
                  <c:v>15</c:v>
                </c:pt>
                <c:pt idx="860">
                  <c:v>4</c:v>
                </c:pt>
                <c:pt idx="861">
                  <c:v>12</c:v>
                </c:pt>
                <c:pt idx="862">
                  <c:v>12</c:v>
                </c:pt>
                <c:pt idx="863">
                  <c:v>4</c:v>
                </c:pt>
                <c:pt idx="864">
                  <c:v>1</c:v>
                </c:pt>
                <c:pt idx="865">
                  <c:v>14</c:v>
                </c:pt>
                <c:pt idx="866">
                  <c:v>3</c:v>
                </c:pt>
                <c:pt idx="867">
                  <c:v>9</c:v>
                </c:pt>
                <c:pt idx="868">
                  <c:v>78</c:v>
                </c:pt>
                <c:pt idx="869">
                  <c:v>2</c:v>
                </c:pt>
                <c:pt idx="870">
                  <c:v>7</c:v>
                </c:pt>
                <c:pt idx="871">
                  <c:v>17</c:v>
                </c:pt>
                <c:pt idx="872">
                  <c:v>2</c:v>
                </c:pt>
                <c:pt idx="873">
                  <c:v>4</c:v>
                </c:pt>
                <c:pt idx="874">
                  <c:v>1</c:v>
                </c:pt>
                <c:pt idx="875">
                  <c:v>37</c:v>
                </c:pt>
                <c:pt idx="876">
                  <c:v>1</c:v>
                </c:pt>
                <c:pt idx="877">
                  <c:v>1</c:v>
                </c:pt>
                <c:pt idx="878">
                  <c:v>14</c:v>
                </c:pt>
                <c:pt idx="879">
                  <c:v>13</c:v>
                </c:pt>
                <c:pt idx="880">
                  <c:v>7</c:v>
                </c:pt>
                <c:pt idx="881">
                  <c:v>19</c:v>
                </c:pt>
                <c:pt idx="882">
                  <c:v>5</c:v>
                </c:pt>
                <c:pt idx="883">
                  <c:v>10</c:v>
                </c:pt>
                <c:pt idx="884">
                  <c:v>3</c:v>
                </c:pt>
                <c:pt idx="885">
                  <c:v>1</c:v>
                </c:pt>
                <c:pt idx="886">
                  <c:v>1</c:v>
                </c:pt>
                <c:pt idx="887">
                  <c:v>2</c:v>
                </c:pt>
                <c:pt idx="888">
                  <c:v>1</c:v>
                </c:pt>
                <c:pt idx="889">
                  <c:v>1</c:v>
                </c:pt>
                <c:pt idx="890">
                  <c:v>15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6</c:v>
                </c:pt>
                <c:pt idx="896">
                  <c:v>15</c:v>
                </c:pt>
                <c:pt idx="897">
                  <c:v>2</c:v>
                </c:pt>
                <c:pt idx="898">
                  <c:v>10</c:v>
                </c:pt>
                <c:pt idx="899">
                  <c:v>1</c:v>
                </c:pt>
                <c:pt idx="900">
                  <c:v>11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11</c:v>
                </c:pt>
                <c:pt idx="906">
                  <c:v>2</c:v>
                </c:pt>
                <c:pt idx="907">
                  <c:v>1</c:v>
                </c:pt>
                <c:pt idx="908">
                  <c:v>1</c:v>
                </c:pt>
                <c:pt idx="909">
                  <c:v>15</c:v>
                </c:pt>
                <c:pt idx="910">
                  <c:v>28</c:v>
                </c:pt>
                <c:pt idx="911">
                  <c:v>2</c:v>
                </c:pt>
                <c:pt idx="912">
                  <c:v>25</c:v>
                </c:pt>
                <c:pt idx="913">
                  <c:v>1</c:v>
                </c:pt>
                <c:pt idx="914">
                  <c:v>2</c:v>
                </c:pt>
                <c:pt idx="915">
                  <c:v>1</c:v>
                </c:pt>
                <c:pt idx="916">
                  <c:v>29</c:v>
                </c:pt>
                <c:pt idx="917">
                  <c:v>2</c:v>
                </c:pt>
                <c:pt idx="918">
                  <c:v>3</c:v>
                </c:pt>
                <c:pt idx="919">
                  <c:v>2</c:v>
                </c:pt>
                <c:pt idx="920">
                  <c:v>6</c:v>
                </c:pt>
                <c:pt idx="921">
                  <c:v>13</c:v>
                </c:pt>
                <c:pt idx="922">
                  <c:v>2</c:v>
                </c:pt>
                <c:pt idx="923">
                  <c:v>10</c:v>
                </c:pt>
                <c:pt idx="924">
                  <c:v>9</c:v>
                </c:pt>
                <c:pt idx="925">
                  <c:v>44</c:v>
                </c:pt>
                <c:pt idx="926">
                  <c:v>2</c:v>
                </c:pt>
                <c:pt idx="927">
                  <c:v>2</c:v>
                </c:pt>
                <c:pt idx="928">
                  <c:v>3</c:v>
                </c:pt>
                <c:pt idx="929">
                  <c:v>4</c:v>
                </c:pt>
                <c:pt idx="930">
                  <c:v>13</c:v>
                </c:pt>
                <c:pt idx="931">
                  <c:v>8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28</c:v>
                </c:pt>
                <c:pt idx="936">
                  <c:v>25</c:v>
                </c:pt>
                <c:pt idx="937">
                  <c:v>16</c:v>
                </c:pt>
                <c:pt idx="938">
                  <c:v>4</c:v>
                </c:pt>
                <c:pt idx="939">
                  <c:v>23</c:v>
                </c:pt>
                <c:pt idx="940">
                  <c:v>16</c:v>
                </c:pt>
                <c:pt idx="941">
                  <c:v>14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18</c:v>
                </c:pt>
                <c:pt idx="947">
                  <c:v>41</c:v>
                </c:pt>
                <c:pt idx="948">
                  <c:v>1</c:v>
                </c:pt>
                <c:pt idx="949">
                  <c:v>18</c:v>
                </c:pt>
                <c:pt idx="950">
                  <c:v>7</c:v>
                </c:pt>
                <c:pt idx="951">
                  <c:v>5</c:v>
                </c:pt>
                <c:pt idx="952">
                  <c:v>2</c:v>
                </c:pt>
                <c:pt idx="953">
                  <c:v>2</c:v>
                </c:pt>
                <c:pt idx="954">
                  <c:v>4</c:v>
                </c:pt>
                <c:pt idx="955">
                  <c:v>7</c:v>
                </c:pt>
                <c:pt idx="956">
                  <c:v>4</c:v>
                </c:pt>
                <c:pt idx="957">
                  <c:v>2</c:v>
                </c:pt>
                <c:pt idx="958">
                  <c:v>2</c:v>
                </c:pt>
                <c:pt idx="959">
                  <c:v>4</c:v>
                </c:pt>
                <c:pt idx="960">
                  <c:v>13</c:v>
                </c:pt>
                <c:pt idx="961">
                  <c:v>18</c:v>
                </c:pt>
                <c:pt idx="962">
                  <c:v>2</c:v>
                </c:pt>
                <c:pt idx="963">
                  <c:v>16</c:v>
                </c:pt>
                <c:pt idx="964">
                  <c:v>22</c:v>
                </c:pt>
                <c:pt idx="965">
                  <c:v>1</c:v>
                </c:pt>
                <c:pt idx="966">
                  <c:v>44</c:v>
                </c:pt>
                <c:pt idx="967">
                  <c:v>15</c:v>
                </c:pt>
                <c:pt idx="968">
                  <c:v>10</c:v>
                </c:pt>
                <c:pt idx="969">
                  <c:v>1</c:v>
                </c:pt>
                <c:pt idx="970">
                  <c:v>7</c:v>
                </c:pt>
                <c:pt idx="971">
                  <c:v>15</c:v>
                </c:pt>
                <c:pt idx="972">
                  <c:v>27</c:v>
                </c:pt>
                <c:pt idx="973">
                  <c:v>2</c:v>
                </c:pt>
                <c:pt idx="974">
                  <c:v>4</c:v>
                </c:pt>
                <c:pt idx="975">
                  <c:v>11</c:v>
                </c:pt>
                <c:pt idx="976">
                  <c:v>2</c:v>
                </c:pt>
                <c:pt idx="977">
                  <c:v>13</c:v>
                </c:pt>
                <c:pt idx="978">
                  <c:v>4</c:v>
                </c:pt>
                <c:pt idx="979">
                  <c:v>1</c:v>
                </c:pt>
                <c:pt idx="980">
                  <c:v>16</c:v>
                </c:pt>
                <c:pt idx="981">
                  <c:v>12</c:v>
                </c:pt>
                <c:pt idx="982">
                  <c:v>5</c:v>
                </c:pt>
                <c:pt idx="983">
                  <c:v>51</c:v>
                </c:pt>
                <c:pt idx="984">
                  <c:v>8</c:v>
                </c:pt>
                <c:pt idx="985">
                  <c:v>10</c:v>
                </c:pt>
                <c:pt idx="986">
                  <c:v>2</c:v>
                </c:pt>
                <c:pt idx="987">
                  <c:v>20</c:v>
                </c:pt>
                <c:pt idx="988">
                  <c:v>20</c:v>
                </c:pt>
                <c:pt idx="989">
                  <c:v>25</c:v>
                </c:pt>
                <c:pt idx="990">
                  <c:v>19</c:v>
                </c:pt>
                <c:pt idx="991">
                  <c:v>28</c:v>
                </c:pt>
                <c:pt idx="992">
                  <c:v>11</c:v>
                </c:pt>
                <c:pt idx="993">
                  <c:v>9</c:v>
                </c:pt>
                <c:pt idx="994">
                  <c:v>12</c:v>
                </c:pt>
                <c:pt idx="995">
                  <c:v>11</c:v>
                </c:pt>
                <c:pt idx="996">
                  <c:v>7</c:v>
                </c:pt>
                <c:pt idx="997">
                  <c:v>35</c:v>
                </c:pt>
                <c:pt idx="998">
                  <c:v>3</c:v>
                </c:pt>
                <c:pt idx="999">
                  <c:v>7</c:v>
                </c:pt>
                <c:pt idx="1000">
                  <c:v>2</c:v>
                </c:pt>
                <c:pt idx="1001">
                  <c:v>29</c:v>
                </c:pt>
                <c:pt idx="1002">
                  <c:v>10</c:v>
                </c:pt>
                <c:pt idx="1003">
                  <c:v>17</c:v>
                </c:pt>
                <c:pt idx="1004">
                  <c:v>1</c:v>
                </c:pt>
                <c:pt idx="1005">
                  <c:v>3</c:v>
                </c:pt>
                <c:pt idx="1006">
                  <c:v>8</c:v>
                </c:pt>
                <c:pt idx="1007">
                  <c:v>1</c:v>
                </c:pt>
                <c:pt idx="1008">
                  <c:v>1</c:v>
                </c:pt>
                <c:pt idx="1009">
                  <c:v>4</c:v>
                </c:pt>
                <c:pt idx="1010">
                  <c:v>18</c:v>
                </c:pt>
                <c:pt idx="1011">
                  <c:v>18</c:v>
                </c:pt>
                <c:pt idx="1012">
                  <c:v>9</c:v>
                </c:pt>
                <c:pt idx="1013">
                  <c:v>2</c:v>
                </c:pt>
                <c:pt idx="1014">
                  <c:v>2</c:v>
                </c:pt>
                <c:pt idx="1015">
                  <c:v>39</c:v>
                </c:pt>
                <c:pt idx="1016">
                  <c:v>15</c:v>
                </c:pt>
                <c:pt idx="1017">
                  <c:v>2</c:v>
                </c:pt>
                <c:pt idx="1018">
                  <c:v>38</c:v>
                </c:pt>
                <c:pt idx="1019">
                  <c:v>4</c:v>
                </c:pt>
                <c:pt idx="1020">
                  <c:v>14</c:v>
                </c:pt>
                <c:pt idx="1021">
                  <c:v>4</c:v>
                </c:pt>
                <c:pt idx="1022">
                  <c:v>2</c:v>
                </c:pt>
                <c:pt idx="1023">
                  <c:v>34</c:v>
                </c:pt>
                <c:pt idx="1024">
                  <c:v>1</c:v>
                </c:pt>
                <c:pt idx="1025">
                  <c:v>3</c:v>
                </c:pt>
                <c:pt idx="1026">
                  <c:v>17</c:v>
                </c:pt>
                <c:pt idx="1027">
                  <c:v>1</c:v>
                </c:pt>
                <c:pt idx="1028">
                  <c:v>12</c:v>
                </c:pt>
                <c:pt idx="1029">
                  <c:v>18</c:v>
                </c:pt>
                <c:pt idx="1030">
                  <c:v>45</c:v>
                </c:pt>
                <c:pt idx="1031">
                  <c:v>31</c:v>
                </c:pt>
                <c:pt idx="1032">
                  <c:v>2</c:v>
                </c:pt>
                <c:pt idx="1033">
                  <c:v>23</c:v>
                </c:pt>
                <c:pt idx="1034">
                  <c:v>16</c:v>
                </c:pt>
                <c:pt idx="1035">
                  <c:v>13</c:v>
                </c:pt>
                <c:pt idx="1036">
                  <c:v>33</c:v>
                </c:pt>
                <c:pt idx="1037">
                  <c:v>5</c:v>
                </c:pt>
                <c:pt idx="1038">
                  <c:v>9</c:v>
                </c:pt>
                <c:pt idx="1039">
                  <c:v>45</c:v>
                </c:pt>
                <c:pt idx="1040">
                  <c:v>12</c:v>
                </c:pt>
                <c:pt idx="1041">
                  <c:v>5</c:v>
                </c:pt>
                <c:pt idx="1042">
                  <c:v>6</c:v>
                </c:pt>
                <c:pt idx="1043">
                  <c:v>3</c:v>
                </c:pt>
                <c:pt idx="1044">
                  <c:v>4</c:v>
                </c:pt>
                <c:pt idx="1045">
                  <c:v>1</c:v>
                </c:pt>
                <c:pt idx="1046">
                  <c:v>14</c:v>
                </c:pt>
                <c:pt idx="1047">
                  <c:v>23</c:v>
                </c:pt>
                <c:pt idx="1048">
                  <c:v>10</c:v>
                </c:pt>
                <c:pt idx="1049">
                  <c:v>27</c:v>
                </c:pt>
                <c:pt idx="1050">
                  <c:v>7</c:v>
                </c:pt>
                <c:pt idx="1051">
                  <c:v>6</c:v>
                </c:pt>
                <c:pt idx="1052">
                  <c:v>1</c:v>
                </c:pt>
                <c:pt idx="1053">
                  <c:v>22</c:v>
                </c:pt>
                <c:pt idx="1054">
                  <c:v>1</c:v>
                </c:pt>
                <c:pt idx="1055">
                  <c:v>3</c:v>
                </c:pt>
                <c:pt idx="1056">
                  <c:v>9</c:v>
                </c:pt>
                <c:pt idx="1057">
                  <c:v>16</c:v>
                </c:pt>
                <c:pt idx="1058">
                  <c:v>1</c:v>
                </c:pt>
                <c:pt idx="1059">
                  <c:v>15</c:v>
                </c:pt>
                <c:pt idx="1060">
                  <c:v>7</c:v>
                </c:pt>
                <c:pt idx="1061">
                  <c:v>6</c:v>
                </c:pt>
                <c:pt idx="1062">
                  <c:v>5</c:v>
                </c:pt>
                <c:pt idx="1063">
                  <c:v>11</c:v>
                </c:pt>
                <c:pt idx="1064">
                  <c:v>1</c:v>
                </c:pt>
                <c:pt idx="1065">
                  <c:v>21</c:v>
                </c:pt>
                <c:pt idx="1066">
                  <c:v>27</c:v>
                </c:pt>
                <c:pt idx="1067">
                  <c:v>5</c:v>
                </c:pt>
                <c:pt idx="1068">
                  <c:v>8</c:v>
                </c:pt>
                <c:pt idx="1069">
                  <c:v>46</c:v>
                </c:pt>
                <c:pt idx="1070">
                  <c:v>1</c:v>
                </c:pt>
                <c:pt idx="1071">
                  <c:v>4</c:v>
                </c:pt>
                <c:pt idx="1072">
                  <c:v>6</c:v>
                </c:pt>
                <c:pt idx="1073">
                  <c:v>4</c:v>
                </c:pt>
                <c:pt idx="1074">
                  <c:v>3</c:v>
                </c:pt>
                <c:pt idx="1075">
                  <c:v>3</c:v>
                </c:pt>
                <c:pt idx="1076">
                  <c:v>13</c:v>
                </c:pt>
                <c:pt idx="1077">
                  <c:v>7</c:v>
                </c:pt>
                <c:pt idx="1078">
                  <c:v>3</c:v>
                </c:pt>
                <c:pt idx="1079">
                  <c:v>1</c:v>
                </c:pt>
                <c:pt idx="1080">
                  <c:v>13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13</c:v>
                </c:pt>
                <c:pt idx="1085">
                  <c:v>1</c:v>
                </c:pt>
                <c:pt idx="1086">
                  <c:v>6</c:v>
                </c:pt>
                <c:pt idx="1087">
                  <c:v>2</c:v>
                </c:pt>
                <c:pt idx="1088">
                  <c:v>6</c:v>
                </c:pt>
                <c:pt idx="1089">
                  <c:v>4</c:v>
                </c:pt>
                <c:pt idx="1090">
                  <c:v>13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23</c:v>
                </c:pt>
                <c:pt idx="1095">
                  <c:v>1</c:v>
                </c:pt>
                <c:pt idx="1096">
                  <c:v>4</c:v>
                </c:pt>
                <c:pt idx="1097">
                  <c:v>13</c:v>
                </c:pt>
                <c:pt idx="1098">
                  <c:v>17</c:v>
                </c:pt>
                <c:pt idx="1099">
                  <c:v>4</c:v>
                </c:pt>
                <c:pt idx="1100">
                  <c:v>33</c:v>
                </c:pt>
                <c:pt idx="1101">
                  <c:v>6</c:v>
                </c:pt>
                <c:pt idx="1102">
                  <c:v>12</c:v>
                </c:pt>
                <c:pt idx="1103">
                  <c:v>1</c:v>
                </c:pt>
                <c:pt idx="1104">
                  <c:v>6</c:v>
                </c:pt>
                <c:pt idx="1105">
                  <c:v>3</c:v>
                </c:pt>
                <c:pt idx="1106">
                  <c:v>1</c:v>
                </c:pt>
                <c:pt idx="1107">
                  <c:v>10</c:v>
                </c:pt>
                <c:pt idx="1108">
                  <c:v>14</c:v>
                </c:pt>
                <c:pt idx="1109">
                  <c:v>1</c:v>
                </c:pt>
                <c:pt idx="1110">
                  <c:v>69</c:v>
                </c:pt>
                <c:pt idx="1111">
                  <c:v>6</c:v>
                </c:pt>
                <c:pt idx="1112">
                  <c:v>1</c:v>
                </c:pt>
                <c:pt idx="1113">
                  <c:v>2</c:v>
                </c:pt>
                <c:pt idx="1114">
                  <c:v>23</c:v>
                </c:pt>
                <c:pt idx="1115">
                  <c:v>41</c:v>
                </c:pt>
                <c:pt idx="1116">
                  <c:v>1</c:v>
                </c:pt>
                <c:pt idx="1117">
                  <c:v>4</c:v>
                </c:pt>
                <c:pt idx="1118">
                  <c:v>5</c:v>
                </c:pt>
                <c:pt idx="1119">
                  <c:v>4</c:v>
                </c:pt>
                <c:pt idx="1120">
                  <c:v>5</c:v>
                </c:pt>
                <c:pt idx="1121">
                  <c:v>5</c:v>
                </c:pt>
                <c:pt idx="1122">
                  <c:v>2</c:v>
                </c:pt>
                <c:pt idx="1123">
                  <c:v>6</c:v>
                </c:pt>
                <c:pt idx="1124">
                  <c:v>66</c:v>
                </c:pt>
                <c:pt idx="1125">
                  <c:v>2</c:v>
                </c:pt>
                <c:pt idx="1126">
                  <c:v>3</c:v>
                </c:pt>
                <c:pt idx="1127">
                  <c:v>18</c:v>
                </c:pt>
                <c:pt idx="1128">
                  <c:v>14</c:v>
                </c:pt>
                <c:pt idx="1129">
                  <c:v>21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35</c:v>
                </c:pt>
                <c:pt idx="1134">
                  <c:v>7</c:v>
                </c:pt>
                <c:pt idx="1135">
                  <c:v>22</c:v>
                </c:pt>
                <c:pt idx="1136">
                  <c:v>7</c:v>
                </c:pt>
                <c:pt idx="1137">
                  <c:v>1</c:v>
                </c:pt>
                <c:pt idx="1138">
                  <c:v>2</c:v>
                </c:pt>
                <c:pt idx="1139">
                  <c:v>31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5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8</c:v>
                </c:pt>
                <c:pt idx="1151">
                  <c:v>6</c:v>
                </c:pt>
                <c:pt idx="1152">
                  <c:v>1</c:v>
                </c:pt>
                <c:pt idx="1153">
                  <c:v>2</c:v>
                </c:pt>
                <c:pt idx="1154">
                  <c:v>3</c:v>
                </c:pt>
                <c:pt idx="1155">
                  <c:v>30</c:v>
                </c:pt>
                <c:pt idx="1156">
                  <c:v>1</c:v>
                </c:pt>
                <c:pt idx="1157">
                  <c:v>1</c:v>
                </c:pt>
                <c:pt idx="1158">
                  <c:v>7</c:v>
                </c:pt>
                <c:pt idx="1159">
                  <c:v>3</c:v>
                </c:pt>
                <c:pt idx="1160">
                  <c:v>5</c:v>
                </c:pt>
                <c:pt idx="1161">
                  <c:v>1</c:v>
                </c:pt>
                <c:pt idx="1162">
                  <c:v>5</c:v>
                </c:pt>
                <c:pt idx="1163">
                  <c:v>1</c:v>
                </c:pt>
                <c:pt idx="1164">
                  <c:v>25</c:v>
                </c:pt>
                <c:pt idx="1165">
                  <c:v>25</c:v>
                </c:pt>
                <c:pt idx="1166">
                  <c:v>11</c:v>
                </c:pt>
                <c:pt idx="1167">
                  <c:v>1</c:v>
                </c:pt>
                <c:pt idx="1168">
                  <c:v>5</c:v>
                </c:pt>
                <c:pt idx="1169">
                  <c:v>1</c:v>
                </c:pt>
                <c:pt idx="1170">
                  <c:v>15</c:v>
                </c:pt>
                <c:pt idx="1171">
                  <c:v>10</c:v>
                </c:pt>
                <c:pt idx="1172">
                  <c:v>5</c:v>
                </c:pt>
                <c:pt idx="1173">
                  <c:v>5</c:v>
                </c:pt>
                <c:pt idx="1174">
                  <c:v>2</c:v>
                </c:pt>
                <c:pt idx="1175">
                  <c:v>18</c:v>
                </c:pt>
                <c:pt idx="1176">
                  <c:v>3</c:v>
                </c:pt>
                <c:pt idx="1177">
                  <c:v>9</c:v>
                </c:pt>
                <c:pt idx="1178">
                  <c:v>32</c:v>
                </c:pt>
                <c:pt idx="1179">
                  <c:v>6</c:v>
                </c:pt>
                <c:pt idx="1180">
                  <c:v>34</c:v>
                </c:pt>
                <c:pt idx="1181">
                  <c:v>30</c:v>
                </c:pt>
                <c:pt idx="1182">
                  <c:v>67</c:v>
                </c:pt>
                <c:pt idx="1183">
                  <c:v>11</c:v>
                </c:pt>
                <c:pt idx="1184">
                  <c:v>18</c:v>
                </c:pt>
                <c:pt idx="1185">
                  <c:v>5</c:v>
                </c:pt>
                <c:pt idx="1186">
                  <c:v>99</c:v>
                </c:pt>
                <c:pt idx="1187">
                  <c:v>41</c:v>
                </c:pt>
                <c:pt idx="1188">
                  <c:v>4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7</c:v>
                </c:pt>
                <c:pt idx="1193">
                  <c:v>11</c:v>
                </c:pt>
                <c:pt idx="1194">
                  <c:v>1</c:v>
                </c:pt>
                <c:pt idx="1195">
                  <c:v>6</c:v>
                </c:pt>
                <c:pt idx="1196">
                  <c:v>7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5</c:v>
                </c:pt>
                <c:pt idx="1204">
                  <c:v>4</c:v>
                </c:pt>
                <c:pt idx="1205">
                  <c:v>10</c:v>
                </c:pt>
                <c:pt idx="1206">
                  <c:v>4</c:v>
                </c:pt>
                <c:pt idx="1207">
                  <c:v>2</c:v>
                </c:pt>
                <c:pt idx="1208">
                  <c:v>12</c:v>
                </c:pt>
                <c:pt idx="1209">
                  <c:v>1</c:v>
                </c:pt>
                <c:pt idx="1210">
                  <c:v>17</c:v>
                </c:pt>
                <c:pt idx="1211">
                  <c:v>15</c:v>
                </c:pt>
                <c:pt idx="1212">
                  <c:v>31</c:v>
                </c:pt>
                <c:pt idx="1213">
                  <c:v>12</c:v>
                </c:pt>
                <c:pt idx="1214">
                  <c:v>27</c:v>
                </c:pt>
                <c:pt idx="1215">
                  <c:v>2</c:v>
                </c:pt>
                <c:pt idx="1216">
                  <c:v>5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3</c:v>
                </c:pt>
                <c:pt idx="1221">
                  <c:v>11</c:v>
                </c:pt>
                <c:pt idx="1222">
                  <c:v>2</c:v>
                </c:pt>
                <c:pt idx="1223">
                  <c:v>4</c:v>
                </c:pt>
                <c:pt idx="1224">
                  <c:v>19</c:v>
                </c:pt>
                <c:pt idx="1225">
                  <c:v>2</c:v>
                </c:pt>
                <c:pt idx="1226">
                  <c:v>1</c:v>
                </c:pt>
                <c:pt idx="1227">
                  <c:v>4</c:v>
                </c:pt>
                <c:pt idx="1228">
                  <c:v>35</c:v>
                </c:pt>
                <c:pt idx="1229">
                  <c:v>2</c:v>
                </c:pt>
                <c:pt idx="1230">
                  <c:v>4</c:v>
                </c:pt>
                <c:pt idx="1231">
                  <c:v>12</c:v>
                </c:pt>
                <c:pt idx="1232">
                  <c:v>9</c:v>
                </c:pt>
                <c:pt idx="1233">
                  <c:v>80</c:v>
                </c:pt>
                <c:pt idx="1234">
                  <c:v>15</c:v>
                </c:pt>
                <c:pt idx="1235">
                  <c:v>11</c:v>
                </c:pt>
                <c:pt idx="1236">
                  <c:v>5</c:v>
                </c:pt>
                <c:pt idx="1237">
                  <c:v>3</c:v>
                </c:pt>
                <c:pt idx="1238">
                  <c:v>7</c:v>
                </c:pt>
                <c:pt idx="1239">
                  <c:v>1</c:v>
                </c:pt>
                <c:pt idx="1240">
                  <c:v>2</c:v>
                </c:pt>
                <c:pt idx="1241">
                  <c:v>30</c:v>
                </c:pt>
                <c:pt idx="1242">
                  <c:v>1</c:v>
                </c:pt>
                <c:pt idx="1243">
                  <c:v>36</c:v>
                </c:pt>
                <c:pt idx="1244">
                  <c:v>3</c:v>
                </c:pt>
                <c:pt idx="1245">
                  <c:v>29</c:v>
                </c:pt>
                <c:pt idx="1246">
                  <c:v>4</c:v>
                </c:pt>
                <c:pt idx="1247">
                  <c:v>1</c:v>
                </c:pt>
                <c:pt idx="1248">
                  <c:v>5</c:v>
                </c:pt>
                <c:pt idx="1249">
                  <c:v>7</c:v>
                </c:pt>
                <c:pt idx="1250">
                  <c:v>42</c:v>
                </c:pt>
                <c:pt idx="1251">
                  <c:v>2</c:v>
                </c:pt>
                <c:pt idx="1252">
                  <c:v>65</c:v>
                </c:pt>
                <c:pt idx="1253">
                  <c:v>7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35</c:v>
                </c:pt>
                <c:pt idx="1258">
                  <c:v>5</c:v>
                </c:pt>
                <c:pt idx="1259">
                  <c:v>9</c:v>
                </c:pt>
                <c:pt idx="1260">
                  <c:v>1</c:v>
                </c:pt>
                <c:pt idx="1261">
                  <c:v>3</c:v>
                </c:pt>
                <c:pt idx="1262">
                  <c:v>5</c:v>
                </c:pt>
                <c:pt idx="1263">
                  <c:v>1</c:v>
                </c:pt>
                <c:pt idx="1264">
                  <c:v>3</c:v>
                </c:pt>
                <c:pt idx="1265">
                  <c:v>11</c:v>
                </c:pt>
                <c:pt idx="1266">
                  <c:v>50</c:v>
                </c:pt>
                <c:pt idx="1267">
                  <c:v>12</c:v>
                </c:pt>
                <c:pt idx="1268">
                  <c:v>7</c:v>
                </c:pt>
                <c:pt idx="1269">
                  <c:v>22</c:v>
                </c:pt>
                <c:pt idx="1270">
                  <c:v>4</c:v>
                </c:pt>
                <c:pt idx="1271">
                  <c:v>8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8</c:v>
                </c:pt>
                <c:pt idx="1277">
                  <c:v>50</c:v>
                </c:pt>
                <c:pt idx="1278">
                  <c:v>117</c:v>
                </c:pt>
                <c:pt idx="1279">
                  <c:v>11</c:v>
                </c:pt>
                <c:pt idx="1280">
                  <c:v>152</c:v>
                </c:pt>
                <c:pt idx="1281">
                  <c:v>30</c:v>
                </c:pt>
                <c:pt idx="1282">
                  <c:v>45</c:v>
                </c:pt>
                <c:pt idx="1283">
                  <c:v>9</c:v>
                </c:pt>
                <c:pt idx="1284">
                  <c:v>12</c:v>
                </c:pt>
                <c:pt idx="1285">
                  <c:v>2</c:v>
                </c:pt>
                <c:pt idx="1286">
                  <c:v>6</c:v>
                </c:pt>
                <c:pt idx="1287">
                  <c:v>6</c:v>
                </c:pt>
                <c:pt idx="1288">
                  <c:v>16</c:v>
                </c:pt>
                <c:pt idx="1289">
                  <c:v>9</c:v>
                </c:pt>
                <c:pt idx="1290">
                  <c:v>1</c:v>
                </c:pt>
                <c:pt idx="1291">
                  <c:v>7</c:v>
                </c:pt>
                <c:pt idx="1292">
                  <c:v>9</c:v>
                </c:pt>
                <c:pt idx="1293">
                  <c:v>7</c:v>
                </c:pt>
                <c:pt idx="1294">
                  <c:v>12</c:v>
                </c:pt>
                <c:pt idx="1295">
                  <c:v>5</c:v>
                </c:pt>
                <c:pt idx="1296">
                  <c:v>11</c:v>
                </c:pt>
                <c:pt idx="1297">
                  <c:v>1</c:v>
                </c:pt>
                <c:pt idx="1298">
                  <c:v>2</c:v>
                </c:pt>
                <c:pt idx="1299">
                  <c:v>22</c:v>
                </c:pt>
                <c:pt idx="1300">
                  <c:v>1</c:v>
                </c:pt>
                <c:pt idx="1301">
                  <c:v>6</c:v>
                </c:pt>
                <c:pt idx="1302">
                  <c:v>2</c:v>
                </c:pt>
                <c:pt idx="1303">
                  <c:v>5</c:v>
                </c:pt>
                <c:pt idx="1304">
                  <c:v>1</c:v>
                </c:pt>
                <c:pt idx="1305">
                  <c:v>9</c:v>
                </c:pt>
                <c:pt idx="1306">
                  <c:v>1</c:v>
                </c:pt>
                <c:pt idx="1307">
                  <c:v>12</c:v>
                </c:pt>
                <c:pt idx="1308">
                  <c:v>1</c:v>
                </c:pt>
                <c:pt idx="1309">
                  <c:v>29</c:v>
                </c:pt>
                <c:pt idx="1310">
                  <c:v>28</c:v>
                </c:pt>
                <c:pt idx="1311">
                  <c:v>5</c:v>
                </c:pt>
                <c:pt idx="1312">
                  <c:v>5</c:v>
                </c:pt>
                <c:pt idx="1313">
                  <c:v>8</c:v>
                </c:pt>
                <c:pt idx="1314">
                  <c:v>20</c:v>
                </c:pt>
                <c:pt idx="1315">
                  <c:v>1</c:v>
                </c:pt>
                <c:pt idx="1316">
                  <c:v>6</c:v>
                </c:pt>
                <c:pt idx="1317">
                  <c:v>3</c:v>
                </c:pt>
                <c:pt idx="1318">
                  <c:v>3</c:v>
                </c:pt>
                <c:pt idx="1319">
                  <c:v>2</c:v>
                </c:pt>
                <c:pt idx="1320">
                  <c:v>6</c:v>
                </c:pt>
                <c:pt idx="1321">
                  <c:v>2</c:v>
                </c:pt>
                <c:pt idx="1322">
                  <c:v>10</c:v>
                </c:pt>
                <c:pt idx="1323">
                  <c:v>20</c:v>
                </c:pt>
                <c:pt idx="1324">
                  <c:v>2</c:v>
                </c:pt>
                <c:pt idx="1325">
                  <c:v>14</c:v>
                </c:pt>
                <c:pt idx="1326">
                  <c:v>13</c:v>
                </c:pt>
                <c:pt idx="1327">
                  <c:v>1</c:v>
                </c:pt>
                <c:pt idx="1328">
                  <c:v>3</c:v>
                </c:pt>
                <c:pt idx="1329">
                  <c:v>37</c:v>
                </c:pt>
                <c:pt idx="1330">
                  <c:v>1</c:v>
                </c:pt>
                <c:pt idx="1331">
                  <c:v>4</c:v>
                </c:pt>
                <c:pt idx="1332">
                  <c:v>13</c:v>
                </c:pt>
                <c:pt idx="1333">
                  <c:v>5</c:v>
                </c:pt>
                <c:pt idx="1334">
                  <c:v>2</c:v>
                </c:pt>
                <c:pt idx="1335">
                  <c:v>38</c:v>
                </c:pt>
                <c:pt idx="1336">
                  <c:v>46</c:v>
                </c:pt>
                <c:pt idx="1337">
                  <c:v>21</c:v>
                </c:pt>
                <c:pt idx="1338">
                  <c:v>1</c:v>
                </c:pt>
                <c:pt idx="1339">
                  <c:v>15</c:v>
                </c:pt>
                <c:pt idx="1340">
                  <c:v>30</c:v>
                </c:pt>
                <c:pt idx="1341">
                  <c:v>18</c:v>
                </c:pt>
                <c:pt idx="1342">
                  <c:v>1</c:v>
                </c:pt>
                <c:pt idx="1343">
                  <c:v>37</c:v>
                </c:pt>
                <c:pt idx="1344">
                  <c:v>1</c:v>
                </c:pt>
                <c:pt idx="1345">
                  <c:v>2</c:v>
                </c:pt>
                <c:pt idx="1346">
                  <c:v>15</c:v>
                </c:pt>
                <c:pt idx="1347">
                  <c:v>8</c:v>
                </c:pt>
                <c:pt idx="1348">
                  <c:v>3</c:v>
                </c:pt>
                <c:pt idx="1349">
                  <c:v>6</c:v>
                </c:pt>
                <c:pt idx="1350">
                  <c:v>5</c:v>
                </c:pt>
                <c:pt idx="1351">
                  <c:v>7</c:v>
                </c:pt>
                <c:pt idx="1352">
                  <c:v>4</c:v>
                </c:pt>
                <c:pt idx="1353">
                  <c:v>9</c:v>
                </c:pt>
                <c:pt idx="1354">
                  <c:v>1</c:v>
                </c:pt>
                <c:pt idx="1355">
                  <c:v>14</c:v>
                </c:pt>
                <c:pt idx="1356">
                  <c:v>16</c:v>
                </c:pt>
                <c:pt idx="1357">
                  <c:v>1</c:v>
                </c:pt>
                <c:pt idx="1358">
                  <c:v>2</c:v>
                </c:pt>
                <c:pt idx="1359">
                  <c:v>22</c:v>
                </c:pt>
                <c:pt idx="1360">
                  <c:v>4</c:v>
                </c:pt>
                <c:pt idx="1361">
                  <c:v>3</c:v>
                </c:pt>
                <c:pt idx="1362">
                  <c:v>18</c:v>
                </c:pt>
                <c:pt idx="1363">
                  <c:v>1</c:v>
                </c:pt>
                <c:pt idx="1364">
                  <c:v>7</c:v>
                </c:pt>
                <c:pt idx="1365">
                  <c:v>3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8</c:v>
                </c:pt>
                <c:pt idx="1370">
                  <c:v>28</c:v>
                </c:pt>
                <c:pt idx="1371">
                  <c:v>5</c:v>
                </c:pt>
                <c:pt idx="1372">
                  <c:v>12</c:v>
                </c:pt>
                <c:pt idx="1373">
                  <c:v>5</c:v>
                </c:pt>
                <c:pt idx="1374">
                  <c:v>10</c:v>
                </c:pt>
                <c:pt idx="1375">
                  <c:v>4</c:v>
                </c:pt>
                <c:pt idx="1376">
                  <c:v>16</c:v>
                </c:pt>
                <c:pt idx="1377">
                  <c:v>5</c:v>
                </c:pt>
                <c:pt idx="1378">
                  <c:v>21</c:v>
                </c:pt>
                <c:pt idx="1379">
                  <c:v>3</c:v>
                </c:pt>
                <c:pt idx="1380">
                  <c:v>15</c:v>
                </c:pt>
                <c:pt idx="1381">
                  <c:v>9</c:v>
                </c:pt>
                <c:pt idx="1382">
                  <c:v>3</c:v>
                </c:pt>
                <c:pt idx="1383">
                  <c:v>4</c:v>
                </c:pt>
                <c:pt idx="1384">
                  <c:v>17</c:v>
                </c:pt>
                <c:pt idx="1385">
                  <c:v>1</c:v>
                </c:pt>
                <c:pt idx="1386">
                  <c:v>1</c:v>
                </c:pt>
                <c:pt idx="1387">
                  <c:v>2</c:v>
                </c:pt>
                <c:pt idx="1388">
                  <c:v>5</c:v>
                </c:pt>
                <c:pt idx="1389">
                  <c:v>2</c:v>
                </c:pt>
                <c:pt idx="1390">
                  <c:v>16</c:v>
                </c:pt>
                <c:pt idx="1391">
                  <c:v>2</c:v>
                </c:pt>
                <c:pt idx="1392">
                  <c:v>16</c:v>
                </c:pt>
                <c:pt idx="1393">
                  <c:v>3</c:v>
                </c:pt>
                <c:pt idx="1394">
                  <c:v>12</c:v>
                </c:pt>
                <c:pt idx="1395">
                  <c:v>4</c:v>
                </c:pt>
                <c:pt idx="1396">
                  <c:v>4</c:v>
                </c:pt>
                <c:pt idx="1397">
                  <c:v>5</c:v>
                </c:pt>
                <c:pt idx="1398">
                  <c:v>5</c:v>
                </c:pt>
                <c:pt idx="1399">
                  <c:v>71</c:v>
                </c:pt>
                <c:pt idx="1400">
                  <c:v>17</c:v>
                </c:pt>
                <c:pt idx="1401">
                  <c:v>2</c:v>
                </c:pt>
                <c:pt idx="1402">
                  <c:v>2</c:v>
                </c:pt>
                <c:pt idx="1403">
                  <c:v>38</c:v>
                </c:pt>
                <c:pt idx="1404">
                  <c:v>2</c:v>
                </c:pt>
                <c:pt idx="1405">
                  <c:v>6</c:v>
                </c:pt>
                <c:pt idx="1406">
                  <c:v>4</c:v>
                </c:pt>
                <c:pt idx="1407">
                  <c:v>4</c:v>
                </c:pt>
                <c:pt idx="1408">
                  <c:v>1</c:v>
                </c:pt>
                <c:pt idx="1409">
                  <c:v>10</c:v>
                </c:pt>
                <c:pt idx="1410">
                  <c:v>21</c:v>
                </c:pt>
                <c:pt idx="1411">
                  <c:v>2</c:v>
                </c:pt>
                <c:pt idx="1412">
                  <c:v>9</c:v>
                </c:pt>
                <c:pt idx="1413">
                  <c:v>12</c:v>
                </c:pt>
                <c:pt idx="1414">
                  <c:v>17</c:v>
                </c:pt>
                <c:pt idx="1415">
                  <c:v>1</c:v>
                </c:pt>
                <c:pt idx="1416">
                  <c:v>8</c:v>
                </c:pt>
                <c:pt idx="1417">
                  <c:v>11</c:v>
                </c:pt>
                <c:pt idx="1418">
                  <c:v>12</c:v>
                </c:pt>
                <c:pt idx="1419">
                  <c:v>2</c:v>
                </c:pt>
                <c:pt idx="1420">
                  <c:v>13</c:v>
                </c:pt>
                <c:pt idx="1421">
                  <c:v>6</c:v>
                </c:pt>
                <c:pt idx="1422">
                  <c:v>7</c:v>
                </c:pt>
                <c:pt idx="1423">
                  <c:v>13</c:v>
                </c:pt>
                <c:pt idx="1424">
                  <c:v>5</c:v>
                </c:pt>
                <c:pt idx="1425">
                  <c:v>1</c:v>
                </c:pt>
                <c:pt idx="1426">
                  <c:v>2</c:v>
                </c:pt>
                <c:pt idx="1427">
                  <c:v>3</c:v>
                </c:pt>
                <c:pt idx="1428">
                  <c:v>6</c:v>
                </c:pt>
                <c:pt idx="1429">
                  <c:v>1</c:v>
                </c:pt>
                <c:pt idx="1430">
                  <c:v>12</c:v>
                </c:pt>
                <c:pt idx="1431">
                  <c:v>31</c:v>
                </c:pt>
                <c:pt idx="1432">
                  <c:v>3</c:v>
                </c:pt>
                <c:pt idx="1433">
                  <c:v>20</c:v>
                </c:pt>
                <c:pt idx="1434">
                  <c:v>4</c:v>
                </c:pt>
                <c:pt idx="1435">
                  <c:v>7</c:v>
                </c:pt>
                <c:pt idx="1436">
                  <c:v>1</c:v>
                </c:pt>
                <c:pt idx="1437">
                  <c:v>22</c:v>
                </c:pt>
                <c:pt idx="1438">
                  <c:v>4</c:v>
                </c:pt>
                <c:pt idx="1439">
                  <c:v>2</c:v>
                </c:pt>
                <c:pt idx="1440">
                  <c:v>3</c:v>
                </c:pt>
                <c:pt idx="1441">
                  <c:v>12</c:v>
                </c:pt>
                <c:pt idx="1442">
                  <c:v>4</c:v>
                </c:pt>
                <c:pt idx="1443">
                  <c:v>2</c:v>
                </c:pt>
                <c:pt idx="1444">
                  <c:v>4</c:v>
                </c:pt>
                <c:pt idx="1445">
                  <c:v>3</c:v>
                </c:pt>
                <c:pt idx="1446">
                  <c:v>20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5</c:v>
                </c:pt>
                <c:pt idx="1451">
                  <c:v>3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3</c:v>
                </c:pt>
                <c:pt idx="1459">
                  <c:v>1</c:v>
                </c:pt>
                <c:pt idx="1460">
                  <c:v>15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5</c:v>
                </c:pt>
                <c:pt idx="1465">
                  <c:v>10</c:v>
                </c:pt>
                <c:pt idx="1466">
                  <c:v>1</c:v>
                </c:pt>
                <c:pt idx="1467">
                  <c:v>4</c:v>
                </c:pt>
                <c:pt idx="1468">
                  <c:v>1</c:v>
                </c:pt>
                <c:pt idx="1469">
                  <c:v>23</c:v>
                </c:pt>
                <c:pt idx="1470">
                  <c:v>1</c:v>
                </c:pt>
                <c:pt idx="1471">
                  <c:v>5</c:v>
                </c:pt>
                <c:pt idx="1472">
                  <c:v>2</c:v>
                </c:pt>
                <c:pt idx="1473">
                  <c:v>4</c:v>
                </c:pt>
                <c:pt idx="1474">
                  <c:v>1</c:v>
                </c:pt>
                <c:pt idx="1475">
                  <c:v>3</c:v>
                </c:pt>
                <c:pt idx="1476">
                  <c:v>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1</c:v>
                </c:pt>
                <c:pt idx="1481">
                  <c:v>1</c:v>
                </c:pt>
                <c:pt idx="1482">
                  <c:v>11</c:v>
                </c:pt>
                <c:pt idx="1483">
                  <c:v>1</c:v>
                </c:pt>
                <c:pt idx="1484">
                  <c:v>23</c:v>
                </c:pt>
                <c:pt idx="1485">
                  <c:v>18</c:v>
                </c:pt>
                <c:pt idx="1486">
                  <c:v>29</c:v>
                </c:pt>
                <c:pt idx="1487">
                  <c:v>1</c:v>
                </c:pt>
                <c:pt idx="1488">
                  <c:v>8</c:v>
                </c:pt>
                <c:pt idx="1489">
                  <c:v>2</c:v>
                </c:pt>
                <c:pt idx="1490">
                  <c:v>11</c:v>
                </c:pt>
                <c:pt idx="1491">
                  <c:v>2</c:v>
                </c:pt>
                <c:pt idx="1492">
                  <c:v>1</c:v>
                </c:pt>
                <c:pt idx="1493">
                  <c:v>6</c:v>
                </c:pt>
                <c:pt idx="1494">
                  <c:v>20</c:v>
                </c:pt>
                <c:pt idx="1495">
                  <c:v>1</c:v>
                </c:pt>
                <c:pt idx="1496">
                  <c:v>1</c:v>
                </c:pt>
                <c:pt idx="1497">
                  <c:v>6</c:v>
                </c:pt>
                <c:pt idx="1498">
                  <c:v>5</c:v>
                </c:pt>
                <c:pt idx="1499">
                  <c:v>6</c:v>
                </c:pt>
                <c:pt idx="1500">
                  <c:v>2</c:v>
                </c:pt>
                <c:pt idx="1501">
                  <c:v>2</c:v>
                </c:pt>
                <c:pt idx="1502">
                  <c:v>7</c:v>
                </c:pt>
                <c:pt idx="1503">
                  <c:v>1</c:v>
                </c:pt>
                <c:pt idx="1504">
                  <c:v>11</c:v>
                </c:pt>
                <c:pt idx="1505">
                  <c:v>14</c:v>
                </c:pt>
                <c:pt idx="1506">
                  <c:v>26</c:v>
                </c:pt>
                <c:pt idx="1507">
                  <c:v>9</c:v>
                </c:pt>
                <c:pt idx="1508">
                  <c:v>2</c:v>
                </c:pt>
                <c:pt idx="1509">
                  <c:v>1</c:v>
                </c:pt>
                <c:pt idx="1510">
                  <c:v>9</c:v>
                </c:pt>
                <c:pt idx="1511">
                  <c:v>6</c:v>
                </c:pt>
                <c:pt idx="1512">
                  <c:v>2</c:v>
                </c:pt>
                <c:pt idx="1513">
                  <c:v>2</c:v>
                </c:pt>
                <c:pt idx="1514">
                  <c:v>19</c:v>
                </c:pt>
                <c:pt idx="1515">
                  <c:v>7</c:v>
                </c:pt>
                <c:pt idx="1516">
                  <c:v>1</c:v>
                </c:pt>
                <c:pt idx="1517">
                  <c:v>20</c:v>
                </c:pt>
                <c:pt idx="1518">
                  <c:v>12</c:v>
                </c:pt>
                <c:pt idx="1519">
                  <c:v>17</c:v>
                </c:pt>
                <c:pt idx="1520">
                  <c:v>3</c:v>
                </c:pt>
                <c:pt idx="1521">
                  <c:v>1</c:v>
                </c:pt>
                <c:pt idx="1522">
                  <c:v>2</c:v>
                </c:pt>
                <c:pt idx="1523">
                  <c:v>12</c:v>
                </c:pt>
                <c:pt idx="1524">
                  <c:v>1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3</c:v>
                </c:pt>
                <c:pt idx="1532">
                  <c:v>6</c:v>
                </c:pt>
                <c:pt idx="1533">
                  <c:v>1</c:v>
                </c:pt>
                <c:pt idx="1534">
                  <c:v>2</c:v>
                </c:pt>
                <c:pt idx="1535">
                  <c:v>2</c:v>
                </c:pt>
                <c:pt idx="1536">
                  <c:v>69</c:v>
                </c:pt>
                <c:pt idx="1537">
                  <c:v>38</c:v>
                </c:pt>
                <c:pt idx="1538">
                  <c:v>3</c:v>
                </c:pt>
                <c:pt idx="1539">
                  <c:v>17</c:v>
                </c:pt>
                <c:pt idx="1540">
                  <c:v>99</c:v>
                </c:pt>
                <c:pt idx="1541">
                  <c:v>1</c:v>
                </c:pt>
                <c:pt idx="1542">
                  <c:v>14</c:v>
                </c:pt>
                <c:pt idx="1543">
                  <c:v>18</c:v>
                </c:pt>
                <c:pt idx="1544">
                  <c:v>2</c:v>
                </c:pt>
                <c:pt idx="1545">
                  <c:v>10</c:v>
                </c:pt>
                <c:pt idx="1546">
                  <c:v>1</c:v>
                </c:pt>
                <c:pt idx="1547">
                  <c:v>3</c:v>
                </c:pt>
                <c:pt idx="1548">
                  <c:v>6</c:v>
                </c:pt>
                <c:pt idx="1549">
                  <c:v>2</c:v>
                </c:pt>
                <c:pt idx="1550">
                  <c:v>4</c:v>
                </c:pt>
                <c:pt idx="1551">
                  <c:v>9</c:v>
                </c:pt>
                <c:pt idx="1552">
                  <c:v>2</c:v>
                </c:pt>
                <c:pt idx="1553">
                  <c:v>20</c:v>
                </c:pt>
                <c:pt idx="1554">
                  <c:v>12</c:v>
                </c:pt>
                <c:pt idx="1555">
                  <c:v>3</c:v>
                </c:pt>
                <c:pt idx="1556">
                  <c:v>1</c:v>
                </c:pt>
                <c:pt idx="1557">
                  <c:v>1</c:v>
                </c:pt>
                <c:pt idx="1558">
                  <c:v>4</c:v>
                </c:pt>
                <c:pt idx="1559">
                  <c:v>17</c:v>
                </c:pt>
                <c:pt idx="1560">
                  <c:v>2</c:v>
                </c:pt>
                <c:pt idx="1561">
                  <c:v>3</c:v>
                </c:pt>
                <c:pt idx="1562">
                  <c:v>41</c:v>
                </c:pt>
                <c:pt idx="1563">
                  <c:v>4</c:v>
                </c:pt>
                <c:pt idx="1564">
                  <c:v>1</c:v>
                </c:pt>
                <c:pt idx="1565">
                  <c:v>16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18</c:v>
                </c:pt>
                <c:pt idx="1571">
                  <c:v>1</c:v>
                </c:pt>
                <c:pt idx="1572">
                  <c:v>3</c:v>
                </c:pt>
                <c:pt idx="1573">
                  <c:v>9</c:v>
                </c:pt>
                <c:pt idx="1574">
                  <c:v>5</c:v>
                </c:pt>
                <c:pt idx="1575">
                  <c:v>8</c:v>
                </c:pt>
                <c:pt idx="1576">
                  <c:v>9</c:v>
                </c:pt>
                <c:pt idx="1577">
                  <c:v>22</c:v>
                </c:pt>
                <c:pt idx="1578">
                  <c:v>1</c:v>
                </c:pt>
                <c:pt idx="1579">
                  <c:v>12</c:v>
                </c:pt>
                <c:pt idx="1580">
                  <c:v>2</c:v>
                </c:pt>
                <c:pt idx="1581">
                  <c:v>1</c:v>
                </c:pt>
                <c:pt idx="1582">
                  <c:v>39</c:v>
                </c:pt>
                <c:pt idx="1583">
                  <c:v>5</c:v>
                </c:pt>
                <c:pt idx="1584">
                  <c:v>12</c:v>
                </c:pt>
                <c:pt idx="1585">
                  <c:v>5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2</c:v>
                </c:pt>
                <c:pt idx="1590">
                  <c:v>1</c:v>
                </c:pt>
                <c:pt idx="1591">
                  <c:v>6</c:v>
                </c:pt>
                <c:pt idx="1592">
                  <c:v>1</c:v>
                </c:pt>
                <c:pt idx="1593">
                  <c:v>2</c:v>
                </c:pt>
                <c:pt idx="1594">
                  <c:v>3</c:v>
                </c:pt>
                <c:pt idx="1595">
                  <c:v>93</c:v>
                </c:pt>
                <c:pt idx="1596">
                  <c:v>1</c:v>
                </c:pt>
                <c:pt idx="1597">
                  <c:v>1</c:v>
                </c:pt>
                <c:pt idx="1598">
                  <c:v>46</c:v>
                </c:pt>
                <c:pt idx="1599">
                  <c:v>3</c:v>
                </c:pt>
                <c:pt idx="1600">
                  <c:v>21</c:v>
                </c:pt>
                <c:pt idx="1601">
                  <c:v>1</c:v>
                </c:pt>
                <c:pt idx="1602">
                  <c:v>3</c:v>
                </c:pt>
                <c:pt idx="1603">
                  <c:v>2</c:v>
                </c:pt>
                <c:pt idx="1604">
                  <c:v>1</c:v>
                </c:pt>
                <c:pt idx="1605">
                  <c:v>7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21</c:v>
                </c:pt>
                <c:pt idx="1614">
                  <c:v>2</c:v>
                </c:pt>
                <c:pt idx="1615">
                  <c:v>5</c:v>
                </c:pt>
                <c:pt idx="1616">
                  <c:v>21</c:v>
                </c:pt>
                <c:pt idx="1617">
                  <c:v>2</c:v>
                </c:pt>
                <c:pt idx="1618">
                  <c:v>3</c:v>
                </c:pt>
                <c:pt idx="1619">
                  <c:v>4</c:v>
                </c:pt>
                <c:pt idx="1620">
                  <c:v>4</c:v>
                </c:pt>
                <c:pt idx="1621">
                  <c:v>89</c:v>
                </c:pt>
                <c:pt idx="1622">
                  <c:v>2</c:v>
                </c:pt>
                <c:pt idx="1623">
                  <c:v>6</c:v>
                </c:pt>
                <c:pt idx="1624">
                  <c:v>4</c:v>
                </c:pt>
                <c:pt idx="1625">
                  <c:v>1</c:v>
                </c:pt>
                <c:pt idx="1626">
                  <c:v>10</c:v>
                </c:pt>
                <c:pt idx="1627">
                  <c:v>2</c:v>
                </c:pt>
                <c:pt idx="1628">
                  <c:v>1</c:v>
                </c:pt>
                <c:pt idx="1629">
                  <c:v>2</c:v>
                </c:pt>
                <c:pt idx="1630">
                  <c:v>2</c:v>
                </c:pt>
                <c:pt idx="1631">
                  <c:v>1</c:v>
                </c:pt>
                <c:pt idx="1632">
                  <c:v>2</c:v>
                </c:pt>
                <c:pt idx="1633">
                  <c:v>5</c:v>
                </c:pt>
                <c:pt idx="1634">
                  <c:v>5</c:v>
                </c:pt>
                <c:pt idx="1635">
                  <c:v>4</c:v>
                </c:pt>
                <c:pt idx="1636">
                  <c:v>4</c:v>
                </c:pt>
                <c:pt idx="1637">
                  <c:v>2</c:v>
                </c:pt>
                <c:pt idx="1638">
                  <c:v>17</c:v>
                </c:pt>
                <c:pt idx="1639">
                  <c:v>9</c:v>
                </c:pt>
                <c:pt idx="1640">
                  <c:v>2</c:v>
                </c:pt>
                <c:pt idx="1641">
                  <c:v>43</c:v>
                </c:pt>
                <c:pt idx="1642">
                  <c:v>3</c:v>
                </c:pt>
                <c:pt idx="1643">
                  <c:v>9</c:v>
                </c:pt>
                <c:pt idx="1644">
                  <c:v>36</c:v>
                </c:pt>
                <c:pt idx="1645">
                  <c:v>23</c:v>
                </c:pt>
                <c:pt idx="1646">
                  <c:v>6</c:v>
                </c:pt>
                <c:pt idx="1647">
                  <c:v>1</c:v>
                </c:pt>
                <c:pt idx="1648">
                  <c:v>1</c:v>
                </c:pt>
                <c:pt idx="1649">
                  <c:v>4</c:v>
                </c:pt>
                <c:pt idx="1650">
                  <c:v>2</c:v>
                </c:pt>
                <c:pt idx="1651">
                  <c:v>1</c:v>
                </c:pt>
                <c:pt idx="1652">
                  <c:v>15</c:v>
                </c:pt>
                <c:pt idx="1653">
                  <c:v>3</c:v>
                </c:pt>
                <c:pt idx="1654">
                  <c:v>22</c:v>
                </c:pt>
                <c:pt idx="1655">
                  <c:v>2</c:v>
                </c:pt>
                <c:pt idx="1656">
                  <c:v>1</c:v>
                </c:pt>
                <c:pt idx="1657">
                  <c:v>1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1</c:v>
                </c:pt>
                <c:pt idx="1662">
                  <c:v>22</c:v>
                </c:pt>
                <c:pt idx="1663">
                  <c:v>1</c:v>
                </c:pt>
                <c:pt idx="1664">
                  <c:v>31</c:v>
                </c:pt>
                <c:pt idx="1665">
                  <c:v>6</c:v>
                </c:pt>
                <c:pt idx="1666">
                  <c:v>24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7</c:v>
                </c:pt>
                <c:pt idx="1671">
                  <c:v>1</c:v>
                </c:pt>
                <c:pt idx="1672">
                  <c:v>14</c:v>
                </c:pt>
                <c:pt idx="1673">
                  <c:v>9</c:v>
                </c:pt>
                <c:pt idx="1674">
                  <c:v>2</c:v>
                </c:pt>
                <c:pt idx="1675">
                  <c:v>10</c:v>
                </c:pt>
                <c:pt idx="1676">
                  <c:v>4</c:v>
                </c:pt>
                <c:pt idx="1677">
                  <c:v>3</c:v>
                </c:pt>
                <c:pt idx="1678">
                  <c:v>5</c:v>
                </c:pt>
                <c:pt idx="1679">
                  <c:v>2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17</c:v>
                </c:pt>
                <c:pt idx="1684">
                  <c:v>1</c:v>
                </c:pt>
                <c:pt idx="1685">
                  <c:v>7</c:v>
                </c:pt>
                <c:pt idx="1686">
                  <c:v>3</c:v>
                </c:pt>
                <c:pt idx="1687">
                  <c:v>3</c:v>
                </c:pt>
                <c:pt idx="1688">
                  <c:v>1</c:v>
                </c:pt>
                <c:pt idx="1689">
                  <c:v>3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4</c:v>
                </c:pt>
                <c:pt idx="1696">
                  <c:v>3</c:v>
                </c:pt>
                <c:pt idx="1697">
                  <c:v>6</c:v>
                </c:pt>
                <c:pt idx="1698">
                  <c:v>6</c:v>
                </c:pt>
                <c:pt idx="1699">
                  <c:v>1</c:v>
                </c:pt>
                <c:pt idx="1700">
                  <c:v>1</c:v>
                </c:pt>
                <c:pt idx="1701">
                  <c:v>2</c:v>
                </c:pt>
                <c:pt idx="1702">
                  <c:v>1</c:v>
                </c:pt>
                <c:pt idx="1703">
                  <c:v>2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4</c:v>
                </c:pt>
                <c:pt idx="1710">
                  <c:v>110</c:v>
                </c:pt>
                <c:pt idx="1711">
                  <c:v>1</c:v>
                </c:pt>
                <c:pt idx="1712">
                  <c:v>3</c:v>
                </c:pt>
                <c:pt idx="1713">
                  <c:v>7</c:v>
                </c:pt>
                <c:pt idx="1714">
                  <c:v>9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22</c:v>
                </c:pt>
                <c:pt idx="1722">
                  <c:v>4</c:v>
                </c:pt>
                <c:pt idx="1723">
                  <c:v>1</c:v>
                </c:pt>
                <c:pt idx="1724">
                  <c:v>15</c:v>
                </c:pt>
                <c:pt idx="1725">
                  <c:v>4</c:v>
                </c:pt>
                <c:pt idx="1726">
                  <c:v>1</c:v>
                </c:pt>
                <c:pt idx="1727">
                  <c:v>12</c:v>
                </c:pt>
                <c:pt idx="1728">
                  <c:v>8</c:v>
                </c:pt>
                <c:pt idx="1729">
                  <c:v>2</c:v>
                </c:pt>
                <c:pt idx="1730">
                  <c:v>1</c:v>
                </c:pt>
                <c:pt idx="1731">
                  <c:v>3</c:v>
                </c:pt>
                <c:pt idx="1732">
                  <c:v>1</c:v>
                </c:pt>
                <c:pt idx="1733">
                  <c:v>2</c:v>
                </c:pt>
                <c:pt idx="1734">
                  <c:v>15</c:v>
                </c:pt>
                <c:pt idx="1735">
                  <c:v>6</c:v>
                </c:pt>
                <c:pt idx="1736">
                  <c:v>6</c:v>
                </c:pt>
                <c:pt idx="1737">
                  <c:v>1</c:v>
                </c:pt>
                <c:pt idx="1738">
                  <c:v>30</c:v>
                </c:pt>
                <c:pt idx="1739">
                  <c:v>8</c:v>
                </c:pt>
                <c:pt idx="1740">
                  <c:v>2</c:v>
                </c:pt>
                <c:pt idx="1741">
                  <c:v>5</c:v>
                </c:pt>
                <c:pt idx="1742">
                  <c:v>2</c:v>
                </c:pt>
                <c:pt idx="1743">
                  <c:v>5</c:v>
                </c:pt>
                <c:pt idx="1744">
                  <c:v>1</c:v>
                </c:pt>
                <c:pt idx="1745">
                  <c:v>15</c:v>
                </c:pt>
                <c:pt idx="1746">
                  <c:v>14</c:v>
                </c:pt>
                <c:pt idx="1747">
                  <c:v>11</c:v>
                </c:pt>
                <c:pt idx="1748">
                  <c:v>1</c:v>
                </c:pt>
                <c:pt idx="1749">
                  <c:v>3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31</c:v>
                </c:pt>
                <c:pt idx="1754">
                  <c:v>1</c:v>
                </c:pt>
                <c:pt idx="1755">
                  <c:v>6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4</c:v>
                </c:pt>
                <c:pt idx="1760">
                  <c:v>2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4</c:v>
                </c:pt>
                <c:pt idx="1766">
                  <c:v>1</c:v>
                </c:pt>
                <c:pt idx="1767">
                  <c:v>1</c:v>
                </c:pt>
                <c:pt idx="1768">
                  <c:v>11</c:v>
                </c:pt>
                <c:pt idx="1769">
                  <c:v>3</c:v>
                </c:pt>
                <c:pt idx="1770">
                  <c:v>4</c:v>
                </c:pt>
                <c:pt idx="1771">
                  <c:v>1</c:v>
                </c:pt>
                <c:pt idx="1772">
                  <c:v>5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18</c:v>
                </c:pt>
                <c:pt idx="1779">
                  <c:v>1</c:v>
                </c:pt>
                <c:pt idx="1780">
                  <c:v>34</c:v>
                </c:pt>
                <c:pt idx="1781">
                  <c:v>1</c:v>
                </c:pt>
                <c:pt idx="1782">
                  <c:v>2</c:v>
                </c:pt>
                <c:pt idx="1783">
                  <c:v>13</c:v>
                </c:pt>
                <c:pt idx="1784">
                  <c:v>1</c:v>
                </c:pt>
                <c:pt idx="1785">
                  <c:v>5</c:v>
                </c:pt>
                <c:pt idx="1786">
                  <c:v>12</c:v>
                </c:pt>
                <c:pt idx="1787">
                  <c:v>1</c:v>
                </c:pt>
                <c:pt idx="1788">
                  <c:v>3</c:v>
                </c:pt>
                <c:pt idx="1789">
                  <c:v>22</c:v>
                </c:pt>
                <c:pt idx="1790">
                  <c:v>2</c:v>
                </c:pt>
                <c:pt idx="1791">
                  <c:v>1</c:v>
                </c:pt>
                <c:pt idx="1792">
                  <c:v>1</c:v>
                </c:pt>
                <c:pt idx="1793">
                  <c:v>18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2</c:v>
                </c:pt>
                <c:pt idx="1802">
                  <c:v>4</c:v>
                </c:pt>
                <c:pt idx="1803">
                  <c:v>5</c:v>
                </c:pt>
                <c:pt idx="1804">
                  <c:v>2</c:v>
                </c:pt>
                <c:pt idx="1805">
                  <c:v>1</c:v>
                </c:pt>
                <c:pt idx="1806">
                  <c:v>3</c:v>
                </c:pt>
                <c:pt idx="1807">
                  <c:v>4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8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17</c:v>
                </c:pt>
                <c:pt idx="1830">
                  <c:v>2</c:v>
                </c:pt>
                <c:pt idx="1831">
                  <c:v>1</c:v>
                </c:pt>
                <c:pt idx="1832">
                  <c:v>9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2</c:v>
                </c:pt>
                <c:pt idx="1837">
                  <c:v>3</c:v>
                </c:pt>
                <c:pt idx="1838">
                  <c:v>2</c:v>
                </c:pt>
                <c:pt idx="1839">
                  <c:v>1</c:v>
                </c:pt>
                <c:pt idx="1840">
                  <c:v>5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6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3</c:v>
                </c:pt>
                <c:pt idx="1853">
                  <c:v>3</c:v>
                </c:pt>
                <c:pt idx="1854">
                  <c:v>1</c:v>
                </c:pt>
                <c:pt idx="1855">
                  <c:v>3</c:v>
                </c:pt>
                <c:pt idx="1856">
                  <c:v>1</c:v>
                </c:pt>
                <c:pt idx="1857">
                  <c:v>3</c:v>
                </c:pt>
                <c:pt idx="1858">
                  <c:v>9</c:v>
                </c:pt>
                <c:pt idx="1859">
                  <c:v>10</c:v>
                </c:pt>
                <c:pt idx="1860">
                  <c:v>1</c:v>
                </c:pt>
                <c:pt idx="1861">
                  <c:v>8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4</c:v>
                </c:pt>
                <c:pt idx="1866">
                  <c:v>1</c:v>
                </c:pt>
                <c:pt idx="1867">
                  <c:v>1</c:v>
                </c:pt>
                <c:pt idx="1868">
                  <c:v>3</c:v>
                </c:pt>
                <c:pt idx="1869">
                  <c:v>8</c:v>
                </c:pt>
                <c:pt idx="1870">
                  <c:v>2</c:v>
                </c:pt>
                <c:pt idx="1871">
                  <c:v>9</c:v>
                </c:pt>
                <c:pt idx="1872">
                  <c:v>3</c:v>
                </c:pt>
                <c:pt idx="1873">
                  <c:v>1</c:v>
                </c:pt>
                <c:pt idx="1874">
                  <c:v>5</c:v>
                </c:pt>
                <c:pt idx="1875">
                  <c:v>2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26</c:v>
                </c:pt>
              </c:numCache>
            </c:numRef>
          </c:xVal>
          <c:yVal>
            <c:numRef>
              <c:f>'Centralidad tabla'!$F$2:$F$1894</c:f>
              <c:numCache>
                <c:formatCode>General</c:formatCode>
                <c:ptCount val="1893"/>
                <c:pt idx="0">
                  <c:v>380608</c:v>
                </c:pt>
                <c:pt idx="1">
                  <c:v>344752</c:v>
                </c:pt>
                <c:pt idx="2">
                  <c:v>462253</c:v>
                </c:pt>
                <c:pt idx="3">
                  <c:v>316176</c:v>
                </c:pt>
                <c:pt idx="4">
                  <c:v>256403</c:v>
                </c:pt>
                <c:pt idx="5">
                  <c:v>38424</c:v>
                </c:pt>
                <c:pt idx="6">
                  <c:v>321168</c:v>
                </c:pt>
                <c:pt idx="7">
                  <c:v>415277</c:v>
                </c:pt>
                <c:pt idx="8">
                  <c:v>463271</c:v>
                </c:pt>
                <c:pt idx="9">
                  <c:v>316759</c:v>
                </c:pt>
                <c:pt idx="10">
                  <c:v>34652</c:v>
                </c:pt>
                <c:pt idx="11">
                  <c:v>442677</c:v>
                </c:pt>
                <c:pt idx="12">
                  <c:v>341825</c:v>
                </c:pt>
                <c:pt idx="13">
                  <c:v>34375</c:v>
                </c:pt>
                <c:pt idx="14">
                  <c:v>355773</c:v>
                </c:pt>
                <c:pt idx="15">
                  <c:v>316653</c:v>
                </c:pt>
                <c:pt idx="16">
                  <c:v>336057</c:v>
                </c:pt>
                <c:pt idx="17">
                  <c:v>324918</c:v>
                </c:pt>
                <c:pt idx="18">
                  <c:v>393757</c:v>
                </c:pt>
                <c:pt idx="19">
                  <c:v>356041</c:v>
                </c:pt>
                <c:pt idx="20">
                  <c:v>264578</c:v>
                </c:pt>
                <c:pt idx="21">
                  <c:v>325421</c:v>
                </c:pt>
                <c:pt idx="22">
                  <c:v>308495</c:v>
                </c:pt>
                <c:pt idx="23">
                  <c:v>316653</c:v>
                </c:pt>
                <c:pt idx="24">
                  <c:v>27746</c:v>
                </c:pt>
                <c:pt idx="25">
                  <c:v>376968</c:v>
                </c:pt>
                <c:pt idx="26">
                  <c:v>403068</c:v>
                </c:pt>
                <c:pt idx="27">
                  <c:v>28732</c:v>
                </c:pt>
                <c:pt idx="28">
                  <c:v>3505</c:v>
                </c:pt>
                <c:pt idx="29">
                  <c:v>353315</c:v>
                </c:pt>
                <c:pt idx="30">
                  <c:v>26111</c:v>
                </c:pt>
                <c:pt idx="31">
                  <c:v>478019</c:v>
                </c:pt>
                <c:pt idx="32">
                  <c:v>342381</c:v>
                </c:pt>
                <c:pt idx="33">
                  <c:v>391637</c:v>
                </c:pt>
                <c:pt idx="34">
                  <c:v>3034</c:v>
                </c:pt>
                <c:pt idx="35">
                  <c:v>424882</c:v>
                </c:pt>
                <c:pt idx="36">
                  <c:v>298235</c:v>
                </c:pt>
                <c:pt idx="37">
                  <c:v>36045</c:v>
                </c:pt>
                <c:pt idx="38">
                  <c:v>344125</c:v>
                </c:pt>
                <c:pt idx="39">
                  <c:v>331755</c:v>
                </c:pt>
                <c:pt idx="40">
                  <c:v>444758</c:v>
                </c:pt>
                <c:pt idx="41">
                  <c:v>450048</c:v>
                </c:pt>
                <c:pt idx="42">
                  <c:v>328986</c:v>
                </c:pt>
                <c:pt idx="43">
                  <c:v>416099</c:v>
                </c:pt>
                <c:pt idx="44">
                  <c:v>29388</c:v>
                </c:pt>
                <c:pt idx="45">
                  <c:v>322427</c:v>
                </c:pt>
                <c:pt idx="46">
                  <c:v>312211</c:v>
                </c:pt>
                <c:pt idx="47">
                  <c:v>386044</c:v>
                </c:pt>
                <c:pt idx="48">
                  <c:v>316653</c:v>
                </c:pt>
                <c:pt idx="49">
                  <c:v>386517</c:v>
                </c:pt>
                <c:pt idx="50">
                  <c:v>379234</c:v>
                </c:pt>
                <c:pt idx="51">
                  <c:v>413371</c:v>
                </c:pt>
                <c:pt idx="52">
                  <c:v>396646</c:v>
                </c:pt>
                <c:pt idx="53">
                  <c:v>303011</c:v>
                </c:pt>
                <c:pt idx="54">
                  <c:v>305457</c:v>
                </c:pt>
                <c:pt idx="55">
                  <c:v>37562</c:v>
                </c:pt>
                <c:pt idx="56">
                  <c:v>328815</c:v>
                </c:pt>
                <c:pt idx="57">
                  <c:v>396313</c:v>
                </c:pt>
                <c:pt idx="58">
                  <c:v>373102</c:v>
                </c:pt>
                <c:pt idx="59">
                  <c:v>379234</c:v>
                </c:pt>
                <c:pt idx="60">
                  <c:v>383929</c:v>
                </c:pt>
                <c:pt idx="61">
                  <c:v>399578</c:v>
                </c:pt>
                <c:pt idx="62">
                  <c:v>417384</c:v>
                </c:pt>
                <c:pt idx="63">
                  <c:v>360518</c:v>
                </c:pt>
                <c:pt idx="64">
                  <c:v>336775</c:v>
                </c:pt>
                <c:pt idx="65">
                  <c:v>33986</c:v>
                </c:pt>
                <c:pt idx="66">
                  <c:v>440102</c:v>
                </c:pt>
                <c:pt idx="67">
                  <c:v>394167</c:v>
                </c:pt>
                <c:pt idx="68">
                  <c:v>388023</c:v>
                </c:pt>
                <c:pt idx="69">
                  <c:v>359559</c:v>
                </c:pt>
                <c:pt idx="70">
                  <c:v>304523</c:v>
                </c:pt>
                <c:pt idx="71">
                  <c:v>429707</c:v>
                </c:pt>
                <c:pt idx="72">
                  <c:v>385729</c:v>
                </c:pt>
                <c:pt idx="73">
                  <c:v>38922</c:v>
                </c:pt>
                <c:pt idx="74">
                  <c:v>349787</c:v>
                </c:pt>
                <c:pt idx="75">
                  <c:v>346965</c:v>
                </c:pt>
                <c:pt idx="76">
                  <c:v>323474</c:v>
                </c:pt>
                <c:pt idx="77">
                  <c:v>344376</c:v>
                </c:pt>
                <c:pt idx="78">
                  <c:v>344188</c:v>
                </c:pt>
                <c:pt idx="79">
                  <c:v>364407</c:v>
                </c:pt>
                <c:pt idx="80">
                  <c:v>376592</c:v>
                </c:pt>
                <c:pt idx="81">
                  <c:v>335461</c:v>
                </c:pt>
                <c:pt idx="82">
                  <c:v>348178</c:v>
                </c:pt>
                <c:pt idx="83">
                  <c:v>369459</c:v>
                </c:pt>
                <c:pt idx="84">
                  <c:v>379996</c:v>
                </c:pt>
                <c:pt idx="85">
                  <c:v>358469</c:v>
                </c:pt>
                <c:pt idx="86">
                  <c:v>350176</c:v>
                </c:pt>
                <c:pt idx="87">
                  <c:v>408639</c:v>
                </c:pt>
                <c:pt idx="88">
                  <c:v>311697</c:v>
                </c:pt>
                <c:pt idx="89">
                  <c:v>39623</c:v>
                </c:pt>
                <c:pt idx="90">
                  <c:v>289917</c:v>
                </c:pt>
                <c:pt idx="91">
                  <c:v>307993</c:v>
                </c:pt>
                <c:pt idx="92">
                  <c:v>345255</c:v>
                </c:pt>
                <c:pt idx="93">
                  <c:v>321004</c:v>
                </c:pt>
                <c:pt idx="94">
                  <c:v>385336</c:v>
                </c:pt>
                <c:pt idx="95">
                  <c:v>376592</c:v>
                </c:pt>
                <c:pt idx="96">
                  <c:v>421569</c:v>
                </c:pt>
                <c:pt idx="97">
                  <c:v>361483</c:v>
                </c:pt>
                <c:pt idx="98">
                  <c:v>362175</c:v>
                </c:pt>
                <c:pt idx="99">
                  <c:v>298705</c:v>
                </c:pt>
                <c:pt idx="100">
                  <c:v>406707</c:v>
                </c:pt>
                <c:pt idx="101">
                  <c:v>36273</c:v>
                </c:pt>
                <c:pt idx="102">
                  <c:v>450155</c:v>
                </c:pt>
                <c:pt idx="103">
                  <c:v>344</c:v>
                </c:pt>
                <c:pt idx="104">
                  <c:v>477416</c:v>
                </c:pt>
                <c:pt idx="105">
                  <c:v>301466</c:v>
                </c:pt>
                <c:pt idx="106">
                  <c:v>323198</c:v>
                </c:pt>
                <c:pt idx="107">
                  <c:v>317556</c:v>
                </c:pt>
                <c:pt idx="108">
                  <c:v>385965</c:v>
                </c:pt>
                <c:pt idx="109">
                  <c:v>324139</c:v>
                </c:pt>
                <c:pt idx="110">
                  <c:v>313193</c:v>
                </c:pt>
                <c:pt idx="111">
                  <c:v>319487</c:v>
                </c:pt>
                <c:pt idx="112">
                  <c:v>298235</c:v>
                </c:pt>
                <c:pt idx="113">
                  <c:v>365957</c:v>
                </c:pt>
                <c:pt idx="114">
                  <c:v>311851</c:v>
                </c:pt>
                <c:pt idx="115">
                  <c:v>299178</c:v>
                </c:pt>
                <c:pt idx="116">
                  <c:v>32933</c:v>
                </c:pt>
                <c:pt idx="117">
                  <c:v>373839</c:v>
                </c:pt>
                <c:pt idx="118">
                  <c:v>348949</c:v>
                </c:pt>
                <c:pt idx="119">
                  <c:v>357521</c:v>
                </c:pt>
                <c:pt idx="120">
                  <c:v>36045</c:v>
                </c:pt>
                <c:pt idx="121">
                  <c:v>316759</c:v>
                </c:pt>
                <c:pt idx="122">
                  <c:v>337737</c:v>
                </c:pt>
                <c:pt idx="123">
                  <c:v>372002</c:v>
                </c:pt>
                <c:pt idx="124">
                  <c:v>339129</c:v>
                </c:pt>
                <c:pt idx="125">
                  <c:v>290674</c:v>
                </c:pt>
                <c:pt idx="126">
                  <c:v>38715</c:v>
                </c:pt>
                <c:pt idx="127">
                  <c:v>416282</c:v>
                </c:pt>
                <c:pt idx="128">
                  <c:v>345382</c:v>
                </c:pt>
                <c:pt idx="129">
                  <c:v>323474</c:v>
                </c:pt>
                <c:pt idx="130">
                  <c:v>367022</c:v>
                </c:pt>
                <c:pt idx="131">
                  <c:v>401273</c:v>
                </c:pt>
                <c:pt idx="132">
                  <c:v>30991</c:v>
                </c:pt>
                <c:pt idx="133">
                  <c:v>355238</c:v>
                </c:pt>
                <c:pt idx="134">
                  <c:v>38922</c:v>
                </c:pt>
                <c:pt idx="135">
                  <c:v>326601</c:v>
                </c:pt>
                <c:pt idx="136">
                  <c:v>303448</c:v>
                </c:pt>
                <c:pt idx="137">
                  <c:v>290898</c:v>
                </c:pt>
                <c:pt idx="138">
                  <c:v>282557</c:v>
                </c:pt>
                <c:pt idx="139">
                  <c:v>370835</c:v>
                </c:pt>
                <c:pt idx="140">
                  <c:v>336595</c:v>
                </c:pt>
                <c:pt idx="141">
                  <c:v>396729</c:v>
                </c:pt>
                <c:pt idx="142">
                  <c:v>381837</c:v>
                </c:pt>
                <c:pt idx="143">
                  <c:v>426895</c:v>
                </c:pt>
                <c:pt idx="144">
                  <c:v>353183</c:v>
                </c:pt>
                <c:pt idx="145">
                  <c:v>347347</c:v>
                </c:pt>
                <c:pt idx="146">
                  <c:v>332221</c:v>
                </c:pt>
                <c:pt idx="147">
                  <c:v>328643</c:v>
                </c:pt>
                <c:pt idx="148">
                  <c:v>377494</c:v>
                </c:pt>
                <c:pt idx="149">
                  <c:v>316653</c:v>
                </c:pt>
                <c:pt idx="150">
                  <c:v>359696</c:v>
                </c:pt>
                <c:pt idx="151">
                  <c:v>370544</c:v>
                </c:pt>
                <c:pt idx="152">
                  <c:v>316653</c:v>
                </c:pt>
                <c:pt idx="153">
                  <c:v>380149</c:v>
                </c:pt>
                <c:pt idx="154">
                  <c:v>385258</c:v>
                </c:pt>
                <c:pt idx="155">
                  <c:v>321605</c:v>
                </c:pt>
                <c:pt idx="156">
                  <c:v>350305</c:v>
                </c:pt>
                <c:pt idx="157">
                  <c:v>33564</c:v>
                </c:pt>
                <c:pt idx="158">
                  <c:v>275721</c:v>
                </c:pt>
                <c:pt idx="159">
                  <c:v>341948</c:v>
                </c:pt>
                <c:pt idx="160">
                  <c:v>343812</c:v>
                </c:pt>
                <c:pt idx="161">
                  <c:v>318304</c:v>
                </c:pt>
                <c:pt idx="162">
                  <c:v>371126</c:v>
                </c:pt>
                <c:pt idx="163">
                  <c:v>345571</c:v>
                </c:pt>
                <c:pt idx="164">
                  <c:v>34652</c:v>
                </c:pt>
                <c:pt idx="165">
                  <c:v>349787</c:v>
                </c:pt>
                <c:pt idx="166">
                  <c:v>321878</c:v>
                </c:pt>
                <c:pt idx="167">
                  <c:v>360931</c:v>
                </c:pt>
                <c:pt idx="168">
                  <c:v>307893</c:v>
                </c:pt>
                <c:pt idx="169">
                  <c:v>273095</c:v>
                </c:pt>
                <c:pt idx="170">
                  <c:v>273095</c:v>
                </c:pt>
                <c:pt idx="171">
                  <c:v>387229</c:v>
                </c:pt>
                <c:pt idx="172">
                  <c:v>385258</c:v>
                </c:pt>
                <c:pt idx="173">
                  <c:v>36982</c:v>
                </c:pt>
                <c:pt idx="174">
                  <c:v>400593</c:v>
                </c:pt>
                <c:pt idx="175">
                  <c:v>42883</c:v>
                </c:pt>
                <c:pt idx="176">
                  <c:v>372075</c:v>
                </c:pt>
                <c:pt idx="177">
                  <c:v>256856</c:v>
                </c:pt>
                <c:pt idx="178">
                  <c:v>323751</c:v>
                </c:pt>
                <c:pt idx="179">
                  <c:v>364056</c:v>
                </c:pt>
                <c:pt idx="180">
                  <c:v>367736</c:v>
                </c:pt>
                <c:pt idx="181">
                  <c:v>323695</c:v>
                </c:pt>
                <c:pt idx="182">
                  <c:v>360381</c:v>
                </c:pt>
                <c:pt idx="183">
                  <c:v>376742</c:v>
                </c:pt>
                <c:pt idx="184">
                  <c:v>383617</c:v>
                </c:pt>
                <c:pt idx="185">
                  <c:v>310724</c:v>
                </c:pt>
                <c:pt idx="186">
                  <c:v>273292</c:v>
                </c:pt>
                <c:pt idx="187">
                  <c:v>344564</c:v>
                </c:pt>
                <c:pt idx="188">
                  <c:v>372881</c:v>
                </c:pt>
                <c:pt idx="189">
                  <c:v>361069</c:v>
                </c:pt>
                <c:pt idx="190">
                  <c:v>370762</c:v>
                </c:pt>
                <c:pt idx="191">
                  <c:v>335223</c:v>
                </c:pt>
                <c:pt idx="192">
                  <c:v>382222</c:v>
                </c:pt>
                <c:pt idx="193">
                  <c:v>445596</c:v>
                </c:pt>
                <c:pt idx="194">
                  <c:v>323917</c:v>
                </c:pt>
                <c:pt idx="195">
                  <c:v>300175</c:v>
                </c:pt>
                <c:pt idx="196">
                  <c:v>300175</c:v>
                </c:pt>
                <c:pt idx="197">
                  <c:v>351151</c:v>
                </c:pt>
                <c:pt idx="198">
                  <c:v>404101</c:v>
                </c:pt>
                <c:pt idx="199">
                  <c:v>300175</c:v>
                </c:pt>
                <c:pt idx="200">
                  <c:v>338886</c:v>
                </c:pt>
                <c:pt idx="201">
                  <c:v>318465</c:v>
                </c:pt>
                <c:pt idx="202">
                  <c:v>341331</c:v>
                </c:pt>
                <c:pt idx="203">
                  <c:v>406445</c:v>
                </c:pt>
                <c:pt idx="204">
                  <c:v>291525</c:v>
                </c:pt>
                <c:pt idx="205">
                  <c:v>308294</c:v>
                </c:pt>
                <c:pt idx="206">
                  <c:v>308294</c:v>
                </c:pt>
                <c:pt idx="207">
                  <c:v>289164</c:v>
                </c:pt>
                <c:pt idx="208">
                  <c:v>398568</c:v>
                </c:pt>
                <c:pt idx="209">
                  <c:v>318894</c:v>
                </c:pt>
                <c:pt idx="210">
                  <c:v>380991</c:v>
                </c:pt>
                <c:pt idx="211">
                  <c:v>411483</c:v>
                </c:pt>
                <c:pt idx="212">
                  <c:v>275922</c:v>
                </c:pt>
                <c:pt idx="213">
                  <c:v>373987</c:v>
                </c:pt>
                <c:pt idx="214">
                  <c:v>355305</c:v>
                </c:pt>
                <c:pt idx="215">
                  <c:v>336955</c:v>
                </c:pt>
                <c:pt idx="216">
                  <c:v>300175</c:v>
                </c:pt>
                <c:pt idx="217">
                  <c:v>300175</c:v>
                </c:pt>
                <c:pt idx="218">
                  <c:v>348306</c:v>
                </c:pt>
                <c:pt idx="219">
                  <c:v>396979</c:v>
                </c:pt>
                <c:pt idx="220">
                  <c:v>381298</c:v>
                </c:pt>
                <c:pt idx="221">
                  <c:v>34614</c:v>
                </c:pt>
                <c:pt idx="222">
                  <c:v>334453</c:v>
                </c:pt>
                <c:pt idx="223">
                  <c:v>387943</c:v>
                </c:pt>
                <c:pt idx="224">
                  <c:v>328758</c:v>
                </c:pt>
                <c:pt idx="225">
                  <c:v>322372</c:v>
                </c:pt>
                <c:pt idx="226">
                  <c:v>308093</c:v>
                </c:pt>
                <c:pt idx="227">
                  <c:v>384944</c:v>
                </c:pt>
                <c:pt idx="228">
                  <c:v>273608</c:v>
                </c:pt>
                <c:pt idx="229">
                  <c:v>305014</c:v>
                </c:pt>
                <c:pt idx="230">
                  <c:v>387943</c:v>
                </c:pt>
                <c:pt idx="231">
                  <c:v>378627</c:v>
                </c:pt>
                <c:pt idx="232">
                  <c:v>337375</c:v>
                </c:pt>
                <c:pt idx="233">
                  <c:v>383384</c:v>
                </c:pt>
                <c:pt idx="234">
                  <c:v>347794</c:v>
                </c:pt>
                <c:pt idx="235">
                  <c:v>319703</c:v>
                </c:pt>
                <c:pt idx="236">
                  <c:v>336057</c:v>
                </c:pt>
                <c:pt idx="237">
                  <c:v>299225</c:v>
                </c:pt>
                <c:pt idx="238">
                  <c:v>33048</c:v>
                </c:pt>
                <c:pt idx="239">
                  <c:v>40436</c:v>
                </c:pt>
                <c:pt idx="240">
                  <c:v>345382</c:v>
                </c:pt>
                <c:pt idx="241">
                  <c:v>333981</c:v>
                </c:pt>
                <c:pt idx="242">
                  <c:v>355572</c:v>
                </c:pt>
                <c:pt idx="243">
                  <c:v>275922</c:v>
                </c:pt>
                <c:pt idx="244">
                  <c:v>300986</c:v>
                </c:pt>
                <c:pt idx="245">
                  <c:v>339738</c:v>
                </c:pt>
                <c:pt idx="246">
                  <c:v>44962</c:v>
                </c:pt>
                <c:pt idx="247">
                  <c:v>413823</c:v>
                </c:pt>
                <c:pt idx="248">
                  <c:v>349917</c:v>
                </c:pt>
                <c:pt idx="249">
                  <c:v>408287</c:v>
                </c:pt>
                <c:pt idx="250">
                  <c:v>284041</c:v>
                </c:pt>
                <c:pt idx="251">
                  <c:v>401784</c:v>
                </c:pt>
                <c:pt idx="252">
                  <c:v>275721</c:v>
                </c:pt>
                <c:pt idx="253">
                  <c:v>37347</c:v>
                </c:pt>
                <c:pt idx="254">
                  <c:v>366028</c:v>
                </c:pt>
                <c:pt idx="255">
                  <c:v>257625</c:v>
                </c:pt>
                <c:pt idx="256">
                  <c:v>353777</c:v>
                </c:pt>
                <c:pt idx="257">
                  <c:v>392368</c:v>
                </c:pt>
                <c:pt idx="258">
                  <c:v>308445</c:v>
                </c:pt>
                <c:pt idx="259">
                  <c:v>329789</c:v>
                </c:pt>
                <c:pt idx="260">
                  <c:v>41292</c:v>
                </c:pt>
                <c:pt idx="261">
                  <c:v>270324</c:v>
                </c:pt>
                <c:pt idx="262">
                  <c:v>356779</c:v>
                </c:pt>
                <c:pt idx="263">
                  <c:v>39882</c:v>
                </c:pt>
                <c:pt idx="264">
                  <c:v>341578</c:v>
                </c:pt>
                <c:pt idx="265">
                  <c:v>274084</c:v>
                </c:pt>
                <c:pt idx="266">
                  <c:v>337435</c:v>
                </c:pt>
                <c:pt idx="267">
                  <c:v>340104</c:v>
                </c:pt>
                <c:pt idx="268">
                  <c:v>355505</c:v>
                </c:pt>
                <c:pt idx="269">
                  <c:v>365321</c:v>
                </c:pt>
                <c:pt idx="270">
                  <c:v>324084</c:v>
                </c:pt>
                <c:pt idx="271">
                  <c:v>358877</c:v>
                </c:pt>
                <c:pt idx="272">
                  <c:v>262595</c:v>
                </c:pt>
                <c:pt idx="273">
                  <c:v>347156</c:v>
                </c:pt>
                <c:pt idx="274">
                  <c:v>419512</c:v>
                </c:pt>
                <c:pt idx="275">
                  <c:v>371782</c:v>
                </c:pt>
                <c:pt idx="276">
                  <c:v>297204</c:v>
                </c:pt>
                <c:pt idx="277">
                  <c:v>322867</c:v>
                </c:pt>
                <c:pt idx="278">
                  <c:v>392939</c:v>
                </c:pt>
                <c:pt idx="279">
                  <c:v>378022</c:v>
                </c:pt>
                <c:pt idx="280">
                  <c:v>4</c:v>
                </c:pt>
                <c:pt idx="281">
                  <c:v>340778</c:v>
                </c:pt>
                <c:pt idx="282">
                  <c:v>363357</c:v>
                </c:pt>
                <c:pt idx="283">
                  <c:v>34425</c:v>
                </c:pt>
                <c:pt idx="284">
                  <c:v>281841</c:v>
                </c:pt>
                <c:pt idx="285">
                  <c:v>401102</c:v>
                </c:pt>
                <c:pt idx="286">
                  <c:v>378779</c:v>
                </c:pt>
                <c:pt idx="287">
                  <c:v>321605</c:v>
                </c:pt>
                <c:pt idx="288">
                  <c:v>366596</c:v>
                </c:pt>
                <c:pt idx="289">
                  <c:v>279386</c:v>
                </c:pt>
                <c:pt idx="290">
                  <c:v>319973</c:v>
                </c:pt>
                <c:pt idx="291">
                  <c:v>382531</c:v>
                </c:pt>
                <c:pt idx="292">
                  <c:v>33986</c:v>
                </c:pt>
                <c:pt idx="293">
                  <c:v>382068</c:v>
                </c:pt>
                <c:pt idx="294">
                  <c:v>410323</c:v>
                </c:pt>
                <c:pt idx="295">
                  <c:v>363636</c:v>
                </c:pt>
                <c:pt idx="296">
                  <c:v>399072</c:v>
                </c:pt>
                <c:pt idx="297">
                  <c:v>353513</c:v>
                </c:pt>
                <c:pt idx="298">
                  <c:v>294521</c:v>
                </c:pt>
                <c:pt idx="299">
                  <c:v>404879</c:v>
                </c:pt>
                <c:pt idx="300">
                  <c:v>357994</c:v>
                </c:pt>
                <c:pt idx="301">
                  <c:v>319163</c:v>
                </c:pt>
                <c:pt idx="302">
                  <c:v>336415</c:v>
                </c:pt>
                <c:pt idx="303">
                  <c:v>398148</c:v>
                </c:pt>
                <c:pt idx="304">
                  <c:v>368237</c:v>
                </c:pt>
                <c:pt idx="305">
                  <c:v>436448</c:v>
                </c:pt>
                <c:pt idx="306">
                  <c:v>378022</c:v>
                </c:pt>
                <c:pt idx="307">
                  <c:v>320678</c:v>
                </c:pt>
                <c:pt idx="308">
                  <c:v>38882</c:v>
                </c:pt>
                <c:pt idx="309">
                  <c:v>356443</c:v>
                </c:pt>
                <c:pt idx="310">
                  <c:v>363357</c:v>
                </c:pt>
                <c:pt idx="311">
                  <c:v>389461</c:v>
                </c:pt>
                <c:pt idx="312">
                  <c:v>37011</c:v>
                </c:pt>
                <c:pt idx="313">
                  <c:v>384084</c:v>
                </c:pt>
                <c:pt idx="314">
                  <c:v>41059</c:v>
                </c:pt>
                <c:pt idx="315">
                  <c:v>382222</c:v>
                </c:pt>
                <c:pt idx="316">
                  <c:v>373987</c:v>
                </c:pt>
                <c:pt idx="317">
                  <c:v>243031</c:v>
                </c:pt>
                <c:pt idx="318">
                  <c:v>410145</c:v>
                </c:pt>
                <c:pt idx="319">
                  <c:v>358537</c:v>
                </c:pt>
                <c:pt idx="320">
                  <c:v>42431</c:v>
                </c:pt>
                <c:pt idx="321">
                  <c:v>353447</c:v>
                </c:pt>
                <c:pt idx="322">
                  <c:v>416832</c:v>
                </c:pt>
                <c:pt idx="323">
                  <c:v>317983</c:v>
                </c:pt>
                <c:pt idx="324">
                  <c:v>355238</c:v>
                </c:pt>
                <c:pt idx="325">
                  <c:v>314547</c:v>
                </c:pt>
                <c:pt idx="326">
                  <c:v>324807</c:v>
                </c:pt>
                <c:pt idx="327">
                  <c:v>316653</c:v>
                </c:pt>
                <c:pt idx="328">
                  <c:v>296319</c:v>
                </c:pt>
                <c:pt idx="329">
                  <c:v>367165</c:v>
                </c:pt>
                <c:pt idx="330">
                  <c:v>353579</c:v>
                </c:pt>
                <c:pt idx="331">
                  <c:v>363636</c:v>
                </c:pt>
                <c:pt idx="332">
                  <c:v>357318</c:v>
                </c:pt>
                <c:pt idx="333">
                  <c:v>331813</c:v>
                </c:pt>
                <c:pt idx="334">
                  <c:v>39392</c:v>
                </c:pt>
                <c:pt idx="335">
                  <c:v>351935</c:v>
                </c:pt>
                <c:pt idx="336">
                  <c:v>390023</c:v>
                </c:pt>
                <c:pt idx="337">
                  <c:v>328472</c:v>
                </c:pt>
                <c:pt idx="338">
                  <c:v>378098</c:v>
                </c:pt>
                <c:pt idx="339">
                  <c:v>387625</c:v>
                </c:pt>
                <c:pt idx="340">
                  <c:v>395402</c:v>
                </c:pt>
                <c:pt idx="341">
                  <c:v>365745</c:v>
                </c:pt>
                <c:pt idx="342">
                  <c:v>34722</c:v>
                </c:pt>
                <c:pt idx="343">
                  <c:v>386833</c:v>
                </c:pt>
                <c:pt idx="344">
                  <c:v>297438</c:v>
                </c:pt>
                <c:pt idx="345">
                  <c:v>305408</c:v>
                </c:pt>
                <c:pt idx="346">
                  <c:v>36511</c:v>
                </c:pt>
                <c:pt idx="347">
                  <c:v>358333</c:v>
                </c:pt>
                <c:pt idx="348">
                  <c:v>340717</c:v>
                </c:pt>
                <c:pt idx="349">
                  <c:v>360862</c:v>
                </c:pt>
                <c:pt idx="350">
                  <c:v>409701</c:v>
                </c:pt>
                <c:pt idx="351">
                  <c:v>32155</c:v>
                </c:pt>
                <c:pt idx="352">
                  <c:v>371636</c:v>
                </c:pt>
                <c:pt idx="353">
                  <c:v>359764</c:v>
                </c:pt>
                <c:pt idx="354">
                  <c:v>422321</c:v>
                </c:pt>
                <c:pt idx="355">
                  <c:v>394907</c:v>
                </c:pt>
                <c:pt idx="356">
                  <c:v>342258</c:v>
                </c:pt>
                <c:pt idx="357">
                  <c:v>340962</c:v>
                </c:pt>
                <c:pt idx="358">
                  <c:v>355773</c:v>
                </c:pt>
                <c:pt idx="359">
                  <c:v>328472</c:v>
                </c:pt>
                <c:pt idx="360">
                  <c:v>327279</c:v>
                </c:pt>
                <c:pt idx="361">
                  <c:v>331988</c:v>
                </c:pt>
                <c:pt idx="362">
                  <c:v>391152</c:v>
                </c:pt>
                <c:pt idx="363">
                  <c:v>344188</c:v>
                </c:pt>
                <c:pt idx="364">
                  <c:v>369459</c:v>
                </c:pt>
                <c:pt idx="365">
                  <c:v>398988</c:v>
                </c:pt>
                <c:pt idx="366">
                  <c:v>299225</c:v>
                </c:pt>
                <c:pt idx="367">
                  <c:v>33129</c:v>
                </c:pt>
                <c:pt idx="368">
                  <c:v>397396</c:v>
                </c:pt>
                <c:pt idx="369">
                  <c:v>434244</c:v>
                </c:pt>
                <c:pt idx="370">
                  <c:v>352066</c:v>
                </c:pt>
                <c:pt idx="371">
                  <c:v>352722</c:v>
                </c:pt>
                <c:pt idx="372">
                  <c:v>378173</c:v>
                </c:pt>
                <c:pt idx="373">
                  <c:v>376143</c:v>
                </c:pt>
                <c:pt idx="374">
                  <c:v>397897</c:v>
                </c:pt>
                <c:pt idx="375">
                  <c:v>389782</c:v>
                </c:pt>
                <c:pt idx="376">
                  <c:v>375994</c:v>
                </c:pt>
                <c:pt idx="377">
                  <c:v>315807</c:v>
                </c:pt>
                <c:pt idx="378">
                  <c:v>313557</c:v>
                </c:pt>
                <c:pt idx="379">
                  <c:v>3287</c:v>
                </c:pt>
                <c:pt idx="380">
                  <c:v>316812</c:v>
                </c:pt>
                <c:pt idx="381">
                  <c:v>275721</c:v>
                </c:pt>
                <c:pt idx="382">
                  <c:v>351151</c:v>
                </c:pt>
                <c:pt idx="383">
                  <c:v>368667</c:v>
                </c:pt>
                <c:pt idx="384">
                  <c:v>315544</c:v>
                </c:pt>
                <c:pt idx="385">
                  <c:v>374579</c:v>
                </c:pt>
                <c:pt idx="386">
                  <c:v>415185</c:v>
                </c:pt>
                <c:pt idx="387">
                  <c:v>294658</c:v>
                </c:pt>
                <c:pt idx="388">
                  <c:v>381375</c:v>
                </c:pt>
                <c:pt idx="389">
                  <c:v>397563</c:v>
                </c:pt>
                <c:pt idx="390">
                  <c:v>401443</c:v>
                </c:pt>
                <c:pt idx="391">
                  <c:v>391475</c:v>
                </c:pt>
                <c:pt idx="392">
                  <c:v>319433</c:v>
                </c:pt>
                <c:pt idx="393">
                  <c:v>400508</c:v>
                </c:pt>
                <c:pt idx="394">
                  <c:v>275721</c:v>
                </c:pt>
                <c:pt idx="395">
                  <c:v>403326</c:v>
                </c:pt>
                <c:pt idx="396">
                  <c:v>311851</c:v>
                </c:pt>
                <c:pt idx="397">
                  <c:v>446542</c:v>
                </c:pt>
                <c:pt idx="398">
                  <c:v>333451</c:v>
                </c:pt>
                <c:pt idx="399">
                  <c:v>376517</c:v>
                </c:pt>
                <c:pt idx="400">
                  <c:v>321823</c:v>
                </c:pt>
                <c:pt idx="401">
                  <c:v>355372</c:v>
                </c:pt>
                <c:pt idx="402">
                  <c:v>371199</c:v>
                </c:pt>
                <c:pt idx="403">
                  <c:v>314129</c:v>
                </c:pt>
                <c:pt idx="404">
                  <c:v>354706</c:v>
                </c:pt>
                <c:pt idx="405">
                  <c:v>348691</c:v>
                </c:pt>
                <c:pt idx="406">
                  <c:v>395237</c:v>
                </c:pt>
                <c:pt idx="407">
                  <c:v>322537</c:v>
                </c:pt>
                <c:pt idx="408">
                  <c:v>34201</c:v>
                </c:pt>
                <c:pt idx="409">
                  <c:v>290898</c:v>
                </c:pt>
                <c:pt idx="410">
                  <c:v>35651</c:v>
                </c:pt>
                <c:pt idx="411">
                  <c:v>324473</c:v>
                </c:pt>
                <c:pt idx="412">
                  <c:v>39099</c:v>
                </c:pt>
                <c:pt idx="413">
                  <c:v>308898</c:v>
                </c:pt>
                <c:pt idx="414">
                  <c:v>328986</c:v>
                </c:pt>
                <c:pt idx="415">
                  <c:v>354772</c:v>
                </c:pt>
                <c:pt idx="416">
                  <c:v>348242</c:v>
                </c:pt>
                <c:pt idx="417">
                  <c:v>32503</c:v>
                </c:pt>
                <c:pt idx="418">
                  <c:v>32155</c:v>
                </c:pt>
                <c:pt idx="419">
                  <c:v>380225</c:v>
                </c:pt>
                <c:pt idx="420">
                  <c:v>355305</c:v>
                </c:pt>
                <c:pt idx="421">
                  <c:v>345697</c:v>
                </c:pt>
                <c:pt idx="422">
                  <c:v>330654</c:v>
                </c:pt>
                <c:pt idx="423">
                  <c:v>22497</c:v>
                </c:pt>
                <c:pt idx="424">
                  <c:v>290229</c:v>
                </c:pt>
                <c:pt idx="425">
                  <c:v>335045</c:v>
                </c:pt>
                <c:pt idx="426">
                  <c:v>388661</c:v>
                </c:pt>
                <c:pt idx="427">
                  <c:v>381991</c:v>
                </c:pt>
                <c:pt idx="428">
                  <c:v>395982</c:v>
                </c:pt>
                <c:pt idx="429">
                  <c:v>331639</c:v>
                </c:pt>
                <c:pt idx="430">
                  <c:v>291795</c:v>
                </c:pt>
                <c:pt idx="431">
                  <c:v>283191</c:v>
                </c:pt>
                <c:pt idx="432">
                  <c:v>310367</c:v>
                </c:pt>
                <c:pt idx="433">
                  <c:v>321878</c:v>
                </c:pt>
                <c:pt idx="434">
                  <c:v>39245</c:v>
                </c:pt>
                <c:pt idx="435">
                  <c:v>333157</c:v>
                </c:pt>
                <c:pt idx="436">
                  <c:v>388182</c:v>
                </c:pt>
                <c:pt idx="437">
                  <c:v>360724</c:v>
                </c:pt>
                <c:pt idx="438">
                  <c:v>341887</c:v>
                </c:pt>
                <c:pt idx="439">
                  <c:v>334217</c:v>
                </c:pt>
                <c:pt idx="440">
                  <c:v>364407</c:v>
                </c:pt>
                <c:pt idx="441">
                  <c:v>308747</c:v>
                </c:pt>
                <c:pt idx="442">
                  <c:v>370037</c:v>
                </c:pt>
                <c:pt idx="443">
                  <c:v>319703</c:v>
                </c:pt>
                <c:pt idx="444">
                  <c:v>391556</c:v>
                </c:pt>
                <c:pt idx="445">
                  <c:v>378022</c:v>
                </c:pt>
                <c:pt idx="446">
                  <c:v>376218</c:v>
                </c:pt>
                <c:pt idx="447">
                  <c:v>313921</c:v>
                </c:pt>
                <c:pt idx="448">
                  <c:v>356779</c:v>
                </c:pt>
                <c:pt idx="449">
                  <c:v>350565</c:v>
                </c:pt>
                <c:pt idx="450">
                  <c:v>347156</c:v>
                </c:pt>
                <c:pt idx="451">
                  <c:v>402553</c:v>
                </c:pt>
                <c:pt idx="452">
                  <c:v>297953</c:v>
                </c:pt>
                <c:pt idx="453">
                  <c:v>404187</c:v>
                </c:pt>
                <c:pt idx="454">
                  <c:v>299842</c:v>
                </c:pt>
                <c:pt idx="455">
                  <c:v>297953</c:v>
                </c:pt>
                <c:pt idx="456">
                  <c:v>314495</c:v>
                </c:pt>
                <c:pt idx="457">
                  <c:v>395237</c:v>
                </c:pt>
                <c:pt idx="458">
                  <c:v>305704</c:v>
                </c:pt>
                <c:pt idx="459">
                  <c:v>38882</c:v>
                </c:pt>
                <c:pt idx="460">
                  <c:v>39392</c:v>
                </c:pt>
                <c:pt idx="461">
                  <c:v>3505</c:v>
                </c:pt>
                <c:pt idx="462">
                  <c:v>360724</c:v>
                </c:pt>
                <c:pt idx="463">
                  <c:v>366028</c:v>
                </c:pt>
                <c:pt idx="464">
                  <c:v>301322</c:v>
                </c:pt>
                <c:pt idx="465">
                  <c:v>360312</c:v>
                </c:pt>
                <c:pt idx="466">
                  <c:v>33351</c:v>
                </c:pt>
                <c:pt idx="467">
                  <c:v>332513</c:v>
                </c:pt>
                <c:pt idx="468">
                  <c:v>310826</c:v>
                </c:pt>
                <c:pt idx="469">
                  <c:v>357656</c:v>
                </c:pt>
                <c:pt idx="470">
                  <c:v>347922</c:v>
                </c:pt>
                <c:pt idx="471">
                  <c:v>41238</c:v>
                </c:pt>
                <c:pt idx="472">
                  <c:v>433746</c:v>
                </c:pt>
                <c:pt idx="473">
                  <c:v>331872</c:v>
                </c:pt>
                <c:pt idx="474">
                  <c:v>346457</c:v>
                </c:pt>
                <c:pt idx="475">
                  <c:v>291122</c:v>
                </c:pt>
                <c:pt idx="476">
                  <c:v>408551</c:v>
                </c:pt>
                <c:pt idx="477">
                  <c:v>359696</c:v>
                </c:pt>
                <c:pt idx="478">
                  <c:v>399915</c:v>
                </c:pt>
                <c:pt idx="479">
                  <c:v>432062</c:v>
                </c:pt>
                <c:pt idx="480">
                  <c:v>386833</c:v>
                </c:pt>
                <c:pt idx="481">
                  <c:v>342134</c:v>
                </c:pt>
                <c:pt idx="482">
                  <c:v>286928</c:v>
                </c:pt>
                <c:pt idx="483">
                  <c:v>27918</c:v>
                </c:pt>
                <c:pt idx="484">
                  <c:v>371126</c:v>
                </c:pt>
                <c:pt idx="485">
                  <c:v>348884</c:v>
                </c:pt>
                <c:pt idx="486">
                  <c:v>329789</c:v>
                </c:pt>
                <c:pt idx="487">
                  <c:v>318626</c:v>
                </c:pt>
                <c:pt idx="488">
                  <c:v>290898</c:v>
                </c:pt>
                <c:pt idx="489">
                  <c:v>353183</c:v>
                </c:pt>
                <c:pt idx="490">
                  <c:v>304523</c:v>
                </c:pt>
                <c:pt idx="491">
                  <c:v>370835</c:v>
                </c:pt>
                <c:pt idx="492">
                  <c:v>410501</c:v>
                </c:pt>
                <c:pt idx="493">
                  <c:v>339068</c:v>
                </c:pt>
                <c:pt idx="494">
                  <c:v>331872</c:v>
                </c:pt>
                <c:pt idx="495">
                  <c:v>407057</c:v>
                </c:pt>
                <c:pt idx="496">
                  <c:v>331523</c:v>
                </c:pt>
                <c:pt idx="497">
                  <c:v>320352</c:v>
                </c:pt>
                <c:pt idx="498">
                  <c:v>329502</c:v>
                </c:pt>
                <c:pt idx="499">
                  <c:v>42251</c:v>
                </c:pt>
                <c:pt idx="500">
                  <c:v>388182</c:v>
                </c:pt>
                <c:pt idx="501">
                  <c:v>383229</c:v>
                </c:pt>
                <c:pt idx="502">
                  <c:v>319325</c:v>
                </c:pt>
                <c:pt idx="503">
                  <c:v>290898</c:v>
                </c:pt>
                <c:pt idx="504">
                  <c:v>324306</c:v>
                </c:pt>
                <c:pt idx="505">
                  <c:v>326827</c:v>
                </c:pt>
                <c:pt idx="506">
                  <c:v>391313</c:v>
                </c:pt>
                <c:pt idx="507">
                  <c:v>287058</c:v>
                </c:pt>
                <c:pt idx="508">
                  <c:v>338401</c:v>
                </c:pt>
                <c:pt idx="509">
                  <c:v>324528</c:v>
                </c:pt>
                <c:pt idx="510">
                  <c:v>39882</c:v>
                </c:pt>
                <c:pt idx="511">
                  <c:v>388103</c:v>
                </c:pt>
                <c:pt idx="512">
                  <c:v>349206</c:v>
                </c:pt>
                <c:pt idx="513">
                  <c:v>340533</c:v>
                </c:pt>
                <c:pt idx="514">
                  <c:v>355505</c:v>
                </c:pt>
                <c:pt idx="515">
                  <c:v>36169</c:v>
                </c:pt>
                <c:pt idx="516">
                  <c:v>324195</c:v>
                </c:pt>
                <c:pt idx="517">
                  <c:v>366667</c:v>
                </c:pt>
                <c:pt idx="518">
                  <c:v>307492</c:v>
                </c:pt>
                <c:pt idx="519">
                  <c:v>323087</c:v>
                </c:pt>
                <c:pt idx="520">
                  <c:v>424215</c:v>
                </c:pt>
                <c:pt idx="521">
                  <c:v>297906</c:v>
                </c:pt>
                <c:pt idx="522">
                  <c:v>379462</c:v>
                </c:pt>
                <c:pt idx="523">
                  <c:v>276083</c:v>
                </c:pt>
                <c:pt idx="524">
                  <c:v>402382</c:v>
                </c:pt>
                <c:pt idx="525">
                  <c:v>356041</c:v>
                </c:pt>
                <c:pt idx="526">
                  <c:v>329445</c:v>
                </c:pt>
                <c:pt idx="527">
                  <c:v>28593</c:v>
                </c:pt>
                <c:pt idx="528">
                  <c:v>27918</c:v>
                </c:pt>
                <c:pt idx="529">
                  <c:v>353711</c:v>
                </c:pt>
                <c:pt idx="530">
                  <c:v>305654</c:v>
                </c:pt>
                <c:pt idx="531">
                  <c:v>348499</c:v>
                </c:pt>
                <c:pt idx="532">
                  <c:v>334512</c:v>
                </c:pt>
                <c:pt idx="533">
                  <c:v>400678</c:v>
                </c:pt>
                <c:pt idx="534">
                  <c:v>337375</c:v>
                </c:pt>
                <c:pt idx="535">
                  <c:v>39499</c:v>
                </c:pt>
                <c:pt idx="536">
                  <c:v>361276</c:v>
                </c:pt>
                <c:pt idx="537">
                  <c:v>376368</c:v>
                </c:pt>
                <c:pt idx="538">
                  <c:v>332864</c:v>
                </c:pt>
                <c:pt idx="539">
                  <c:v>39565</c:v>
                </c:pt>
                <c:pt idx="540">
                  <c:v>371709</c:v>
                </c:pt>
                <c:pt idx="541">
                  <c:v>373176</c:v>
                </c:pt>
                <c:pt idx="542">
                  <c:v>358198</c:v>
                </c:pt>
                <c:pt idx="543">
                  <c:v>38898</c:v>
                </c:pt>
                <c:pt idx="544">
                  <c:v>38882</c:v>
                </c:pt>
                <c:pt idx="545">
                  <c:v>355238</c:v>
                </c:pt>
                <c:pt idx="546">
                  <c:v>383539</c:v>
                </c:pt>
                <c:pt idx="547">
                  <c:v>303254</c:v>
                </c:pt>
                <c:pt idx="548">
                  <c:v>366809</c:v>
                </c:pt>
                <c:pt idx="549">
                  <c:v>325198</c:v>
                </c:pt>
                <c:pt idx="550">
                  <c:v>340165</c:v>
                </c:pt>
                <c:pt idx="551">
                  <c:v>337195</c:v>
                </c:pt>
                <c:pt idx="552">
                  <c:v>387943</c:v>
                </c:pt>
                <c:pt idx="553">
                  <c:v>333981</c:v>
                </c:pt>
                <c:pt idx="554">
                  <c:v>378022</c:v>
                </c:pt>
                <c:pt idx="555">
                  <c:v>288239</c:v>
                </c:pt>
                <c:pt idx="556">
                  <c:v>321441</c:v>
                </c:pt>
                <c:pt idx="557">
                  <c:v>376667</c:v>
                </c:pt>
                <c:pt idx="558">
                  <c:v>400169</c:v>
                </c:pt>
                <c:pt idx="559">
                  <c:v>331465</c:v>
                </c:pt>
                <c:pt idx="560">
                  <c:v>34294</c:v>
                </c:pt>
                <c:pt idx="561">
                  <c:v>322262</c:v>
                </c:pt>
                <c:pt idx="562">
                  <c:v>297906</c:v>
                </c:pt>
                <c:pt idx="563">
                  <c:v>368955</c:v>
                </c:pt>
                <c:pt idx="564">
                  <c:v>374579</c:v>
                </c:pt>
                <c:pt idx="565">
                  <c:v>304278</c:v>
                </c:pt>
                <c:pt idx="566">
                  <c:v>398148</c:v>
                </c:pt>
                <c:pt idx="567">
                  <c:v>338159</c:v>
                </c:pt>
                <c:pt idx="568">
                  <c:v>342258</c:v>
                </c:pt>
                <c:pt idx="569">
                  <c:v>314704</c:v>
                </c:pt>
                <c:pt idx="570">
                  <c:v>370908</c:v>
                </c:pt>
                <c:pt idx="571">
                  <c:v>328244</c:v>
                </c:pt>
                <c:pt idx="572">
                  <c:v>322867</c:v>
                </c:pt>
                <c:pt idx="573">
                  <c:v>374135</c:v>
                </c:pt>
                <c:pt idx="574">
                  <c:v>349658</c:v>
                </c:pt>
                <c:pt idx="575">
                  <c:v>302043</c:v>
                </c:pt>
                <c:pt idx="576">
                  <c:v>316071</c:v>
                </c:pt>
                <c:pt idx="577">
                  <c:v>30526</c:v>
                </c:pt>
                <c:pt idx="578">
                  <c:v>314599</c:v>
                </c:pt>
                <c:pt idx="579">
                  <c:v>360175</c:v>
                </c:pt>
                <c:pt idx="580">
                  <c:v>381837</c:v>
                </c:pt>
                <c:pt idx="581">
                  <c:v>312934</c:v>
                </c:pt>
                <c:pt idx="582">
                  <c:v>345255</c:v>
                </c:pt>
                <c:pt idx="583">
                  <c:v>394167</c:v>
                </c:pt>
                <c:pt idx="584">
                  <c:v>346965</c:v>
                </c:pt>
                <c:pt idx="585">
                  <c:v>354573</c:v>
                </c:pt>
                <c:pt idx="586">
                  <c:v>321714</c:v>
                </c:pt>
                <c:pt idx="587">
                  <c:v>381759</c:v>
                </c:pt>
                <c:pt idx="588">
                  <c:v>327392</c:v>
                </c:pt>
                <c:pt idx="589">
                  <c:v>372514</c:v>
                </c:pt>
                <c:pt idx="590">
                  <c:v>366241</c:v>
                </c:pt>
                <c:pt idx="591">
                  <c:v>352393</c:v>
                </c:pt>
                <c:pt idx="592">
                  <c:v>386201</c:v>
                </c:pt>
                <c:pt idx="593">
                  <c:v>403326</c:v>
                </c:pt>
                <c:pt idx="594">
                  <c:v>326376</c:v>
                </c:pt>
                <c:pt idx="595">
                  <c:v>449406</c:v>
                </c:pt>
                <c:pt idx="596">
                  <c:v>387943</c:v>
                </c:pt>
                <c:pt idx="597">
                  <c:v>376293</c:v>
                </c:pt>
                <c:pt idx="598">
                  <c:v>36745</c:v>
                </c:pt>
                <c:pt idx="599">
                  <c:v>32813</c:v>
                </c:pt>
                <c:pt idx="600">
                  <c:v>383462</c:v>
                </c:pt>
                <c:pt idx="601">
                  <c:v>28524</c:v>
                </c:pt>
                <c:pt idx="602">
                  <c:v>423077</c:v>
                </c:pt>
                <c:pt idx="603">
                  <c:v>337616</c:v>
                </c:pt>
                <c:pt idx="604">
                  <c:v>385258</c:v>
                </c:pt>
                <c:pt idx="605">
                  <c:v>283318</c:v>
                </c:pt>
                <c:pt idx="606">
                  <c:v>38882</c:v>
                </c:pt>
                <c:pt idx="607">
                  <c:v>345697</c:v>
                </c:pt>
                <c:pt idx="608">
                  <c:v>330943</c:v>
                </c:pt>
                <c:pt idx="609">
                  <c:v>328074</c:v>
                </c:pt>
                <c:pt idx="610">
                  <c:v>309302</c:v>
                </c:pt>
                <c:pt idx="611">
                  <c:v>303546</c:v>
                </c:pt>
                <c:pt idx="612">
                  <c:v>405052</c:v>
                </c:pt>
                <c:pt idx="613">
                  <c:v>356981</c:v>
                </c:pt>
                <c:pt idx="614">
                  <c:v>411394</c:v>
                </c:pt>
                <c:pt idx="615">
                  <c:v>316176</c:v>
                </c:pt>
                <c:pt idx="616">
                  <c:v>34041</c:v>
                </c:pt>
                <c:pt idx="617">
                  <c:v>366596</c:v>
                </c:pt>
                <c:pt idx="618">
                  <c:v>392043</c:v>
                </c:pt>
                <c:pt idx="619">
                  <c:v>319919</c:v>
                </c:pt>
                <c:pt idx="620">
                  <c:v>270016</c:v>
                </c:pt>
                <c:pt idx="621">
                  <c:v>355773</c:v>
                </c:pt>
                <c:pt idx="622">
                  <c:v>33919</c:v>
                </c:pt>
                <c:pt idx="623">
                  <c:v>422133</c:v>
                </c:pt>
                <c:pt idx="624">
                  <c:v>345318</c:v>
                </c:pt>
                <c:pt idx="625">
                  <c:v>293197</c:v>
                </c:pt>
                <c:pt idx="626">
                  <c:v>329445</c:v>
                </c:pt>
                <c:pt idx="627">
                  <c:v>259783</c:v>
                </c:pt>
                <c:pt idx="628">
                  <c:v>31366</c:v>
                </c:pt>
                <c:pt idx="629">
                  <c:v>384162</c:v>
                </c:pt>
                <c:pt idx="630">
                  <c:v>250596</c:v>
                </c:pt>
                <c:pt idx="631">
                  <c:v>339007</c:v>
                </c:pt>
                <c:pt idx="632">
                  <c:v>335164</c:v>
                </c:pt>
                <c:pt idx="633">
                  <c:v>372514</c:v>
                </c:pt>
                <c:pt idx="634">
                  <c:v>329732</c:v>
                </c:pt>
                <c:pt idx="635">
                  <c:v>451767</c:v>
                </c:pt>
                <c:pt idx="636">
                  <c:v>397813</c:v>
                </c:pt>
                <c:pt idx="637">
                  <c:v>408551</c:v>
                </c:pt>
                <c:pt idx="638">
                  <c:v>349206</c:v>
                </c:pt>
                <c:pt idx="639">
                  <c:v>394002</c:v>
                </c:pt>
                <c:pt idx="640">
                  <c:v>33925</c:v>
                </c:pt>
                <c:pt idx="641">
                  <c:v>41473</c:v>
                </c:pt>
                <c:pt idx="642">
                  <c:v>379691</c:v>
                </c:pt>
                <c:pt idx="643">
                  <c:v>354972</c:v>
                </c:pt>
                <c:pt idx="644">
                  <c:v>296088</c:v>
                </c:pt>
                <c:pt idx="645">
                  <c:v>325589</c:v>
                </c:pt>
                <c:pt idx="646">
                  <c:v>357453</c:v>
                </c:pt>
                <c:pt idx="647">
                  <c:v>295856</c:v>
                </c:pt>
                <c:pt idx="648">
                  <c:v>339921</c:v>
                </c:pt>
                <c:pt idx="649">
                  <c:v>415733</c:v>
                </c:pt>
                <c:pt idx="650">
                  <c:v>285154</c:v>
                </c:pt>
                <c:pt idx="651">
                  <c:v>417937</c:v>
                </c:pt>
                <c:pt idx="652">
                  <c:v>320841</c:v>
                </c:pt>
                <c:pt idx="653">
                  <c:v>242938</c:v>
                </c:pt>
                <c:pt idx="654">
                  <c:v>322592</c:v>
                </c:pt>
                <c:pt idx="655">
                  <c:v>371199</c:v>
                </c:pt>
                <c:pt idx="656">
                  <c:v>361276</c:v>
                </c:pt>
                <c:pt idx="657">
                  <c:v>32813</c:v>
                </c:pt>
                <c:pt idx="658">
                  <c:v>287102</c:v>
                </c:pt>
                <c:pt idx="659">
                  <c:v>261507</c:v>
                </c:pt>
                <c:pt idx="660">
                  <c:v>300986</c:v>
                </c:pt>
                <c:pt idx="661">
                  <c:v>242938</c:v>
                </c:pt>
                <c:pt idx="662">
                  <c:v>293242</c:v>
                </c:pt>
                <c:pt idx="663">
                  <c:v>331872</c:v>
                </c:pt>
                <c:pt idx="664">
                  <c:v>337978</c:v>
                </c:pt>
                <c:pt idx="665">
                  <c:v>242938</c:v>
                </c:pt>
                <c:pt idx="666">
                  <c:v>316176</c:v>
                </c:pt>
                <c:pt idx="667">
                  <c:v>242938</c:v>
                </c:pt>
                <c:pt idx="668">
                  <c:v>242938</c:v>
                </c:pt>
                <c:pt idx="669">
                  <c:v>242938</c:v>
                </c:pt>
                <c:pt idx="670">
                  <c:v>396979</c:v>
                </c:pt>
                <c:pt idx="671">
                  <c:v>35584</c:v>
                </c:pt>
                <c:pt idx="672">
                  <c:v>358198</c:v>
                </c:pt>
                <c:pt idx="673">
                  <c:v>348114</c:v>
                </c:pt>
                <c:pt idx="674">
                  <c:v>325198</c:v>
                </c:pt>
                <c:pt idx="675">
                  <c:v>356846</c:v>
                </c:pt>
                <c:pt idx="676">
                  <c:v>411573</c:v>
                </c:pt>
                <c:pt idx="677">
                  <c:v>311184</c:v>
                </c:pt>
                <c:pt idx="678">
                  <c:v>400169</c:v>
                </c:pt>
                <c:pt idx="679">
                  <c:v>321659</c:v>
                </c:pt>
                <c:pt idx="680">
                  <c:v>401528</c:v>
                </c:pt>
                <c:pt idx="681">
                  <c:v>27918</c:v>
                </c:pt>
                <c:pt idx="682">
                  <c:v>293971</c:v>
                </c:pt>
                <c:pt idx="683">
                  <c:v>386912</c:v>
                </c:pt>
                <c:pt idx="684">
                  <c:v>41059</c:v>
                </c:pt>
                <c:pt idx="685">
                  <c:v>353381</c:v>
                </c:pt>
                <c:pt idx="686">
                  <c:v>336236</c:v>
                </c:pt>
                <c:pt idx="687">
                  <c:v>262851</c:v>
                </c:pt>
                <c:pt idx="688">
                  <c:v>28974</c:v>
                </c:pt>
                <c:pt idx="689">
                  <c:v>285154</c:v>
                </c:pt>
                <c:pt idx="690">
                  <c:v>285154</c:v>
                </c:pt>
                <c:pt idx="691">
                  <c:v>285154</c:v>
                </c:pt>
                <c:pt idx="692">
                  <c:v>285154</c:v>
                </c:pt>
                <c:pt idx="693">
                  <c:v>314495</c:v>
                </c:pt>
                <c:pt idx="694">
                  <c:v>425934</c:v>
                </c:pt>
                <c:pt idx="695">
                  <c:v>365251</c:v>
                </c:pt>
                <c:pt idx="696">
                  <c:v>363776</c:v>
                </c:pt>
                <c:pt idx="697">
                  <c:v>380225</c:v>
                </c:pt>
                <c:pt idx="698">
                  <c:v>408198</c:v>
                </c:pt>
                <c:pt idx="699">
                  <c:v>284212</c:v>
                </c:pt>
                <c:pt idx="700">
                  <c:v>29475</c:v>
                </c:pt>
                <c:pt idx="701">
                  <c:v>420258</c:v>
                </c:pt>
                <c:pt idx="702">
                  <c:v>307692</c:v>
                </c:pt>
                <c:pt idx="703">
                  <c:v>363497</c:v>
                </c:pt>
                <c:pt idx="704">
                  <c:v>368452</c:v>
                </c:pt>
                <c:pt idx="705">
                  <c:v>400508</c:v>
                </c:pt>
                <c:pt idx="706">
                  <c:v>273965</c:v>
                </c:pt>
                <c:pt idx="707">
                  <c:v>383773</c:v>
                </c:pt>
                <c:pt idx="708">
                  <c:v>413462</c:v>
                </c:pt>
                <c:pt idx="709">
                  <c:v>390909</c:v>
                </c:pt>
                <c:pt idx="710">
                  <c:v>441746</c:v>
                </c:pt>
                <c:pt idx="711">
                  <c:v>36795</c:v>
                </c:pt>
                <c:pt idx="712">
                  <c:v>319379</c:v>
                </c:pt>
                <c:pt idx="713">
                  <c:v>356712</c:v>
                </c:pt>
                <c:pt idx="714">
                  <c:v>306446</c:v>
                </c:pt>
                <c:pt idx="715">
                  <c:v>306446</c:v>
                </c:pt>
                <c:pt idx="716">
                  <c:v>396147</c:v>
                </c:pt>
                <c:pt idx="717">
                  <c:v>320027</c:v>
                </c:pt>
                <c:pt idx="718">
                  <c:v>360862</c:v>
                </c:pt>
                <c:pt idx="719">
                  <c:v>277216</c:v>
                </c:pt>
                <c:pt idx="720">
                  <c:v>295302</c:v>
                </c:pt>
                <c:pt idx="721">
                  <c:v>375174</c:v>
                </c:pt>
                <c:pt idx="722">
                  <c:v>388661</c:v>
                </c:pt>
                <c:pt idx="723">
                  <c:v>363287</c:v>
                </c:pt>
                <c:pt idx="724">
                  <c:v>349982</c:v>
                </c:pt>
                <c:pt idx="725">
                  <c:v>348435</c:v>
                </c:pt>
                <c:pt idx="726">
                  <c:v>304817</c:v>
                </c:pt>
                <c:pt idx="727">
                  <c:v>258435</c:v>
                </c:pt>
                <c:pt idx="728">
                  <c:v>35584</c:v>
                </c:pt>
                <c:pt idx="729">
                  <c:v>33025</c:v>
                </c:pt>
                <c:pt idx="730">
                  <c:v>385808</c:v>
                </c:pt>
                <c:pt idx="731">
                  <c:v>36518</c:v>
                </c:pt>
                <c:pt idx="732">
                  <c:v>3505</c:v>
                </c:pt>
                <c:pt idx="733">
                  <c:v>324361</c:v>
                </c:pt>
                <c:pt idx="734">
                  <c:v>319217</c:v>
                </c:pt>
                <c:pt idx="735">
                  <c:v>371636</c:v>
                </c:pt>
                <c:pt idx="736">
                  <c:v>364056</c:v>
                </c:pt>
                <c:pt idx="737">
                  <c:v>359491</c:v>
                </c:pt>
                <c:pt idx="738">
                  <c:v>372441</c:v>
                </c:pt>
                <c:pt idx="739">
                  <c:v>280006</c:v>
                </c:pt>
                <c:pt idx="740">
                  <c:v>340717</c:v>
                </c:pt>
                <c:pt idx="741">
                  <c:v>316706</c:v>
                </c:pt>
                <c:pt idx="742">
                  <c:v>26693</c:v>
                </c:pt>
                <c:pt idx="743">
                  <c:v>319757</c:v>
                </c:pt>
                <c:pt idx="744">
                  <c:v>319487</c:v>
                </c:pt>
                <c:pt idx="745">
                  <c:v>312779</c:v>
                </c:pt>
                <c:pt idx="746">
                  <c:v>354706</c:v>
                </c:pt>
                <c:pt idx="747">
                  <c:v>306446</c:v>
                </c:pt>
                <c:pt idx="748">
                  <c:v>310113</c:v>
                </c:pt>
                <c:pt idx="749">
                  <c:v>360175</c:v>
                </c:pt>
                <c:pt idx="750">
                  <c:v>412021</c:v>
                </c:pt>
                <c:pt idx="751">
                  <c:v>365463</c:v>
                </c:pt>
                <c:pt idx="752">
                  <c:v>347666</c:v>
                </c:pt>
                <c:pt idx="753">
                  <c:v>293698</c:v>
                </c:pt>
                <c:pt idx="754">
                  <c:v>336356</c:v>
                </c:pt>
                <c:pt idx="755">
                  <c:v>404619</c:v>
                </c:pt>
                <c:pt idx="756">
                  <c:v>303887</c:v>
                </c:pt>
                <c:pt idx="757">
                  <c:v>335283</c:v>
                </c:pt>
                <c:pt idx="758">
                  <c:v>333745</c:v>
                </c:pt>
                <c:pt idx="759">
                  <c:v>358605</c:v>
                </c:pt>
                <c:pt idx="760">
                  <c:v>272544</c:v>
                </c:pt>
                <c:pt idx="761">
                  <c:v>293106</c:v>
                </c:pt>
                <c:pt idx="762">
                  <c:v>36982</c:v>
                </c:pt>
                <c:pt idx="763">
                  <c:v>381529</c:v>
                </c:pt>
                <c:pt idx="764">
                  <c:v>33304</c:v>
                </c:pt>
                <c:pt idx="765">
                  <c:v>386991</c:v>
                </c:pt>
                <c:pt idx="766">
                  <c:v>352262</c:v>
                </c:pt>
                <c:pt idx="767">
                  <c:v>41059</c:v>
                </c:pt>
                <c:pt idx="768">
                  <c:v>359559</c:v>
                </c:pt>
                <c:pt idx="769">
                  <c:v>306198</c:v>
                </c:pt>
                <c:pt idx="770">
                  <c:v>356443</c:v>
                </c:pt>
                <c:pt idx="771">
                  <c:v>369243</c:v>
                </c:pt>
                <c:pt idx="772">
                  <c:v>280421</c:v>
                </c:pt>
                <c:pt idx="773">
                  <c:v>328017</c:v>
                </c:pt>
                <c:pt idx="774">
                  <c:v>373249</c:v>
                </c:pt>
                <c:pt idx="775">
                  <c:v>356376</c:v>
                </c:pt>
                <c:pt idx="776">
                  <c:v>375174</c:v>
                </c:pt>
                <c:pt idx="777">
                  <c:v>338159</c:v>
                </c:pt>
                <c:pt idx="778">
                  <c:v>377118</c:v>
                </c:pt>
                <c:pt idx="779">
                  <c:v>355639</c:v>
                </c:pt>
                <c:pt idx="780">
                  <c:v>408022</c:v>
                </c:pt>
                <c:pt idx="781">
                  <c:v>379843</c:v>
                </c:pt>
                <c:pt idx="782">
                  <c:v>325814</c:v>
                </c:pt>
                <c:pt idx="783">
                  <c:v>29202</c:v>
                </c:pt>
                <c:pt idx="784">
                  <c:v>321277</c:v>
                </c:pt>
                <c:pt idx="785">
                  <c:v>366951</c:v>
                </c:pt>
                <c:pt idx="786">
                  <c:v>284426</c:v>
                </c:pt>
                <c:pt idx="787">
                  <c:v>340349</c:v>
                </c:pt>
                <c:pt idx="788">
                  <c:v>297906</c:v>
                </c:pt>
                <c:pt idx="789">
                  <c:v>372588</c:v>
                </c:pt>
                <c:pt idx="790">
                  <c:v>341701</c:v>
                </c:pt>
                <c:pt idx="791">
                  <c:v>392043</c:v>
                </c:pt>
                <c:pt idx="792">
                  <c:v>361276</c:v>
                </c:pt>
                <c:pt idx="793">
                  <c:v>242161</c:v>
                </c:pt>
                <c:pt idx="794">
                  <c:v>372734</c:v>
                </c:pt>
                <c:pt idx="795">
                  <c:v>386991</c:v>
                </c:pt>
                <c:pt idx="796">
                  <c:v>393511</c:v>
                </c:pt>
                <c:pt idx="797">
                  <c:v>355974</c:v>
                </c:pt>
                <c:pt idx="798">
                  <c:v>375099</c:v>
                </c:pt>
                <c:pt idx="799">
                  <c:v>370037</c:v>
                </c:pt>
                <c:pt idx="800">
                  <c:v>235323</c:v>
                </c:pt>
                <c:pt idx="801">
                  <c:v>290853</c:v>
                </c:pt>
                <c:pt idx="802">
                  <c:v>349982</c:v>
                </c:pt>
                <c:pt idx="803">
                  <c:v>321113</c:v>
                </c:pt>
                <c:pt idx="804">
                  <c:v>259285</c:v>
                </c:pt>
                <c:pt idx="805">
                  <c:v>306695</c:v>
                </c:pt>
                <c:pt idx="806">
                  <c:v>402639</c:v>
                </c:pt>
                <c:pt idx="807">
                  <c:v>365887</c:v>
                </c:pt>
                <c:pt idx="808">
                  <c:v>321823</c:v>
                </c:pt>
                <c:pt idx="809">
                  <c:v>324695</c:v>
                </c:pt>
                <c:pt idx="810">
                  <c:v>298894</c:v>
                </c:pt>
                <c:pt idx="811">
                  <c:v>37069</c:v>
                </c:pt>
                <c:pt idx="812">
                  <c:v>398316</c:v>
                </c:pt>
                <c:pt idx="813">
                  <c:v>334867</c:v>
                </c:pt>
                <c:pt idx="814">
                  <c:v>391071</c:v>
                </c:pt>
                <c:pt idx="815">
                  <c:v>353447</c:v>
                </c:pt>
                <c:pt idx="816">
                  <c:v>351869</c:v>
                </c:pt>
                <c:pt idx="817">
                  <c:v>27918</c:v>
                </c:pt>
                <c:pt idx="818">
                  <c:v>327789</c:v>
                </c:pt>
                <c:pt idx="819">
                  <c:v>360793</c:v>
                </c:pt>
                <c:pt idx="820">
                  <c:v>408287</c:v>
                </c:pt>
                <c:pt idx="821">
                  <c:v>342381</c:v>
                </c:pt>
                <c:pt idx="822">
                  <c:v>354772</c:v>
                </c:pt>
                <c:pt idx="823">
                  <c:v>339738</c:v>
                </c:pt>
                <c:pt idx="824">
                  <c:v>27746</c:v>
                </c:pt>
                <c:pt idx="825">
                  <c:v>319487</c:v>
                </c:pt>
                <c:pt idx="826">
                  <c:v>260319</c:v>
                </c:pt>
                <c:pt idx="827">
                  <c:v>370327</c:v>
                </c:pt>
                <c:pt idx="828">
                  <c:v>390506</c:v>
                </c:pt>
                <c:pt idx="829">
                  <c:v>335045</c:v>
                </c:pt>
                <c:pt idx="830">
                  <c:v>30272</c:v>
                </c:pt>
                <c:pt idx="831">
                  <c:v>390425</c:v>
                </c:pt>
                <c:pt idx="832">
                  <c:v>388581</c:v>
                </c:pt>
                <c:pt idx="833">
                  <c:v>322812</c:v>
                </c:pt>
                <c:pt idx="834">
                  <c:v>278974</c:v>
                </c:pt>
                <c:pt idx="835">
                  <c:v>341763</c:v>
                </c:pt>
                <c:pt idx="836">
                  <c:v>335342</c:v>
                </c:pt>
                <c:pt idx="837">
                  <c:v>421945</c:v>
                </c:pt>
                <c:pt idx="838">
                  <c:v>364407</c:v>
                </c:pt>
                <c:pt idx="839">
                  <c:v>32587</c:v>
                </c:pt>
                <c:pt idx="840">
                  <c:v>393184</c:v>
                </c:pt>
                <c:pt idx="841">
                  <c:v>351086</c:v>
                </c:pt>
                <c:pt idx="842">
                  <c:v>234739</c:v>
                </c:pt>
                <c:pt idx="843">
                  <c:v>337616</c:v>
                </c:pt>
                <c:pt idx="844">
                  <c:v>3918</c:v>
                </c:pt>
                <c:pt idx="845">
                  <c:v>324807</c:v>
                </c:pt>
                <c:pt idx="846">
                  <c:v>30991</c:v>
                </c:pt>
                <c:pt idx="847">
                  <c:v>259569</c:v>
                </c:pt>
                <c:pt idx="848">
                  <c:v>316335</c:v>
                </c:pt>
                <c:pt idx="849">
                  <c:v>373102</c:v>
                </c:pt>
                <c:pt idx="850">
                  <c:v>351542</c:v>
                </c:pt>
                <c:pt idx="851">
                  <c:v>291525</c:v>
                </c:pt>
                <c:pt idx="852">
                  <c:v>291122</c:v>
                </c:pt>
                <c:pt idx="853">
                  <c:v>331059</c:v>
                </c:pt>
                <c:pt idx="854">
                  <c:v>323529</c:v>
                </c:pt>
                <c:pt idx="855">
                  <c:v>305605</c:v>
                </c:pt>
                <c:pt idx="856">
                  <c:v>401273</c:v>
                </c:pt>
                <c:pt idx="857">
                  <c:v>285326</c:v>
                </c:pt>
                <c:pt idx="858">
                  <c:v>33304</c:v>
                </c:pt>
                <c:pt idx="859">
                  <c:v>363427</c:v>
                </c:pt>
                <c:pt idx="860">
                  <c:v>327506</c:v>
                </c:pt>
                <c:pt idx="861">
                  <c:v>366951</c:v>
                </c:pt>
                <c:pt idx="862">
                  <c:v>363986</c:v>
                </c:pt>
                <c:pt idx="863">
                  <c:v>320135</c:v>
                </c:pt>
                <c:pt idx="864">
                  <c:v>265209</c:v>
                </c:pt>
                <c:pt idx="865">
                  <c:v>360107</c:v>
                </c:pt>
                <c:pt idx="866">
                  <c:v>30605</c:v>
                </c:pt>
                <c:pt idx="867">
                  <c:v>34805</c:v>
                </c:pt>
                <c:pt idx="868">
                  <c:v>39099</c:v>
                </c:pt>
                <c:pt idx="869">
                  <c:v>287015</c:v>
                </c:pt>
                <c:pt idx="870">
                  <c:v>338947</c:v>
                </c:pt>
                <c:pt idx="871">
                  <c:v>36982</c:v>
                </c:pt>
                <c:pt idx="872">
                  <c:v>30214</c:v>
                </c:pt>
                <c:pt idx="873">
                  <c:v>312521</c:v>
                </c:pt>
                <c:pt idx="874">
                  <c:v>270286</c:v>
                </c:pt>
                <c:pt idx="875">
                  <c:v>372881</c:v>
                </c:pt>
                <c:pt idx="876">
                  <c:v>298235</c:v>
                </c:pt>
                <c:pt idx="877">
                  <c:v>270286</c:v>
                </c:pt>
                <c:pt idx="878">
                  <c:v>35063</c:v>
                </c:pt>
                <c:pt idx="879">
                  <c:v>343189</c:v>
                </c:pt>
                <c:pt idx="880">
                  <c:v>314181</c:v>
                </c:pt>
                <c:pt idx="881">
                  <c:v>367022</c:v>
                </c:pt>
                <c:pt idx="882">
                  <c:v>311338</c:v>
                </c:pt>
                <c:pt idx="883">
                  <c:v>359354</c:v>
                </c:pt>
                <c:pt idx="884">
                  <c:v>317184</c:v>
                </c:pt>
                <c:pt idx="885">
                  <c:v>308747</c:v>
                </c:pt>
                <c:pt idx="886">
                  <c:v>308747</c:v>
                </c:pt>
                <c:pt idx="887">
                  <c:v>316812</c:v>
                </c:pt>
                <c:pt idx="888">
                  <c:v>308747</c:v>
                </c:pt>
                <c:pt idx="889">
                  <c:v>308747</c:v>
                </c:pt>
                <c:pt idx="890">
                  <c:v>37098</c:v>
                </c:pt>
                <c:pt idx="891">
                  <c:v>308747</c:v>
                </c:pt>
                <c:pt idx="892">
                  <c:v>308747</c:v>
                </c:pt>
                <c:pt idx="893">
                  <c:v>308747</c:v>
                </c:pt>
                <c:pt idx="894">
                  <c:v>308747</c:v>
                </c:pt>
                <c:pt idx="895">
                  <c:v>332572</c:v>
                </c:pt>
                <c:pt idx="896">
                  <c:v>381375</c:v>
                </c:pt>
                <c:pt idx="897">
                  <c:v>309758</c:v>
                </c:pt>
                <c:pt idx="898">
                  <c:v>366241</c:v>
                </c:pt>
                <c:pt idx="899">
                  <c:v>308747</c:v>
                </c:pt>
                <c:pt idx="900">
                  <c:v>337556</c:v>
                </c:pt>
                <c:pt idx="901">
                  <c:v>308747</c:v>
                </c:pt>
                <c:pt idx="902">
                  <c:v>308747</c:v>
                </c:pt>
                <c:pt idx="903">
                  <c:v>26014</c:v>
                </c:pt>
                <c:pt idx="904">
                  <c:v>315333</c:v>
                </c:pt>
                <c:pt idx="905">
                  <c:v>352197</c:v>
                </c:pt>
                <c:pt idx="906">
                  <c:v>318679</c:v>
                </c:pt>
                <c:pt idx="907">
                  <c:v>308747</c:v>
                </c:pt>
                <c:pt idx="908">
                  <c:v>308747</c:v>
                </c:pt>
                <c:pt idx="909">
                  <c:v>344815</c:v>
                </c:pt>
                <c:pt idx="910">
                  <c:v>37069</c:v>
                </c:pt>
                <c:pt idx="911">
                  <c:v>297157</c:v>
                </c:pt>
                <c:pt idx="912">
                  <c:v>370908</c:v>
                </c:pt>
                <c:pt idx="913">
                  <c:v>264949</c:v>
                </c:pt>
                <c:pt idx="914">
                  <c:v>330538</c:v>
                </c:pt>
                <c:pt idx="915">
                  <c:v>286017</c:v>
                </c:pt>
                <c:pt idx="916">
                  <c:v>396064</c:v>
                </c:pt>
                <c:pt idx="917">
                  <c:v>33304</c:v>
                </c:pt>
                <c:pt idx="918">
                  <c:v>309302</c:v>
                </c:pt>
                <c:pt idx="919">
                  <c:v>314234</c:v>
                </c:pt>
                <c:pt idx="920">
                  <c:v>325645</c:v>
                </c:pt>
                <c:pt idx="921">
                  <c:v>349077</c:v>
                </c:pt>
                <c:pt idx="922">
                  <c:v>275922</c:v>
                </c:pt>
                <c:pt idx="923">
                  <c:v>350695</c:v>
                </c:pt>
                <c:pt idx="924">
                  <c:v>356914</c:v>
                </c:pt>
                <c:pt idx="925">
                  <c:v>399662</c:v>
                </c:pt>
                <c:pt idx="926">
                  <c:v>330654</c:v>
                </c:pt>
                <c:pt idx="927">
                  <c:v>330654</c:v>
                </c:pt>
                <c:pt idx="928">
                  <c:v>334571</c:v>
                </c:pt>
                <c:pt idx="929">
                  <c:v>328643</c:v>
                </c:pt>
                <c:pt idx="930">
                  <c:v>346076</c:v>
                </c:pt>
                <c:pt idx="931">
                  <c:v>322482</c:v>
                </c:pt>
                <c:pt idx="932">
                  <c:v>289962</c:v>
                </c:pt>
                <c:pt idx="933">
                  <c:v>291122</c:v>
                </c:pt>
                <c:pt idx="934">
                  <c:v>274362</c:v>
                </c:pt>
                <c:pt idx="935">
                  <c:v>395072</c:v>
                </c:pt>
                <c:pt idx="936">
                  <c:v>340043</c:v>
                </c:pt>
                <c:pt idx="937">
                  <c:v>366738</c:v>
                </c:pt>
                <c:pt idx="938">
                  <c:v>31216</c:v>
                </c:pt>
                <c:pt idx="939">
                  <c:v>361967</c:v>
                </c:pt>
                <c:pt idx="940">
                  <c:v>365816</c:v>
                </c:pt>
                <c:pt idx="941">
                  <c:v>353447</c:v>
                </c:pt>
                <c:pt idx="942">
                  <c:v>253314</c:v>
                </c:pt>
                <c:pt idx="943">
                  <c:v>257766</c:v>
                </c:pt>
                <c:pt idx="944">
                  <c:v>257766</c:v>
                </c:pt>
                <c:pt idx="945">
                  <c:v>310469</c:v>
                </c:pt>
                <c:pt idx="946">
                  <c:v>358537</c:v>
                </c:pt>
                <c:pt idx="947">
                  <c:v>385572</c:v>
                </c:pt>
                <c:pt idx="948">
                  <c:v>29202</c:v>
                </c:pt>
                <c:pt idx="949">
                  <c:v>360724</c:v>
                </c:pt>
                <c:pt idx="950">
                  <c:v>320624</c:v>
                </c:pt>
                <c:pt idx="951">
                  <c:v>337315</c:v>
                </c:pt>
                <c:pt idx="952">
                  <c:v>318733</c:v>
                </c:pt>
                <c:pt idx="953">
                  <c:v>28974</c:v>
                </c:pt>
                <c:pt idx="954">
                  <c:v>349982</c:v>
                </c:pt>
                <c:pt idx="955">
                  <c:v>327733</c:v>
                </c:pt>
                <c:pt idx="956">
                  <c:v>310011</c:v>
                </c:pt>
                <c:pt idx="957">
                  <c:v>301851</c:v>
                </c:pt>
                <c:pt idx="958">
                  <c:v>318572</c:v>
                </c:pt>
                <c:pt idx="959">
                  <c:v>30137</c:v>
                </c:pt>
                <c:pt idx="960">
                  <c:v>345823</c:v>
                </c:pt>
                <c:pt idx="961">
                  <c:v>380225</c:v>
                </c:pt>
                <c:pt idx="962">
                  <c:v>285973</c:v>
                </c:pt>
                <c:pt idx="963">
                  <c:v>345887</c:v>
                </c:pt>
                <c:pt idx="964">
                  <c:v>369676</c:v>
                </c:pt>
                <c:pt idx="965">
                  <c:v>256195</c:v>
                </c:pt>
                <c:pt idx="966">
                  <c:v>389782</c:v>
                </c:pt>
                <c:pt idx="967">
                  <c:v>348306</c:v>
                </c:pt>
                <c:pt idx="968">
                  <c:v>339068</c:v>
                </c:pt>
                <c:pt idx="969">
                  <c:v>253246</c:v>
                </c:pt>
                <c:pt idx="970">
                  <c:v>340349</c:v>
                </c:pt>
                <c:pt idx="971">
                  <c:v>366241</c:v>
                </c:pt>
                <c:pt idx="972">
                  <c:v>384709</c:v>
                </c:pt>
                <c:pt idx="973">
                  <c:v>26573</c:v>
                </c:pt>
                <c:pt idx="974">
                  <c:v>326996</c:v>
                </c:pt>
                <c:pt idx="975">
                  <c:v>369965</c:v>
                </c:pt>
                <c:pt idx="976">
                  <c:v>283956</c:v>
                </c:pt>
                <c:pt idx="977">
                  <c:v>351477</c:v>
                </c:pt>
                <c:pt idx="978">
                  <c:v>309707</c:v>
                </c:pt>
                <c:pt idx="979">
                  <c:v>264578</c:v>
                </c:pt>
                <c:pt idx="980">
                  <c:v>362522</c:v>
                </c:pt>
                <c:pt idx="981">
                  <c:v>352985</c:v>
                </c:pt>
                <c:pt idx="982">
                  <c:v>318894</c:v>
                </c:pt>
                <c:pt idx="983">
                  <c:v>401187</c:v>
                </c:pt>
                <c:pt idx="984">
                  <c:v>338099</c:v>
                </c:pt>
                <c:pt idx="985">
                  <c:v>350046</c:v>
                </c:pt>
                <c:pt idx="986">
                  <c:v>305506</c:v>
                </c:pt>
                <c:pt idx="987">
                  <c:v>366596</c:v>
                </c:pt>
                <c:pt idx="988">
                  <c:v>377569</c:v>
                </c:pt>
                <c:pt idx="989">
                  <c:v>363566</c:v>
                </c:pt>
                <c:pt idx="990">
                  <c:v>355238</c:v>
                </c:pt>
                <c:pt idx="991">
                  <c:v>368739</c:v>
                </c:pt>
                <c:pt idx="992">
                  <c:v>353249</c:v>
                </c:pt>
                <c:pt idx="993">
                  <c:v>342816</c:v>
                </c:pt>
                <c:pt idx="994">
                  <c:v>361967</c:v>
                </c:pt>
                <c:pt idx="995">
                  <c:v>359081</c:v>
                </c:pt>
                <c:pt idx="996">
                  <c:v>334217</c:v>
                </c:pt>
                <c:pt idx="997">
                  <c:v>360038</c:v>
                </c:pt>
                <c:pt idx="998">
                  <c:v>332338</c:v>
                </c:pt>
                <c:pt idx="999">
                  <c:v>35102</c:v>
                </c:pt>
                <c:pt idx="1000">
                  <c:v>266291</c:v>
                </c:pt>
                <c:pt idx="1001">
                  <c:v>37069</c:v>
                </c:pt>
                <c:pt idx="1002">
                  <c:v>362661</c:v>
                </c:pt>
                <c:pt idx="1003">
                  <c:v>365463</c:v>
                </c:pt>
                <c:pt idx="1004">
                  <c:v>297953</c:v>
                </c:pt>
                <c:pt idx="1005">
                  <c:v>285026</c:v>
                </c:pt>
                <c:pt idx="1006">
                  <c:v>31713</c:v>
                </c:pt>
                <c:pt idx="1007">
                  <c:v>282641</c:v>
                </c:pt>
                <c:pt idx="1008">
                  <c:v>291122</c:v>
                </c:pt>
                <c:pt idx="1009">
                  <c:v>299272</c:v>
                </c:pt>
                <c:pt idx="1010">
                  <c:v>336356</c:v>
                </c:pt>
                <c:pt idx="1011">
                  <c:v>358605</c:v>
                </c:pt>
                <c:pt idx="1012">
                  <c:v>362939</c:v>
                </c:pt>
                <c:pt idx="1013">
                  <c:v>305852</c:v>
                </c:pt>
                <c:pt idx="1014">
                  <c:v>305408</c:v>
                </c:pt>
                <c:pt idx="1015">
                  <c:v>393429</c:v>
                </c:pt>
                <c:pt idx="1016">
                  <c:v>330192</c:v>
                </c:pt>
                <c:pt idx="1017">
                  <c:v>284426</c:v>
                </c:pt>
                <c:pt idx="1018">
                  <c:v>386675</c:v>
                </c:pt>
                <c:pt idx="1019">
                  <c:v>329559</c:v>
                </c:pt>
                <c:pt idx="1020">
                  <c:v>348178</c:v>
                </c:pt>
                <c:pt idx="1021">
                  <c:v>306149</c:v>
                </c:pt>
                <c:pt idx="1022">
                  <c:v>29498</c:v>
                </c:pt>
                <c:pt idx="1023">
                  <c:v>374505</c:v>
                </c:pt>
                <c:pt idx="1024">
                  <c:v>323198</c:v>
                </c:pt>
                <c:pt idx="1025">
                  <c:v>316759</c:v>
                </c:pt>
                <c:pt idx="1026">
                  <c:v>351216</c:v>
                </c:pt>
                <c:pt idx="1027">
                  <c:v>268293</c:v>
                </c:pt>
                <c:pt idx="1028">
                  <c:v>337195</c:v>
                </c:pt>
                <c:pt idx="1029">
                  <c:v>35997</c:v>
                </c:pt>
                <c:pt idx="1030">
                  <c:v>383229</c:v>
                </c:pt>
                <c:pt idx="1031">
                  <c:v>3889</c:v>
                </c:pt>
                <c:pt idx="1032">
                  <c:v>29193</c:v>
                </c:pt>
                <c:pt idx="1033">
                  <c:v>376517</c:v>
                </c:pt>
                <c:pt idx="1034">
                  <c:v>329847</c:v>
                </c:pt>
                <c:pt idx="1035">
                  <c:v>346076</c:v>
                </c:pt>
                <c:pt idx="1036">
                  <c:v>398651</c:v>
                </c:pt>
                <c:pt idx="1037">
                  <c:v>321386</c:v>
                </c:pt>
                <c:pt idx="1038">
                  <c:v>345571</c:v>
                </c:pt>
                <c:pt idx="1039">
                  <c:v>399156</c:v>
                </c:pt>
                <c:pt idx="1040">
                  <c:v>363986</c:v>
                </c:pt>
                <c:pt idx="1041">
                  <c:v>317237</c:v>
                </c:pt>
                <c:pt idx="1042">
                  <c:v>328415</c:v>
                </c:pt>
                <c:pt idx="1043">
                  <c:v>307392</c:v>
                </c:pt>
                <c:pt idx="1044">
                  <c:v>316071</c:v>
                </c:pt>
                <c:pt idx="1045">
                  <c:v>262304</c:v>
                </c:pt>
                <c:pt idx="1046">
                  <c:v>364196</c:v>
                </c:pt>
                <c:pt idx="1047">
                  <c:v>384787</c:v>
                </c:pt>
                <c:pt idx="1048">
                  <c:v>360518</c:v>
                </c:pt>
                <c:pt idx="1049">
                  <c:v>354241</c:v>
                </c:pt>
                <c:pt idx="1050">
                  <c:v>342878</c:v>
                </c:pt>
                <c:pt idx="1051">
                  <c:v>328815</c:v>
                </c:pt>
                <c:pt idx="1052">
                  <c:v>323198</c:v>
                </c:pt>
                <c:pt idx="1053">
                  <c:v>369243</c:v>
                </c:pt>
                <c:pt idx="1054">
                  <c:v>280879</c:v>
                </c:pt>
                <c:pt idx="1055">
                  <c:v>299178</c:v>
                </c:pt>
                <c:pt idx="1056">
                  <c:v>345571</c:v>
                </c:pt>
                <c:pt idx="1057">
                  <c:v>361414</c:v>
                </c:pt>
                <c:pt idx="1058">
                  <c:v>261869</c:v>
                </c:pt>
                <c:pt idx="1059">
                  <c:v>354706</c:v>
                </c:pt>
                <c:pt idx="1060">
                  <c:v>339433</c:v>
                </c:pt>
                <c:pt idx="1061">
                  <c:v>316971</c:v>
                </c:pt>
                <c:pt idx="1062">
                  <c:v>322867</c:v>
                </c:pt>
                <c:pt idx="1063">
                  <c:v>341887</c:v>
                </c:pt>
                <c:pt idx="1064">
                  <c:v>295949</c:v>
                </c:pt>
                <c:pt idx="1065">
                  <c:v>376742</c:v>
                </c:pt>
                <c:pt idx="1066">
                  <c:v>368022</c:v>
                </c:pt>
                <c:pt idx="1067">
                  <c:v>334749</c:v>
                </c:pt>
                <c:pt idx="1068">
                  <c:v>339068</c:v>
                </c:pt>
                <c:pt idx="1069">
                  <c:v>38914</c:v>
                </c:pt>
                <c:pt idx="1070">
                  <c:v>297953</c:v>
                </c:pt>
                <c:pt idx="1071">
                  <c:v>324584</c:v>
                </c:pt>
                <c:pt idx="1072">
                  <c:v>318144</c:v>
                </c:pt>
                <c:pt idx="1073">
                  <c:v>309859</c:v>
                </c:pt>
                <c:pt idx="1074">
                  <c:v>312469</c:v>
                </c:pt>
                <c:pt idx="1075">
                  <c:v>321277</c:v>
                </c:pt>
                <c:pt idx="1076">
                  <c:v>319919</c:v>
                </c:pt>
                <c:pt idx="1077">
                  <c:v>343812</c:v>
                </c:pt>
                <c:pt idx="1078">
                  <c:v>340349</c:v>
                </c:pt>
                <c:pt idx="1079">
                  <c:v>236589</c:v>
                </c:pt>
                <c:pt idx="1080">
                  <c:v>362105</c:v>
                </c:pt>
                <c:pt idx="1081">
                  <c:v>308294</c:v>
                </c:pt>
                <c:pt idx="1082">
                  <c:v>308294</c:v>
                </c:pt>
                <c:pt idx="1083">
                  <c:v>308294</c:v>
                </c:pt>
                <c:pt idx="1084">
                  <c:v>335699</c:v>
                </c:pt>
                <c:pt idx="1085">
                  <c:v>251362</c:v>
                </c:pt>
                <c:pt idx="1086">
                  <c:v>299937</c:v>
                </c:pt>
                <c:pt idx="1087">
                  <c:v>286017</c:v>
                </c:pt>
                <c:pt idx="1088">
                  <c:v>338643</c:v>
                </c:pt>
                <c:pt idx="1089">
                  <c:v>326601</c:v>
                </c:pt>
                <c:pt idx="1090">
                  <c:v>364899</c:v>
                </c:pt>
                <c:pt idx="1091">
                  <c:v>290585</c:v>
                </c:pt>
                <c:pt idx="1092">
                  <c:v>291615</c:v>
                </c:pt>
                <c:pt idx="1093">
                  <c:v>243877</c:v>
                </c:pt>
                <c:pt idx="1094">
                  <c:v>376517</c:v>
                </c:pt>
                <c:pt idx="1095">
                  <c:v>282557</c:v>
                </c:pt>
                <c:pt idx="1096">
                  <c:v>347347</c:v>
                </c:pt>
                <c:pt idx="1097">
                  <c:v>363776</c:v>
                </c:pt>
                <c:pt idx="1098">
                  <c:v>361276</c:v>
                </c:pt>
                <c:pt idx="1099">
                  <c:v>337556</c:v>
                </c:pt>
                <c:pt idx="1100">
                  <c:v>394002</c:v>
                </c:pt>
                <c:pt idx="1101">
                  <c:v>336296</c:v>
                </c:pt>
                <c:pt idx="1102">
                  <c:v>357656</c:v>
                </c:pt>
                <c:pt idx="1103">
                  <c:v>306894</c:v>
                </c:pt>
                <c:pt idx="1104">
                  <c:v>342754</c:v>
                </c:pt>
                <c:pt idx="1105">
                  <c:v>330596</c:v>
                </c:pt>
                <c:pt idx="1106">
                  <c:v>252199</c:v>
                </c:pt>
                <c:pt idx="1107">
                  <c:v>346013</c:v>
                </c:pt>
                <c:pt idx="1108">
                  <c:v>372808</c:v>
                </c:pt>
                <c:pt idx="1109">
                  <c:v>292743</c:v>
                </c:pt>
                <c:pt idx="1110">
                  <c:v>396147</c:v>
                </c:pt>
                <c:pt idx="1111">
                  <c:v>317503</c:v>
                </c:pt>
                <c:pt idx="1112">
                  <c:v>284811</c:v>
                </c:pt>
                <c:pt idx="1113">
                  <c:v>328586</c:v>
                </c:pt>
                <c:pt idx="1114">
                  <c:v>3784</c:v>
                </c:pt>
                <c:pt idx="1115">
                  <c:v>404966</c:v>
                </c:pt>
                <c:pt idx="1116">
                  <c:v>272505</c:v>
                </c:pt>
                <c:pt idx="1117">
                  <c:v>306347</c:v>
                </c:pt>
                <c:pt idx="1118">
                  <c:v>336535</c:v>
                </c:pt>
                <c:pt idx="1119">
                  <c:v>332105</c:v>
                </c:pt>
                <c:pt idx="1120">
                  <c:v>326376</c:v>
                </c:pt>
                <c:pt idx="1121">
                  <c:v>352393</c:v>
                </c:pt>
                <c:pt idx="1122">
                  <c:v>327733</c:v>
                </c:pt>
                <c:pt idx="1123">
                  <c:v>330307</c:v>
                </c:pt>
                <c:pt idx="1124">
                  <c:v>406183</c:v>
                </c:pt>
                <c:pt idx="1125">
                  <c:v>281464</c:v>
                </c:pt>
                <c:pt idx="1126">
                  <c:v>337315</c:v>
                </c:pt>
                <c:pt idx="1127">
                  <c:v>367379</c:v>
                </c:pt>
                <c:pt idx="1128">
                  <c:v>353777</c:v>
                </c:pt>
                <c:pt idx="1129">
                  <c:v>378703</c:v>
                </c:pt>
                <c:pt idx="1130">
                  <c:v>282557</c:v>
                </c:pt>
                <c:pt idx="1131">
                  <c:v>323198</c:v>
                </c:pt>
                <c:pt idx="1132">
                  <c:v>289341</c:v>
                </c:pt>
                <c:pt idx="1133">
                  <c:v>386438</c:v>
                </c:pt>
                <c:pt idx="1134">
                  <c:v>339555</c:v>
                </c:pt>
                <c:pt idx="1135">
                  <c:v>371053</c:v>
                </c:pt>
                <c:pt idx="1136">
                  <c:v>356175</c:v>
                </c:pt>
                <c:pt idx="1137">
                  <c:v>282135</c:v>
                </c:pt>
                <c:pt idx="1138">
                  <c:v>331175</c:v>
                </c:pt>
                <c:pt idx="1139">
                  <c:v>391637</c:v>
                </c:pt>
                <c:pt idx="1140">
                  <c:v>323198</c:v>
                </c:pt>
                <c:pt idx="1141">
                  <c:v>327336</c:v>
                </c:pt>
                <c:pt idx="1142">
                  <c:v>323308</c:v>
                </c:pt>
                <c:pt idx="1143">
                  <c:v>328529</c:v>
                </c:pt>
                <c:pt idx="1144">
                  <c:v>323198</c:v>
                </c:pt>
                <c:pt idx="1145">
                  <c:v>323198</c:v>
                </c:pt>
                <c:pt idx="1146">
                  <c:v>334335</c:v>
                </c:pt>
                <c:pt idx="1147">
                  <c:v>323198</c:v>
                </c:pt>
                <c:pt idx="1148">
                  <c:v>323198</c:v>
                </c:pt>
                <c:pt idx="1149">
                  <c:v>323198</c:v>
                </c:pt>
                <c:pt idx="1150">
                  <c:v>353579</c:v>
                </c:pt>
                <c:pt idx="1151">
                  <c:v>336955</c:v>
                </c:pt>
                <c:pt idx="1152">
                  <c:v>260355</c:v>
                </c:pt>
                <c:pt idx="1153">
                  <c:v>325198</c:v>
                </c:pt>
                <c:pt idx="1154">
                  <c:v>32813</c:v>
                </c:pt>
                <c:pt idx="1155">
                  <c:v>36795</c:v>
                </c:pt>
                <c:pt idx="1156">
                  <c:v>2554</c:v>
                </c:pt>
                <c:pt idx="1157">
                  <c:v>283786</c:v>
                </c:pt>
                <c:pt idx="1158">
                  <c:v>342878</c:v>
                </c:pt>
                <c:pt idx="1159">
                  <c:v>303936</c:v>
                </c:pt>
                <c:pt idx="1160">
                  <c:v>341825</c:v>
                </c:pt>
                <c:pt idx="1161">
                  <c:v>297953</c:v>
                </c:pt>
                <c:pt idx="1162">
                  <c:v>32464</c:v>
                </c:pt>
                <c:pt idx="1163">
                  <c:v>280047</c:v>
                </c:pt>
                <c:pt idx="1164">
                  <c:v>376667</c:v>
                </c:pt>
                <c:pt idx="1165">
                  <c:v>369603</c:v>
                </c:pt>
                <c:pt idx="1166">
                  <c:v>368883</c:v>
                </c:pt>
                <c:pt idx="1167">
                  <c:v>273569</c:v>
                </c:pt>
                <c:pt idx="1168">
                  <c:v>314181</c:v>
                </c:pt>
                <c:pt idx="1169">
                  <c:v>256508</c:v>
                </c:pt>
                <c:pt idx="1170">
                  <c:v>344941</c:v>
                </c:pt>
                <c:pt idx="1171">
                  <c:v>341085</c:v>
                </c:pt>
                <c:pt idx="1172">
                  <c:v>329158</c:v>
                </c:pt>
                <c:pt idx="1173">
                  <c:v>316441</c:v>
                </c:pt>
                <c:pt idx="1174">
                  <c:v>287669</c:v>
                </c:pt>
                <c:pt idx="1175">
                  <c:v>36617</c:v>
                </c:pt>
                <c:pt idx="1176">
                  <c:v>301706</c:v>
                </c:pt>
                <c:pt idx="1177">
                  <c:v>33828</c:v>
                </c:pt>
                <c:pt idx="1178">
                  <c:v>389621</c:v>
                </c:pt>
                <c:pt idx="1179">
                  <c:v>345318</c:v>
                </c:pt>
                <c:pt idx="1180">
                  <c:v>384709</c:v>
                </c:pt>
                <c:pt idx="1181">
                  <c:v>382377</c:v>
                </c:pt>
                <c:pt idx="1182">
                  <c:v>40979</c:v>
                </c:pt>
                <c:pt idx="1183">
                  <c:v>34164</c:v>
                </c:pt>
                <c:pt idx="1184">
                  <c:v>364266</c:v>
                </c:pt>
                <c:pt idx="1185">
                  <c:v>334986</c:v>
                </c:pt>
                <c:pt idx="1186">
                  <c:v>418491</c:v>
                </c:pt>
                <c:pt idx="1187">
                  <c:v>40204</c:v>
                </c:pt>
                <c:pt idx="1188">
                  <c:v>344564</c:v>
                </c:pt>
                <c:pt idx="1189">
                  <c:v>316282</c:v>
                </c:pt>
                <c:pt idx="1190">
                  <c:v>305358</c:v>
                </c:pt>
                <c:pt idx="1191">
                  <c:v>29184</c:v>
                </c:pt>
                <c:pt idx="1192">
                  <c:v>353315</c:v>
                </c:pt>
                <c:pt idx="1193">
                  <c:v>369603</c:v>
                </c:pt>
                <c:pt idx="1194">
                  <c:v>316653</c:v>
                </c:pt>
                <c:pt idx="1195">
                  <c:v>33834</c:v>
                </c:pt>
                <c:pt idx="1196">
                  <c:v>308545</c:v>
                </c:pt>
                <c:pt idx="1197">
                  <c:v>299225</c:v>
                </c:pt>
                <c:pt idx="1198">
                  <c:v>273569</c:v>
                </c:pt>
                <c:pt idx="1199">
                  <c:v>295118</c:v>
                </c:pt>
                <c:pt idx="1200">
                  <c:v>288899</c:v>
                </c:pt>
                <c:pt idx="1201">
                  <c:v>243031</c:v>
                </c:pt>
                <c:pt idx="1202">
                  <c:v>234361</c:v>
                </c:pt>
                <c:pt idx="1203">
                  <c:v>335759</c:v>
                </c:pt>
                <c:pt idx="1204">
                  <c:v>309707</c:v>
                </c:pt>
                <c:pt idx="1205">
                  <c:v>354573</c:v>
                </c:pt>
                <c:pt idx="1206">
                  <c:v>33304</c:v>
                </c:pt>
                <c:pt idx="1207">
                  <c:v>295717</c:v>
                </c:pt>
                <c:pt idx="1208">
                  <c:v>351673</c:v>
                </c:pt>
                <c:pt idx="1209">
                  <c:v>264838</c:v>
                </c:pt>
                <c:pt idx="1210">
                  <c:v>353249</c:v>
                </c:pt>
                <c:pt idx="1211">
                  <c:v>3628</c:v>
                </c:pt>
                <c:pt idx="1212">
                  <c:v>39924</c:v>
                </c:pt>
                <c:pt idx="1213">
                  <c:v>361414</c:v>
                </c:pt>
                <c:pt idx="1214">
                  <c:v>383462</c:v>
                </c:pt>
                <c:pt idx="1215">
                  <c:v>260319</c:v>
                </c:pt>
                <c:pt idx="1216">
                  <c:v>280795</c:v>
                </c:pt>
                <c:pt idx="1217">
                  <c:v>303546</c:v>
                </c:pt>
                <c:pt idx="1218">
                  <c:v>282557</c:v>
                </c:pt>
                <c:pt idx="1219">
                  <c:v>289962</c:v>
                </c:pt>
                <c:pt idx="1220">
                  <c:v>319919</c:v>
                </c:pt>
                <c:pt idx="1221">
                  <c:v>349464</c:v>
                </c:pt>
                <c:pt idx="1222">
                  <c:v>281757</c:v>
                </c:pt>
                <c:pt idx="1223">
                  <c:v>324918</c:v>
                </c:pt>
                <c:pt idx="1224">
                  <c:v>370544</c:v>
                </c:pt>
                <c:pt idx="1225">
                  <c:v>288943</c:v>
                </c:pt>
                <c:pt idx="1226">
                  <c:v>310418</c:v>
                </c:pt>
                <c:pt idx="1227">
                  <c:v>290407</c:v>
                </c:pt>
                <c:pt idx="1228">
                  <c:v>39099</c:v>
                </c:pt>
                <c:pt idx="1229">
                  <c:v>327846</c:v>
                </c:pt>
                <c:pt idx="1230">
                  <c:v>313557</c:v>
                </c:pt>
                <c:pt idx="1231">
                  <c:v>353051</c:v>
                </c:pt>
                <c:pt idx="1232">
                  <c:v>333627</c:v>
                </c:pt>
                <c:pt idx="1233">
                  <c:v>413191</c:v>
                </c:pt>
                <c:pt idx="1234">
                  <c:v>359559</c:v>
                </c:pt>
                <c:pt idx="1235">
                  <c:v>365816</c:v>
                </c:pt>
                <c:pt idx="1236">
                  <c:v>32796</c:v>
                </c:pt>
                <c:pt idx="1237">
                  <c:v>300032</c:v>
                </c:pt>
                <c:pt idx="1238">
                  <c:v>333216</c:v>
                </c:pt>
                <c:pt idx="1239">
                  <c:v>283403</c:v>
                </c:pt>
                <c:pt idx="1240">
                  <c:v>296273</c:v>
                </c:pt>
                <c:pt idx="1241">
                  <c:v>380378</c:v>
                </c:pt>
                <c:pt idx="1242">
                  <c:v>279882</c:v>
                </c:pt>
                <c:pt idx="1243">
                  <c:v>390909</c:v>
                </c:pt>
                <c:pt idx="1244">
                  <c:v>308747</c:v>
                </c:pt>
                <c:pt idx="1245">
                  <c:v>376742</c:v>
                </c:pt>
                <c:pt idx="1246">
                  <c:v>319973</c:v>
                </c:pt>
                <c:pt idx="1247">
                  <c:v>273569</c:v>
                </c:pt>
                <c:pt idx="1248">
                  <c:v>327392</c:v>
                </c:pt>
                <c:pt idx="1249">
                  <c:v>335818</c:v>
                </c:pt>
                <c:pt idx="1250">
                  <c:v>380149</c:v>
                </c:pt>
                <c:pt idx="1251">
                  <c:v>283573</c:v>
                </c:pt>
                <c:pt idx="1252">
                  <c:v>416007</c:v>
                </c:pt>
                <c:pt idx="1253">
                  <c:v>327279</c:v>
                </c:pt>
                <c:pt idx="1254">
                  <c:v>295949</c:v>
                </c:pt>
                <c:pt idx="1255">
                  <c:v>24059</c:v>
                </c:pt>
                <c:pt idx="1256">
                  <c:v>292427</c:v>
                </c:pt>
                <c:pt idx="1257">
                  <c:v>38874</c:v>
                </c:pt>
                <c:pt idx="1258">
                  <c:v>334217</c:v>
                </c:pt>
                <c:pt idx="1259">
                  <c:v>359354</c:v>
                </c:pt>
                <c:pt idx="1260">
                  <c:v>306446</c:v>
                </c:pt>
                <c:pt idx="1261">
                  <c:v>312057</c:v>
                </c:pt>
                <c:pt idx="1262">
                  <c:v>339799</c:v>
                </c:pt>
                <c:pt idx="1263">
                  <c:v>310418</c:v>
                </c:pt>
                <c:pt idx="1264">
                  <c:v>313921</c:v>
                </c:pt>
                <c:pt idx="1265">
                  <c:v>347092</c:v>
                </c:pt>
                <c:pt idx="1266">
                  <c:v>364899</c:v>
                </c:pt>
                <c:pt idx="1267">
                  <c:v>359833</c:v>
                </c:pt>
                <c:pt idx="1268">
                  <c:v>32677</c:v>
                </c:pt>
                <c:pt idx="1269">
                  <c:v>34805</c:v>
                </c:pt>
                <c:pt idx="1270">
                  <c:v>316494</c:v>
                </c:pt>
                <c:pt idx="1271">
                  <c:v>337496</c:v>
                </c:pt>
                <c:pt idx="1272">
                  <c:v>275601</c:v>
                </c:pt>
                <c:pt idx="1273">
                  <c:v>324584</c:v>
                </c:pt>
                <c:pt idx="1274">
                  <c:v>284084</c:v>
                </c:pt>
                <c:pt idx="1275">
                  <c:v>299225</c:v>
                </c:pt>
                <c:pt idx="1276">
                  <c:v>353579</c:v>
                </c:pt>
                <c:pt idx="1277">
                  <c:v>404274</c:v>
                </c:pt>
                <c:pt idx="1278">
                  <c:v>435543</c:v>
                </c:pt>
                <c:pt idx="1279">
                  <c:v>343313</c:v>
                </c:pt>
                <c:pt idx="1280">
                  <c:v>435945</c:v>
                </c:pt>
                <c:pt idx="1281">
                  <c:v>373691</c:v>
                </c:pt>
                <c:pt idx="1282">
                  <c:v>400508</c:v>
                </c:pt>
                <c:pt idx="1283">
                  <c:v>338947</c:v>
                </c:pt>
                <c:pt idx="1284">
                  <c:v>339616</c:v>
                </c:pt>
                <c:pt idx="1285">
                  <c:v>33025</c:v>
                </c:pt>
                <c:pt idx="1286">
                  <c:v>31729</c:v>
                </c:pt>
                <c:pt idx="1287">
                  <c:v>328643</c:v>
                </c:pt>
                <c:pt idx="1288">
                  <c:v>353117</c:v>
                </c:pt>
                <c:pt idx="1289">
                  <c:v>338159</c:v>
                </c:pt>
                <c:pt idx="1290">
                  <c:v>289341</c:v>
                </c:pt>
                <c:pt idx="1291">
                  <c:v>331349</c:v>
                </c:pt>
                <c:pt idx="1292">
                  <c:v>348949</c:v>
                </c:pt>
                <c:pt idx="1293">
                  <c:v>335878</c:v>
                </c:pt>
                <c:pt idx="1294">
                  <c:v>351869</c:v>
                </c:pt>
                <c:pt idx="1295">
                  <c:v>322317</c:v>
                </c:pt>
                <c:pt idx="1296">
                  <c:v>334986</c:v>
                </c:pt>
                <c:pt idx="1297">
                  <c:v>311235</c:v>
                </c:pt>
                <c:pt idx="1298">
                  <c:v>280421</c:v>
                </c:pt>
                <c:pt idx="1299">
                  <c:v>384866</c:v>
                </c:pt>
                <c:pt idx="1300">
                  <c:v>310113</c:v>
                </c:pt>
                <c:pt idx="1301">
                  <c:v>347029</c:v>
                </c:pt>
                <c:pt idx="1302">
                  <c:v>297157</c:v>
                </c:pt>
                <c:pt idx="1303">
                  <c:v>316706</c:v>
                </c:pt>
                <c:pt idx="1304">
                  <c:v>310418</c:v>
                </c:pt>
                <c:pt idx="1305">
                  <c:v>368524</c:v>
                </c:pt>
                <c:pt idx="1306">
                  <c:v>310418</c:v>
                </c:pt>
                <c:pt idx="1307">
                  <c:v>34882</c:v>
                </c:pt>
                <c:pt idx="1308">
                  <c:v>306446</c:v>
                </c:pt>
                <c:pt idx="1309">
                  <c:v>390264</c:v>
                </c:pt>
                <c:pt idx="1310">
                  <c:v>38882</c:v>
                </c:pt>
                <c:pt idx="1311">
                  <c:v>315807</c:v>
                </c:pt>
                <c:pt idx="1312">
                  <c:v>338643</c:v>
                </c:pt>
                <c:pt idx="1313">
                  <c:v>339372</c:v>
                </c:pt>
                <c:pt idx="1314">
                  <c:v>371272</c:v>
                </c:pt>
                <c:pt idx="1315">
                  <c:v>270789</c:v>
                </c:pt>
                <c:pt idx="1316">
                  <c:v>322207</c:v>
                </c:pt>
                <c:pt idx="1317">
                  <c:v>306794</c:v>
                </c:pt>
                <c:pt idx="1318">
                  <c:v>278768</c:v>
                </c:pt>
                <c:pt idx="1319">
                  <c:v>305605</c:v>
                </c:pt>
                <c:pt idx="1320">
                  <c:v>330423</c:v>
                </c:pt>
                <c:pt idx="1321">
                  <c:v>318572</c:v>
                </c:pt>
                <c:pt idx="1322">
                  <c:v>355773</c:v>
                </c:pt>
                <c:pt idx="1323">
                  <c:v>358469</c:v>
                </c:pt>
                <c:pt idx="1324">
                  <c:v>298094</c:v>
                </c:pt>
                <c:pt idx="1325">
                  <c:v>331232</c:v>
                </c:pt>
                <c:pt idx="1326">
                  <c:v>362522</c:v>
                </c:pt>
                <c:pt idx="1327">
                  <c:v>285326</c:v>
                </c:pt>
                <c:pt idx="1328">
                  <c:v>301706</c:v>
                </c:pt>
                <c:pt idx="1329">
                  <c:v>380378</c:v>
                </c:pt>
                <c:pt idx="1330">
                  <c:v>24435</c:v>
                </c:pt>
                <c:pt idx="1331">
                  <c:v>347794</c:v>
                </c:pt>
                <c:pt idx="1332">
                  <c:v>335164</c:v>
                </c:pt>
                <c:pt idx="1333">
                  <c:v>337315</c:v>
                </c:pt>
                <c:pt idx="1334">
                  <c:v>317823</c:v>
                </c:pt>
                <c:pt idx="1335">
                  <c:v>386044</c:v>
                </c:pt>
                <c:pt idx="1336">
                  <c:v>387467</c:v>
                </c:pt>
                <c:pt idx="1337">
                  <c:v>373544</c:v>
                </c:pt>
                <c:pt idx="1338">
                  <c:v>303643</c:v>
                </c:pt>
                <c:pt idx="1339">
                  <c:v>366312</c:v>
                </c:pt>
                <c:pt idx="1340">
                  <c:v>402639</c:v>
                </c:pt>
                <c:pt idx="1341">
                  <c:v>374579</c:v>
                </c:pt>
                <c:pt idx="1342">
                  <c:v>303448</c:v>
                </c:pt>
                <c:pt idx="1343">
                  <c:v>382918</c:v>
                </c:pt>
                <c:pt idx="1344">
                  <c:v>297953</c:v>
                </c:pt>
                <c:pt idx="1345">
                  <c:v>295995</c:v>
                </c:pt>
                <c:pt idx="1346">
                  <c:v>368308</c:v>
                </c:pt>
                <c:pt idx="1347">
                  <c:v>340227</c:v>
                </c:pt>
                <c:pt idx="1348">
                  <c:v>321004</c:v>
                </c:pt>
                <c:pt idx="1349">
                  <c:v>337737</c:v>
                </c:pt>
                <c:pt idx="1350">
                  <c:v>340349</c:v>
                </c:pt>
                <c:pt idx="1351">
                  <c:v>34294</c:v>
                </c:pt>
                <c:pt idx="1352">
                  <c:v>323364</c:v>
                </c:pt>
                <c:pt idx="1353">
                  <c:v>344</c:v>
                </c:pt>
                <c:pt idx="1354">
                  <c:v>310418</c:v>
                </c:pt>
                <c:pt idx="1355">
                  <c:v>353777</c:v>
                </c:pt>
                <c:pt idx="1356">
                  <c:v>361759</c:v>
                </c:pt>
                <c:pt idx="1357">
                  <c:v>277868</c:v>
                </c:pt>
                <c:pt idx="1358">
                  <c:v>288987</c:v>
                </c:pt>
                <c:pt idx="1359">
                  <c:v>375248</c:v>
                </c:pt>
                <c:pt idx="1360">
                  <c:v>328244</c:v>
                </c:pt>
                <c:pt idx="1361">
                  <c:v>30418</c:v>
                </c:pt>
                <c:pt idx="1362">
                  <c:v>346965</c:v>
                </c:pt>
                <c:pt idx="1363">
                  <c:v>257625</c:v>
                </c:pt>
                <c:pt idx="1364">
                  <c:v>32019</c:v>
                </c:pt>
                <c:pt idx="1365">
                  <c:v>299937</c:v>
                </c:pt>
                <c:pt idx="1366">
                  <c:v>301562</c:v>
                </c:pt>
                <c:pt idx="1367">
                  <c:v>327166</c:v>
                </c:pt>
                <c:pt idx="1368">
                  <c:v>331697</c:v>
                </c:pt>
                <c:pt idx="1369">
                  <c:v>356779</c:v>
                </c:pt>
                <c:pt idx="1370">
                  <c:v>386438</c:v>
                </c:pt>
                <c:pt idx="1371">
                  <c:v>324584</c:v>
                </c:pt>
                <c:pt idx="1372">
                  <c:v>330019</c:v>
                </c:pt>
                <c:pt idx="1373">
                  <c:v>329617</c:v>
                </c:pt>
                <c:pt idx="1374">
                  <c:v>347602</c:v>
                </c:pt>
                <c:pt idx="1375">
                  <c:v>32587</c:v>
                </c:pt>
                <c:pt idx="1376">
                  <c:v>365533</c:v>
                </c:pt>
                <c:pt idx="1377">
                  <c:v>338583</c:v>
                </c:pt>
                <c:pt idx="1378">
                  <c:v>370399</c:v>
                </c:pt>
                <c:pt idx="1379">
                  <c:v>328415</c:v>
                </c:pt>
                <c:pt idx="1380">
                  <c:v>342754</c:v>
                </c:pt>
                <c:pt idx="1381">
                  <c:v>334927</c:v>
                </c:pt>
                <c:pt idx="1382">
                  <c:v>334512</c:v>
                </c:pt>
                <c:pt idx="1383">
                  <c:v>341147</c:v>
                </c:pt>
                <c:pt idx="1384">
                  <c:v>374283</c:v>
                </c:pt>
                <c:pt idx="1385">
                  <c:v>284041</c:v>
                </c:pt>
                <c:pt idx="1386">
                  <c:v>270672</c:v>
                </c:pt>
                <c:pt idx="1387">
                  <c:v>315965</c:v>
                </c:pt>
                <c:pt idx="1388">
                  <c:v>316388</c:v>
                </c:pt>
                <c:pt idx="1389">
                  <c:v>299178</c:v>
                </c:pt>
                <c:pt idx="1390">
                  <c:v>331755</c:v>
                </c:pt>
                <c:pt idx="1391">
                  <c:v>305063</c:v>
                </c:pt>
                <c:pt idx="1392">
                  <c:v>372588</c:v>
                </c:pt>
                <c:pt idx="1393">
                  <c:v>287582</c:v>
                </c:pt>
                <c:pt idx="1394">
                  <c:v>346838</c:v>
                </c:pt>
                <c:pt idx="1395">
                  <c:v>313817</c:v>
                </c:pt>
                <c:pt idx="1396">
                  <c:v>297064</c:v>
                </c:pt>
                <c:pt idx="1397">
                  <c:v>313141</c:v>
                </c:pt>
                <c:pt idx="1398">
                  <c:v>333333</c:v>
                </c:pt>
                <c:pt idx="1399">
                  <c:v>416924</c:v>
                </c:pt>
                <c:pt idx="1400">
                  <c:v>37149</c:v>
                </c:pt>
                <c:pt idx="1401">
                  <c:v>264949</c:v>
                </c:pt>
                <c:pt idx="1402">
                  <c:v>283276</c:v>
                </c:pt>
                <c:pt idx="1403">
                  <c:v>38424</c:v>
                </c:pt>
                <c:pt idx="1404">
                  <c:v>300127</c:v>
                </c:pt>
                <c:pt idx="1405">
                  <c:v>321823</c:v>
                </c:pt>
                <c:pt idx="1406">
                  <c:v>304523</c:v>
                </c:pt>
                <c:pt idx="1407">
                  <c:v>30526</c:v>
                </c:pt>
                <c:pt idx="1408">
                  <c:v>238497</c:v>
                </c:pt>
                <c:pt idx="1409">
                  <c:v>347794</c:v>
                </c:pt>
                <c:pt idx="1410">
                  <c:v>35076</c:v>
                </c:pt>
                <c:pt idx="1411">
                  <c:v>326714</c:v>
                </c:pt>
                <c:pt idx="1412">
                  <c:v>349593</c:v>
                </c:pt>
                <c:pt idx="1413">
                  <c:v>360931</c:v>
                </c:pt>
                <c:pt idx="1414">
                  <c:v>356914</c:v>
                </c:pt>
                <c:pt idx="1415">
                  <c:v>310418</c:v>
                </c:pt>
                <c:pt idx="1416">
                  <c:v>361207</c:v>
                </c:pt>
                <c:pt idx="1417">
                  <c:v>350695</c:v>
                </c:pt>
                <c:pt idx="1418">
                  <c:v>350695</c:v>
                </c:pt>
                <c:pt idx="1419">
                  <c:v>28974</c:v>
                </c:pt>
                <c:pt idx="1420">
                  <c:v>365533</c:v>
                </c:pt>
                <c:pt idx="1421">
                  <c:v>300032</c:v>
                </c:pt>
                <c:pt idx="1422">
                  <c:v>327222</c:v>
                </c:pt>
                <c:pt idx="1423">
                  <c:v>341393</c:v>
                </c:pt>
                <c:pt idx="1424">
                  <c:v>312882</c:v>
                </c:pt>
                <c:pt idx="1425">
                  <c:v>310418</c:v>
                </c:pt>
                <c:pt idx="1426">
                  <c:v>303741</c:v>
                </c:pt>
                <c:pt idx="1427">
                  <c:v>333157</c:v>
                </c:pt>
                <c:pt idx="1428">
                  <c:v>334512</c:v>
                </c:pt>
                <c:pt idx="1429">
                  <c:v>284041</c:v>
                </c:pt>
                <c:pt idx="1430">
                  <c:v>340962</c:v>
                </c:pt>
                <c:pt idx="1431">
                  <c:v>3628</c:v>
                </c:pt>
                <c:pt idx="1432">
                  <c:v>295625</c:v>
                </c:pt>
                <c:pt idx="1433">
                  <c:v>349852</c:v>
                </c:pt>
                <c:pt idx="1434">
                  <c:v>297484</c:v>
                </c:pt>
                <c:pt idx="1435">
                  <c:v>327903</c:v>
                </c:pt>
                <c:pt idx="1436">
                  <c:v>2554</c:v>
                </c:pt>
                <c:pt idx="1437">
                  <c:v>36273</c:v>
                </c:pt>
                <c:pt idx="1438">
                  <c:v>318948</c:v>
                </c:pt>
                <c:pt idx="1439">
                  <c:v>269401</c:v>
                </c:pt>
                <c:pt idx="1440">
                  <c:v>300079</c:v>
                </c:pt>
                <c:pt idx="1441">
                  <c:v>357453</c:v>
                </c:pt>
                <c:pt idx="1442">
                  <c:v>329789</c:v>
                </c:pt>
                <c:pt idx="1443">
                  <c:v>282726</c:v>
                </c:pt>
                <c:pt idx="1444">
                  <c:v>300986</c:v>
                </c:pt>
                <c:pt idx="1445">
                  <c:v>296691</c:v>
                </c:pt>
                <c:pt idx="1446">
                  <c:v>347411</c:v>
                </c:pt>
                <c:pt idx="1447">
                  <c:v>316653</c:v>
                </c:pt>
                <c:pt idx="1448">
                  <c:v>319109</c:v>
                </c:pt>
                <c:pt idx="1449">
                  <c:v>333863</c:v>
                </c:pt>
                <c:pt idx="1450">
                  <c:v>330019</c:v>
                </c:pt>
                <c:pt idx="1451">
                  <c:v>288811</c:v>
                </c:pt>
                <c:pt idx="1452">
                  <c:v>261869</c:v>
                </c:pt>
                <c:pt idx="1453">
                  <c:v>267383</c:v>
                </c:pt>
                <c:pt idx="1454">
                  <c:v>267383</c:v>
                </c:pt>
                <c:pt idx="1455">
                  <c:v>267383</c:v>
                </c:pt>
                <c:pt idx="1456">
                  <c:v>267383</c:v>
                </c:pt>
                <c:pt idx="1457">
                  <c:v>267383</c:v>
                </c:pt>
                <c:pt idx="1458">
                  <c:v>323585</c:v>
                </c:pt>
                <c:pt idx="1459">
                  <c:v>279386</c:v>
                </c:pt>
                <c:pt idx="1460">
                  <c:v>3784</c:v>
                </c:pt>
                <c:pt idx="1461">
                  <c:v>271566</c:v>
                </c:pt>
                <c:pt idx="1462">
                  <c:v>271566</c:v>
                </c:pt>
                <c:pt idx="1463">
                  <c:v>274442</c:v>
                </c:pt>
                <c:pt idx="1464">
                  <c:v>340901</c:v>
                </c:pt>
                <c:pt idx="1465">
                  <c:v>340655</c:v>
                </c:pt>
                <c:pt idx="1466">
                  <c:v>274561</c:v>
                </c:pt>
                <c:pt idx="1467">
                  <c:v>321277</c:v>
                </c:pt>
                <c:pt idx="1468">
                  <c:v>271566</c:v>
                </c:pt>
                <c:pt idx="1469">
                  <c:v>353579</c:v>
                </c:pt>
                <c:pt idx="1470">
                  <c:v>271566</c:v>
                </c:pt>
                <c:pt idx="1471">
                  <c:v>327846</c:v>
                </c:pt>
                <c:pt idx="1472">
                  <c:v>284084</c:v>
                </c:pt>
                <c:pt idx="1473">
                  <c:v>312263</c:v>
                </c:pt>
                <c:pt idx="1474">
                  <c:v>310418</c:v>
                </c:pt>
                <c:pt idx="1475">
                  <c:v>30991</c:v>
                </c:pt>
                <c:pt idx="1476">
                  <c:v>323308</c:v>
                </c:pt>
                <c:pt idx="1477">
                  <c:v>324807</c:v>
                </c:pt>
                <c:pt idx="1478">
                  <c:v>295072</c:v>
                </c:pt>
                <c:pt idx="1479">
                  <c:v>314913</c:v>
                </c:pt>
                <c:pt idx="1480">
                  <c:v>282557</c:v>
                </c:pt>
                <c:pt idx="1481">
                  <c:v>283149</c:v>
                </c:pt>
                <c:pt idx="1482">
                  <c:v>364547</c:v>
                </c:pt>
                <c:pt idx="1483">
                  <c:v>280213</c:v>
                </c:pt>
                <c:pt idx="1484">
                  <c:v>379843</c:v>
                </c:pt>
                <c:pt idx="1485">
                  <c:v>346965</c:v>
                </c:pt>
                <c:pt idx="1486">
                  <c:v>382454</c:v>
                </c:pt>
                <c:pt idx="1487">
                  <c:v>243188</c:v>
                </c:pt>
                <c:pt idx="1488">
                  <c:v>330134</c:v>
                </c:pt>
                <c:pt idx="1489">
                  <c:v>313141</c:v>
                </c:pt>
                <c:pt idx="1490">
                  <c:v>343625</c:v>
                </c:pt>
                <c:pt idx="1491">
                  <c:v>29193</c:v>
                </c:pt>
                <c:pt idx="1492">
                  <c:v>266216</c:v>
                </c:pt>
                <c:pt idx="1493">
                  <c:v>331755</c:v>
                </c:pt>
                <c:pt idx="1494">
                  <c:v>373839</c:v>
                </c:pt>
                <c:pt idx="1495">
                  <c:v>269017</c:v>
                </c:pt>
                <c:pt idx="1496">
                  <c:v>303448</c:v>
                </c:pt>
                <c:pt idx="1497">
                  <c:v>327222</c:v>
                </c:pt>
                <c:pt idx="1498">
                  <c:v>346393</c:v>
                </c:pt>
                <c:pt idx="1499">
                  <c:v>300795</c:v>
                </c:pt>
                <c:pt idx="1500">
                  <c:v>255779</c:v>
                </c:pt>
                <c:pt idx="1501">
                  <c:v>311902</c:v>
                </c:pt>
                <c:pt idx="1502">
                  <c:v>350955</c:v>
                </c:pt>
                <c:pt idx="1503">
                  <c:v>310418</c:v>
                </c:pt>
                <c:pt idx="1504">
                  <c:v>355572</c:v>
                </c:pt>
                <c:pt idx="1505">
                  <c:v>338583</c:v>
                </c:pt>
                <c:pt idx="1506">
                  <c:v>364056</c:v>
                </c:pt>
                <c:pt idx="1507">
                  <c:v>364899</c:v>
                </c:pt>
                <c:pt idx="1508">
                  <c:v>276285</c:v>
                </c:pt>
                <c:pt idx="1509">
                  <c:v>310418</c:v>
                </c:pt>
                <c:pt idx="1510">
                  <c:v>320081</c:v>
                </c:pt>
                <c:pt idx="1511">
                  <c:v>319163</c:v>
                </c:pt>
                <c:pt idx="1512">
                  <c:v>285112</c:v>
                </c:pt>
                <c:pt idx="1513">
                  <c:v>295302</c:v>
                </c:pt>
                <c:pt idx="1514">
                  <c:v>360724</c:v>
                </c:pt>
                <c:pt idx="1515">
                  <c:v>361138</c:v>
                </c:pt>
                <c:pt idx="1516">
                  <c:v>323474</c:v>
                </c:pt>
                <c:pt idx="1517">
                  <c:v>355305</c:v>
                </c:pt>
                <c:pt idx="1518">
                  <c:v>358741</c:v>
                </c:pt>
                <c:pt idx="1519">
                  <c:v>339433</c:v>
                </c:pt>
                <c:pt idx="1520">
                  <c:v>300795</c:v>
                </c:pt>
                <c:pt idx="1521">
                  <c:v>253449</c:v>
                </c:pt>
                <c:pt idx="1522">
                  <c:v>323917</c:v>
                </c:pt>
                <c:pt idx="1523">
                  <c:v>354241</c:v>
                </c:pt>
                <c:pt idx="1524">
                  <c:v>299225</c:v>
                </c:pt>
                <c:pt idx="1525">
                  <c:v>314913</c:v>
                </c:pt>
                <c:pt idx="1526">
                  <c:v>305654</c:v>
                </c:pt>
                <c:pt idx="1527">
                  <c:v>290808</c:v>
                </c:pt>
                <c:pt idx="1528">
                  <c:v>266629</c:v>
                </c:pt>
                <c:pt idx="1529">
                  <c:v>271761</c:v>
                </c:pt>
                <c:pt idx="1530">
                  <c:v>286276</c:v>
                </c:pt>
                <c:pt idx="1531">
                  <c:v>320841</c:v>
                </c:pt>
                <c:pt idx="1532">
                  <c:v>315176</c:v>
                </c:pt>
                <c:pt idx="1533">
                  <c:v>265656</c:v>
                </c:pt>
                <c:pt idx="1534">
                  <c:v>26573</c:v>
                </c:pt>
                <c:pt idx="1535">
                  <c:v>328301</c:v>
                </c:pt>
                <c:pt idx="1536">
                  <c:v>370835</c:v>
                </c:pt>
                <c:pt idx="1537">
                  <c:v>377343</c:v>
                </c:pt>
                <c:pt idx="1538">
                  <c:v>332864</c:v>
                </c:pt>
                <c:pt idx="1539">
                  <c:v>374135</c:v>
                </c:pt>
                <c:pt idx="1540">
                  <c:v>404966</c:v>
                </c:pt>
                <c:pt idx="1541">
                  <c:v>281673</c:v>
                </c:pt>
                <c:pt idx="1542">
                  <c:v>349593</c:v>
                </c:pt>
                <c:pt idx="1543">
                  <c:v>364547</c:v>
                </c:pt>
                <c:pt idx="1544">
                  <c:v>268483</c:v>
                </c:pt>
                <c:pt idx="1545">
                  <c:v>341701</c:v>
                </c:pt>
                <c:pt idx="1546">
                  <c:v>27673</c:v>
                </c:pt>
                <c:pt idx="1547">
                  <c:v>293333</c:v>
                </c:pt>
                <c:pt idx="1548">
                  <c:v>317876</c:v>
                </c:pt>
                <c:pt idx="1549">
                  <c:v>273965</c:v>
                </c:pt>
                <c:pt idx="1550">
                  <c:v>315176</c:v>
                </c:pt>
                <c:pt idx="1551">
                  <c:v>353447</c:v>
                </c:pt>
                <c:pt idx="1552">
                  <c:v>315123</c:v>
                </c:pt>
                <c:pt idx="1553">
                  <c:v>351281</c:v>
                </c:pt>
                <c:pt idx="1554">
                  <c:v>327166</c:v>
                </c:pt>
                <c:pt idx="1555">
                  <c:v>343189</c:v>
                </c:pt>
                <c:pt idx="1556">
                  <c:v>310418</c:v>
                </c:pt>
                <c:pt idx="1557">
                  <c:v>295072</c:v>
                </c:pt>
                <c:pt idx="1558">
                  <c:v>339433</c:v>
                </c:pt>
                <c:pt idx="1559">
                  <c:v>33925</c:v>
                </c:pt>
                <c:pt idx="1560">
                  <c:v>298941</c:v>
                </c:pt>
                <c:pt idx="1561">
                  <c:v>315544</c:v>
                </c:pt>
                <c:pt idx="1562">
                  <c:v>386991</c:v>
                </c:pt>
                <c:pt idx="1563">
                  <c:v>320406</c:v>
                </c:pt>
                <c:pt idx="1564">
                  <c:v>282388</c:v>
                </c:pt>
                <c:pt idx="1565">
                  <c:v>366099</c:v>
                </c:pt>
                <c:pt idx="1566">
                  <c:v>268027</c:v>
                </c:pt>
                <c:pt idx="1567">
                  <c:v>231381</c:v>
                </c:pt>
                <c:pt idx="1568">
                  <c:v>259997</c:v>
                </c:pt>
                <c:pt idx="1569">
                  <c:v>240927</c:v>
                </c:pt>
                <c:pt idx="1570">
                  <c:v>37931</c:v>
                </c:pt>
                <c:pt idx="1571">
                  <c:v>291615</c:v>
                </c:pt>
                <c:pt idx="1572">
                  <c:v>294934</c:v>
                </c:pt>
                <c:pt idx="1573">
                  <c:v>333568</c:v>
                </c:pt>
                <c:pt idx="1574">
                  <c:v>348435</c:v>
                </c:pt>
                <c:pt idx="1575">
                  <c:v>34576</c:v>
                </c:pt>
                <c:pt idx="1576">
                  <c:v>344689</c:v>
                </c:pt>
                <c:pt idx="1577">
                  <c:v>378098</c:v>
                </c:pt>
                <c:pt idx="1578">
                  <c:v>283191</c:v>
                </c:pt>
                <c:pt idx="1579">
                  <c:v>357116</c:v>
                </c:pt>
                <c:pt idx="1580">
                  <c:v>296924</c:v>
                </c:pt>
                <c:pt idx="1581">
                  <c:v>255779</c:v>
                </c:pt>
                <c:pt idx="1582">
                  <c:v>400593</c:v>
                </c:pt>
                <c:pt idx="1583">
                  <c:v>290541</c:v>
                </c:pt>
                <c:pt idx="1584">
                  <c:v>333216</c:v>
                </c:pt>
                <c:pt idx="1585">
                  <c:v>321222</c:v>
                </c:pt>
                <c:pt idx="1586">
                  <c:v>307893</c:v>
                </c:pt>
                <c:pt idx="1587">
                  <c:v>276689</c:v>
                </c:pt>
                <c:pt idx="1588">
                  <c:v>298941</c:v>
                </c:pt>
                <c:pt idx="1589">
                  <c:v>299699</c:v>
                </c:pt>
                <c:pt idx="1590">
                  <c:v>263988</c:v>
                </c:pt>
                <c:pt idx="1591">
                  <c:v>3091</c:v>
                </c:pt>
                <c:pt idx="1592">
                  <c:v>225158</c:v>
                </c:pt>
                <c:pt idx="1593">
                  <c:v>234798</c:v>
                </c:pt>
                <c:pt idx="1594">
                  <c:v>323364</c:v>
                </c:pt>
                <c:pt idx="1595">
                  <c:v>416282</c:v>
                </c:pt>
                <c:pt idx="1596">
                  <c:v>293971</c:v>
                </c:pt>
                <c:pt idx="1597">
                  <c:v>286017</c:v>
                </c:pt>
                <c:pt idx="1598">
                  <c:v>359491</c:v>
                </c:pt>
                <c:pt idx="1599">
                  <c:v>280671</c:v>
                </c:pt>
                <c:pt idx="1600">
                  <c:v>364407</c:v>
                </c:pt>
                <c:pt idx="1601">
                  <c:v>294521</c:v>
                </c:pt>
                <c:pt idx="1602">
                  <c:v>303302</c:v>
                </c:pt>
                <c:pt idx="1603">
                  <c:v>282768</c:v>
                </c:pt>
                <c:pt idx="1604">
                  <c:v>19017</c:v>
                </c:pt>
                <c:pt idx="1605">
                  <c:v>336296</c:v>
                </c:pt>
                <c:pt idx="1606">
                  <c:v>316176</c:v>
                </c:pt>
                <c:pt idx="1607">
                  <c:v>267989</c:v>
                </c:pt>
                <c:pt idx="1608">
                  <c:v>271839</c:v>
                </c:pt>
                <c:pt idx="1609">
                  <c:v>213761</c:v>
                </c:pt>
                <c:pt idx="1610">
                  <c:v>249144</c:v>
                </c:pt>
                <c:pt idx="1611">
                  <c:v>267118</c:v>
                </c:pt>
                <c:pt idx="1612">
                  <c:v>284041</c:v>
                </c:pt>
                <c:pt idx="1613">
                  <c:v>346266</c:v>
                </c:pt>
                <c:pt idx="1614">
                  <c:v>304131</c:v>
                </c:pt>
                <c:pt idx="1615">
                  <c:v>329789</c:v>
                </c:pt>
                <c:pt idx="1616">
                  <c:v>351869</c:v>
                </c:pt>
                <c:pt idx="1617">
                  <c:v>32425</c:v>
                </c:pt>
                <c:pt idx="1618">
                  <c:v>334749</c:v>
                </c:pt>
                <c:pt idx="1619">
                  <c:v>34127</c:v>
                </c:pt>
                <c:pt idx="1620">
                  <c:v>312417</c:v>
                </c:pt>
                <c:pt idx="1621">
                  <c:v>4131</c:v>
                </c:pt>
                <c:pt idx="1622">
                  <c:v>32933</c:v>
                </c:pt>
                <c:pt idx="1623">
                  <c:v>333686</c:v>
                </c:pt>
                <c:pt idx="1624">
                  <c:v>312572</c:v>
                </c:pt>
                <c:pt idx="1625">
                  <c:v>270556</c:v>
                </c:pt>
                <c:pt idx="1626">
                  <c:v>33828</c:v>
                </c:pt>
                <c:pt idx="1627">
                  <c:v>304082</c:v>
                </c:pt>
                <c:pt idx="1628">
                  <c:v>298753</c:v>
                </c:pt>
                <c:pt idx="1629">
                  <c:v>300222</c:v>
                </c:pt>
                <c:pt idx="1630">
                  <c:v>277054</c:v>
                </c:pt>
                <c:pt idx="1631">
                  <c:v>279551</c:v>
                </c:pt>
                <c:pt idx="1632">
                  <c:v>299509</c:v>
                </c:pt>
                <c:pt idx="1633">
                  <c:v>300747</c:v>
                </c:pt>
                <c:pt idx="1634">
                  <c:v>338583</c:v>
                </c:pt>
                <c:pt idx="1635">
                  <c:v>286146</c:v>
                </c:pt>
                <c:pt idx="1636">
                  <c:v>318787</c:v>
                </c:pt>
                <c:pt idx="1637">
                  <c:v>321769</c:v>
                </c:pt>
                <c:pt idx="1638">
                  <c:v>361</c:v>
                </c:pt>
                <c:pt idx="1639">
                  <c:v>3505</c:v>
                </c:pt>
                <c:pt idx="1640">
                  <c:v>336236</c:v>
                </c:pt>
                <c:pt idx="1641">
                  <c:v>388023</c:v>
                </c:pt>
                <c:pt idx="1642">
                  <c:v>341516</c:v>
                </c:pt>
                <c:pt idx="1643">
                  <c:v>347539</c:v>
                </c:pt>
                <c:pt idx="1644">
                  <c:v>382377</c:v>
                </c:pt>
                <c:pt idx="1645">
                  <c:v>374431</c:v>
                </c:pt>
                <c:pt idx="1646">
                  <c:v>34805</c:v>
                </c:pt>
                <c:pt idx="1647">
                  <c:v>316653</c:v>
                </c:pt>
                <c:pt idx="1648">
                  <c:v>316653</c:v>
                </c:pt>
                <c:pt idx="1649">
                  <c:v>339677</c:v>
                </c:pt>
                <c:pt idx="1650">
                  <c:v>296505</c:v>
                </c:pt>
                <c:pt idx="1651">
                  <c:v>276649</c:v>
                </c:pt>
                <c:pt idx="1652">
                  <c:v>373913</c:v>
                </c:pt>
                <c:pt idx="1653">
                  <c:v>294934</c:v>
                </c:pt>
                <c:pt idx="1654">
                  <c:v>375695</c:v>
                </c:pt>
                <c:pt idx="1655">
                  <c:v>306099</c:v>
                </c:pt>
                <c:pt idx="1656">
                  <c:v>262195</c:v>
                </c:pt>
                <c:pt idx="1657">
                  <c:v>284511</c:v>
                </c:pt>
                <c:pt idx="1658">
                  <c:v>311492</c:v>
                </c:pt>
                <c:pt idx="1659">
                  <c:v>327903</c:v>
                </c:pt>
                <c:pt idx="1660">
                  <c:v>250829</c:v>
                </c:pt>
                <c:pt idx="1661">
                  <c:v>282557</c:v>
                </c:pt>
                <c:pt idx="1662">
                  <c:v>375025</c:v>
                </c:pt>
                <c:pt idx="1663">
                  <c:v>264467</c:v>
                </c:pt>
                <c:pt idx="1664">
                  <c:v>373913</c:v>
                </c:pt>
                <c:pt idx="1665">
                  <c:v>319109</c:v>
                </c:pt>
                <c:pt idx="1666">
                  <c:v>344815</c:v>
                </c:pt>
                <c:pt idx="1667">
                  <c:v>256438</c:v>
                </c:pt>
                <c:pt idx="1668">
                  <c:v>286971</c:v>
                </c:pt>
                <c:pt idx="1669">
                  <c:v>281883</c:v>
                </c:pt>
                <c:pt idx="1670">
                  <c:v>336775</c:v>
                </c:pt>
                <c:pt idx="1671">
                  <c:v>301754</c:v>
                </c:pt>
                <c:pt idx="1672">
                  <c:v>35997</c:v>
                </c:pt>
                <c:pt idx="1673">
                  <c:v>322427</c:v>
                </c:pt>
                <c:pt idx="1674">
                  <c:v>289562</c:v>
                </c:pt>
                <c:pt idx="1675">
                  <c:v>331639</c:v>
                </c:pt>
                <c:pt idx="1676">
                  <c:v>311338</c:v>
                </c:pt>
                <c:pt idx="1677">
                  <c:v>290674</c:v>
                </c:pt>
                <c:pt idx="1678">
                  <c:v>346076</c:v>
                </c:pt>
                <c:pt idx="1679">
                  <c:v>340288</c:v>
                </c:pt>
                <c:pt idx="1680">
                  <c:v>325142</c:v>
                </c:pt>
                <c:pt idx="1681">
                  <c:v>272191</c:v>
                </c:pt>
                <c:pt idx="1682">
                  <c:v>27548</c:v>
                </c:pt>
                <c:pt idx="1683">
                  <c:v>34201</c:v>
                </c:pt>
                <c:pt idx="1684">
                  <c:v>257135</c:v>
                </c:pt>
                <c:pt idx="1685">
                  <c:v>33463</c:v>
                </c:pt>
                <c:pt idx="1686">
                  <c:v>337917</c:v>
                </c:pt>
                <c:pt idx="1687">
                  <c:v>319811</c:v>
                </c:pt>
                <c:pt idx="1688">
                  <c:v>310418</c:v>
                </c:pt>
                <c:pt idx="1689">
                  <c:v>339616</c:v>
                </c:pt>
                <c:pt idx="1690">
                  <c:v>231268</c:v>
                </c:pt>
                <c:pt idx="1691">
                  <c:v>30027</c:v>
                </c:pt>
                <c:pt idx="1692">
                  <c:v>274004</c:v>
                </c:pt>
                <c:pt idx="1693">
                  <c:v>25173</c:v>
                </c:pt>
                <c:pt idx="1694">
                  <c:v>25396</c:v>
                </c:pt>
                <c:pt idx="1695">
                  <c:v>318304</c:v>
                </c:pt>
                <c:pt idx="1696">
                  <c:v>305506</c:v>
                </c:pt>
                <c:pt idx="1697">
                  <c:v>317396</c:v>
                </c:pt>
                <c:pt idx="1698">
                  <c:v>350825</c:v>
                </c:pt>
                <c:pt idx="1699">
                  <c:v>261218</c:v>
                </c:pt>
                <c:pt idx="1700">
                  <c:v>277868</c:v>
                </c:pt>
                <c:pt idx="1701">
                  <c:v>311492</c:v>
                </c:pt>
                <c:pt idx="1702">
                  <c:v>289828</c:v>
                </c:pt>
                <c:pt idx="1703">
                  <c:v>334099</c:v>
                </c:pt>
                <c:pt idx="1704">
                  <c:v>287102</c:v>
                </c:pt>
                <c:pt idx="1705">
                  <c:v>310215</c:v>
                </c:pt>
                <c:pt idx="1706">
                  <c:v>281464</c:v>
                </c:pt>
                <c:pt idx="1707">
                  <c:v>323474</c:v>
                </c:pt>
                <c:pt idx="1708">
                  <c:v>316176</c:v>
                </c:pt>
                <c:pt idx="1709">
                  <c:v>289651</c:v>
                </c:pt>
                <c:pt idx="1710">
                  <c:v>40979</c:v>
                </c:pt>
                <c:pt idx="1711">
                  <c:v>290719</c:v>
                </c:pt>
                <c:pt idx="1712">
                  <c:v>310418</c:v>
                </c:pt>
                <c:pt idx="1713">
                  <c:v>312934</c:v>
                </c:pt>
                <c:pt idx="1714">
                  <c:v>322537</c:v>
                </c:pt>
                <c:pt idx="1715">
                  <c:v>310215</c:v>
                </c:pt>
                <c:pt idx="1716">
                  <c:v>325589</c:v>
                </c:pt>
                <c:pt idx="1717">
                  <c:v>284683</c:v>
                </c:pt>
                <c:pt idx="1718">
                  <c:v>27746</c:v>
                </c:pt>
                <c:pt idx="1719">
                  <c:v>290674</c:v>
                </c:pt>
                <c:pt idx="1720">
                  <c:v>286797</c:v>
                </c:pt>
                <c:pt idx="1721">
                  <c:v>366099</c:v>
                </c:pt>
                <c:pt idx="1722">
                  <c:v>300986</c:v>
                </c:pt>
                <c:pt idx="1723">
                  <c:v>224623</c:v>
                </c:pt>
                <c:pt idx="1724">
                  <c:v>361138</c:v>
                </c:pt>
                <c:pt idx="1725">
                  <c:v>329962</c:v>
                </c:pt>
                <c:pt idx="1726">
                  <c:v>254849</c:v>
                </c:pt>
                <c:pt idx="1727">
                  <c:v>34837</c:v>
                </c:pt>
                <c:pt idx="1728">
                  <c:v>368883</c:v>
                </c:pt>
                <c:pt idx="1729">
                  <c:v>271722</c:v>
                </c:pt>
                <c:pt idx="1730">
                  <c:v>290719</c:v>
                </c:pt>
                <c:pt idx="1731">
                  <c:v>298989</c:v>
                </c:pt>
                <c:pt idx="1732">
                  <c:v>259214</c:v>
                </c:pt>
                <c:pt idx="1733">
                  <c:v>28732</c:v>
                </c:pt>
                <c:pt idx="1734">
                  <c:v>347475</c:v>
                </c:pt>
                <c:pt idx="1735">
                  <c:v>335938</c:v>
                </c:pt>
                <c:pt idx="1736">
                  <c:v>33025</c:v>
                </c:pt>
                <c:pt idx="1737">
                  <c:v>277094</c:v>
                </c:pt>
                <c:pt idx="1738">
                  <c:v>35259</c:v>
                </c:pt>
                <c:pt idx="1739">
                  <c:v>349142</c:v>
                </c:pt>
                <c:pt idx="1740">
                  <c:v>33025</c:v>
                </c:pt>
                <c:pt idx="1741">
                  <c:v>326207</c:v>
                </c:pt>
                <c:pt idx="1742">
                  <c:v>316918</c:v>
                </c:pt>
                <c:pt idx="1743">
                  <c:v>290362</c:v>
                </c:pt>
                <c:pt idx="1744">
                  <c:v>300175</c:v>
                </c:pt>
                <c:pt idx="1745">
                  <c:v>354042</c:v>
                </c:pt>
                <c:pt idx="1746">
                  <c:v>363497</c:v>
                </c:pt>
                <c:pt idx="1747">
                  <c:v>323087</c:v>
                </c:pt>
                <c:pt idx="1748">
                  <c:v>316176</c:v>
                </c:pt>
                <c:pt idx="1749">
                  <c:v>321441</c:v>
                </c:pt>
                <c:pt idx="1750">
                  <c:v>317184</c:v>
                </c:pt>
                <c:pt idx="1751">
                  <c:v>283064</c:v>
                </c:pt>
                <c:pt idx="1752">
                  <c:v>286406</c:v>
                </c:pt>
                <c:pt idx="1753">
                  <c:v>370472</c:v>
                </c:pt>
                <c:pt idx="1754">
                  <c:v>259214</c:v>
                </c:pt>
                <c:pt idx="1755">
                  <c:v>319433</c:v>
                </c:pt>
                <c:pt idx="1756">
                  <c:v>316653</c:v>
                </c:pt>
                <c:pt idx="1757">
                  <c:v>328017</c:v>
                </c:pt>
                <c:pt idx="1758">
                  <c:v>299225</c:v>
                </c:pt>
                <c:pt idx="1759">
                  <c:v>325758</c:v>
                </c:pt>
                <c:pt idx="1760">
                  <c:v>327506</c:v>
                </c:pt>
                <c:pt idx="1761">
                  <c:v>288327</c:v>
                </c:pt>
                <c:pt idx="1762">
                  <c:v>307943</c:v>
                </c:pt>
                <c:pt idx="1763">
                  <c:v>258294</c:v>
                </c:pt>
                <c:pt idx="1764">
                  <c:v>314181</c:v>
                </c:pt>
                <c:pt idx="1765">
                  <c:v>319811</c:v>
                </c:pt>
                <c:pt idx="1766">
                  <c:v>305654</c:v>
                </c:pt>
                <c:pt idx="1767">
                  <c:v>305654</c:v>
                </c:pt>
                <c:pt idx="1768">
                  <c:v>349335</c:v>
                </c:pt>
                <c:pt idx="1769">
                  <c:v>308445</c:v>
                </c:pt>
                <c:pt idx="1770">
                  <c:v>312263</c:v>
                </c:pt>
                <c:pt idx="1771">
                  <c:v>298753</c:v>
                </c:pt>
                <c:pt idx="1772">
                  <c:v>32933</c:v>
                </c:pt>
                <c:pt idx="1773">
                  <c:v>305654</c:v>
                </c:pt>
                <c:pt idx="1774">
                  <c:v>305654</c:v>
                </c:pt>
                <c:pt idx="1775">
                  <c:v>274681</c:v>
                </c:pt>
                <c:pt idx="1776">
                  <c:v>275721</c:v>
                </c:pt>
                <c:pt idx="1777">
                  <c:v>293834</c:v>
                </c:pt>
                <c:pt idx="1778">
                  <c:v>373028</c:v>
                </c:pt>
                <c:pt idx="1779">
                  <c:v>266216</c:v>
                </c:pt>
                <c:pt idx="1780">
                  <c:v>379996</c:v>
                </c:pt>
                <c:pt idx="1781">
                  <c:v>316176</c:v>
                </c:pt>
                <c:pt idx="1782">
                  <c:v>33304</c:v>
                </c:pt>
                <c:pt idx="1783">
                  <c:v>328872</c:v>
                </c:pt>
                <c:pt idx="1784">
                  <c:v>268293</c:v>
                </c:pt>
                <c:pt idx="1785">
                  <c:v>318733</c:v>
                </c:pt>
                <c:pt idx="1786">
                  <c:v>358469</c:v>
                </c:pt>
                <c:pt idx="1787">
                  <c:v>275721</c:v>
                </c:pt>
                <c:pt idx="1788">
                  <c:v>326827</c:v>
                </c:pt>
                <c:pt idx="1789">
                  <c:v>35651</c:v>
                </c:pt>
                <c:pt idx="1790">
                  <c:v>316706</c:v>
                </c:pt>
                <c:pt idx="1791">
                  <c:v>288899</c:v>
                </c:pt>
                <c:pt idx="1792">
                  <c:v>316176</c:v>
                </c:pt>
                <c:pt idx="1793">
                  <c:v>35259</c:v>
                </c:pt>
                <c:pt idx="1794">
                  <c:v>296505</c:v>
                </c:pt>
                <c:pt idx="1795">
                  <c:v>294063</c:v>
                </c:pt>
                <c:pt idx="1796">
                  <c:v>227322</c:v>
                </c:pt>
                <c:pt idx="1797">
                  <c:v>185236</c:v>
                </c:pt>
                <c:pt idx="1798">
                  <c:v>282557</c:v>
                </c:pt>
                <c:pt idx="1799">
                  <c:v>288283</c:v>
                </c:pt>
                <c:pt idx="1800">
                  <c:v>276568</c:v>
                </c:pt>
                <c:pt idx="1801">
                  <c:v>311902</c:v>
                </c:pt>
                <c:pt idx="1802">
                  <c:v>351346</c:v>
                </c:pt>
                <c:pt idx="1803">
                  <c:v>324528</c:v>
                </c:pt>
                <c:pt idx="1804">
                  <c:v>33304</c:v>
                </c:pt>
                <c:pt idx="1805">
                  <c:v>292381</c:v>
                </c:pt>
                <c:pt idx="1806">
                  <c:v>301562</c:v>
                </c:pt>
                <c:pt idx="1807">
                  <c:v>312417</c:v>
                </c:pt>
                <c:pt idx="1808">
                  <c:v>278563</c:v>
                </c:pt>
                <c:pt idx="1809">
                  <c:v>254678</c:v>
                </c:pt>
                <c:pt idx="1810">
                  <c:v>297906</c:v>
                </c:pt>
                <c:pt idx="1811">
                  <c:v>297906</c:v>
                </c:pt>
                <c:pt idx="1812">
                  <c:v>297906</c:v>
                </c:pt>
                <c:pt idx="1813">
                  <c:v>297906</c:v>
                </c:pt>
                <c:pt idx="1814">
                  <c:v>297906</c:v>
                </c:pt>
                <c:pt idx="1815">
                  <c:v>297906</c:v>
                </c:pt>
                <c:pt idx="1816">
                  <c:v>297906</c:v>
                </c:pt>
                <c:pt idx="1817">
                  <c:v>297906</c:v>
                </c:pt>
                <c:pt idx="1818">
                  <c:v>297906</c:v>
                </c:pt>
                <c:pt idx="1819">
                  <c:v>297906</c:v>
                </c:pt>
                <c:pt idx="1820">
                  <c:v>297906</c:v>
                </c:pt>
                <c:pt idx="1821">
                  <c:v>307893</c:v>
                </c:pt>
                <c:pt idx="1822">
                  <c:v>323474</c:v>
                </c:pt>
                <c:pt idx="1823">
                  <c:v>265656</c:v>
                </c:pt>
                <c:pt idx="1824">
                  <c:v>358945</c:v>
                </c:pt>
                <c:pt idx="1825">
                  <c:v>260714</c:v>
                </c:pt>
                <c:pt idx="1826">
                  <c:v>270363</c:v>
                </c:pt>
                <c:pt idx="1827">
                  <c:v>282262</c:v>
                </c:pt>
                <c:pt idx="1828">
                  <c:v>282262</c:v>
                </c:pt>
                <c:pt idx="1829">
                  <c:v>335164</c:v>
                </c:pt>
                <c:pt idx="1830">
                  <c:v>297718</c:v>
                </c:pt>
                <c:pt idx="1831">
                  <c:v>323474</c:v>
                </c:pt>
                <c:pt idx="1832">
                  <c:v>33822</c:v>
                </c:pt>
                <c:pt idx="1833">
                  <c:v>278276</c:v>
                </c:pt>
                <c:pt idx="1834">
                  <c:v>277216</c:v>
                </c:pt>
                <c:pt idx="1835">
                  <c:v>278194</c:v>
                </c:pt>
                <c:pt idx="1836">
                  <c:v>278358</c:v>
                </c:pt>
                <c:pt idx="1837">
                  <c:v>253077</c:v>
                </c:pt>
                <c:pt idx="1838">
                  <c:v>242595</c:v>
                </c:pt>
                <c:pt idx="1839">
                  <c:v>29388</c:v>
                </c:pt>
                <c:pt idx="1840">
                  <c:v>302236</c:v>
                </c:pt>
                <c:pt idx="1841">
                  <c:v>304376</c:v>
                </c:pt>
                <c:pt idx="1842">
                  <c:v>278194</c:v>
                </c:pt>
                <c:pt idx="1843">
                  <c:v>29388</c:v>
                </c:pt>
                <c:pt idx="1844">
                  <c:v>29388</c:v>
                </c:pt>
                <c:pt idx="1845">
                  <c:v>318144</c:v>
                </c:pt>
                <c:pt idx="1846">
                  <c:v>273648</c:v>
                </c:pt>
                <c:pt idx="1847">
                  <c:v>279551</c:v>
                </c:pt>
                <c:pt idx="1848">
                  <c:v>288283</c:v>
                </c:pt>
                <c:pt idx="1849">
                  <c:v>323474</c:v>
                </c:pt>
                <c:pt idx="1850">
                  <c:v>323474</c:v>
                </c:pt>
                <c:pt idx="1851">
                  <c:v>264467</c:v>
                </c:pt>
                <c:pt idx="1852">
                  <c:v>287713</c:v>
                </c:pt>
                <c:pt idx="1853">
                  <c:v>276811</c:v>
                </c:pt>
                <c:pt idx="1854">
                  <c:v>288283</c:v>
                </c:pt>
                <c:pt idx="1855">
                  <c:v>299367</c:v>
                </c:pt>
                <c:pt idx="1856">
                  <c:v>251062</c:v>
                </c:pt>
                <c:pt idx="1857">
                  <c:v>309504</c:v>
                </c:pt>
                <c:pt idx="1858">
                  <c:v>308545</c:v>
                </c:pt>
                <c:pt idx="1859">
                  <c:v>330077</c:v>
                </c:pt>
                <c:pt idx="1860">
                  <c:v>280504</c:v>
                </c:pt>
                <c:pt idx="1861">
                  <c:v>324695</c:v>
                </c:pt>
                <c:pt idx="1862">
                  <c:v>230423</c:v>
                </c:pt>
                <c:pt idx="1863">
                  <c:v>29184</c:v>
                </c:pt>
                <c:pt idx="1864">
                  <c:v>292381</c:v>
                </c:pt>
                <c:pt idx="1865">
                  <c:v>297438</c:v>
                </c:pt>
                <c:pt idx="1866">
                  <c:v>216823</c:v>
                </c:pt>
                <c:pt idx="1867">
                  <c:v>262997</c:v>
                </c:pt>
                <c:pt idx="1868">
                  <c:v>285112</c:v>
                </c:pt>
                <c:pt idx="1869">
                  <c:v>306944</c:v>
                </c:pt>
                <c:pt idx="1870">
                  <c:v>272191</c:v>
                </c:pt>
                <c:pt idx="1871">
                  <c:v>34201</c:v>
                </c:pt>
                <c:pt idx="1872">
                  <c:v>295394</c:v>
                </c:pt>
                <c:pt idx="1873">
                  <c:v>234885</c:v>
                </c:pt>
                <c:pt idx="1874">
                  <c:v>284683</c:v>
                </c:pt>
                <c:pt idx="1875">
                  <c:v>291436</c:v>
                </c:pt>
                <c:pt idx="1876">
                  <c:v>2699</c:v>
                </c:pt>
                <c:pt idx="1877">
                  <c:v>257625</c:v>
                </c:pt>
                <c:pt idx="1878">
                  <c:v>257625</c:v>
                </c:pt>
                <c:pt idx="1879">
                  <c:v>257625</c:v>
                </c:pt>
                <c:pt idx="1880">
                  <c:v>257625</c:v>
                </c:pt>
                <c:pt idx="1881">
                  <c:v>257625</c:v>
                </c:pt>
                <c:pt idx="1882">
                  <c:v>268255</c:v>
                </c:pt>
                <c:pt idx="1883">
                  <c:v>27532</c:v>
                </c:pt>
                <c:pt idx="1884">
                  <c:v>264467</c:v>
                </c:pt>
                <c:pt idx="1885">
                  <c:v>287932</c:v>
                </c:pt>
                <c:pt idx="1886">
                  <c:v>264875</c:v>
                </c:pt>
                <c:pt idx="1887">
                  <c:v>25173</c:v>
                </c:pt>
                <c:pt idx="1888">
                  <c:v>278892</c:v>
                </c:pt>
                <c:pt idx="1889">
                  <c:v>276083</c:v>
                </c:pt>
                <c:pt idx="1890">
                  <c:v>214658</c:v>
                </c:pt>
                <c:pt idx="1891">
                  <c:v>292562</c:v>
                </c:pt>
                <c:pt idx="1892">
                  <c:v>351738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2-4BBA-B6B1-884D5C5A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79743"/>
        <c:axId val="394900383"/>
      </c:scatterChart>
      <c:valAx>
        <c:axId val="394879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Grado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4900383"/>
        <c:crosses val="autoZero"/>
        <c:crossBetween val="midCat"/>
      </c:valAx>
      <c:valAx>
        <c:axId val="394900383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Cercanía (closeness)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487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793099</xdr:colOff>
      <xdr:row>3</xdr:row>
      <xdr:rowOff>179613</xdr:rowOff>
    </xdr:from>
    <xdr:to>
      <xdr:col>29</xdr:col>
      <xdr:colOff>107899</xdr:colOff>
      <xdr:row>28</xdr:row>
      <xdr:rowOff>53184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6C5629-9FA9-0528-B17E-177FBEA0E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770466</xdr:colOff>
      <xdr:row>30</xdr:row>
      <xdr:rowOff>160867</xdr:rowOff>
    </xdr:from>
    <xdr:to>
      <xdr:col>29</xdr:col>
      <xdr:colOff>68333</xdr:colOff>
      <xdr:row>55</xdr:row>
      <xdr:rowOff>4200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B9095B-BFF4-6B16-A2B6-344251629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778933</xdr:colOff>
      <xdr:row>30</xdr:row>
      <xdr:rowOff>177799</xdr:rowOff>
    </xdr:from>
    <xdr:to>
      <xdr:col>44</xdr:col>
      <xdr:colOff>76800</xdr:colOff>
      <xdr:row>55</xdr:row>
      <xdr:rowOff>21132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A6B38-09F8-BA56-635F-A2D54D47E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21772</xdr:colOff>
      <xdr:row>4</xdr:row>
      <xdr:rowOff>114299</xdr:rowOff>
    </xdr:from>
    <xdr:to>
      <xdr:col>44</xdr:col>
      <xdr:colOff>131229</xdr:colOff>
      <xdr:row>28</xdr:row>
      <xdr:rowOff>172928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726C7A-3ACE-B08A-BFBF-BA51B5F8D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653143</xdr:colOff>
      <xdr:row>4</xdr:row>
      <xdr:rowOff>38098</xdr:rowOff>
    </xdr:from>
    <xdr:to>
      <xdr:col>58</xdr:col>
      <xdr:colOff>762600</xdr:colOff>
      <xdr:row>28</xdr:row>
      <xdr:rowOff>96727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17E9F7-6259-1914-5A51-8DC7F3319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100-000000000000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Label" tableColumnId="2"/>
      <queryTableField id="3" name="degree" tableColumnId="3"/>
      <queryTableField id="4" name="weighted degree" tableColumnId="4"/>
      <queryTableField id="5" name="Eccentricity" tableColumnId="5"/>
      <queryTableField id="6" name="closnesscentrality" tableColumnId="6"/>
      <queryTableField id="7" name="harmonicclosnesscentrality" tableColumnId="7"/>
      <queryTableField id="8" name="betweenesscentrality" tableColumnId="8"/>
      <queryTableField id="9" name="componentnumber" tableColumnId="9"/>
      <queryTableField id="10" name="clustering" tableColumnId="10"/>
      <queryTableField id="11" name="triangles" tableColumnId="11"/>
      <queryTableField id="12" name="pageranks" tableColumnId="12"/>
      <queryTableField id="13" name="modularity_clas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ntralidad" displayName="Centralidad" ref="A1:M1894" tableType="queryTable" totalsRowShown="0">
  <autoFilter ref="A1:M1894" xr:uid="{00000000-0009-0000-0100-000001000000}"/>
  <tableColumns count="13">
    <tableColumn id="1" xr3:uid="{00000000-0010-0000-0000-000001000000}" uniqueName="1" name="Id" queryTableFieldId="1"/>
    <tableColumn id="2" xr3:uid="{00000000-0010-0000-0000-000002000000}" uniqueName="2" name="Label" queryTableFieldId="2"/>
    <tableColumn id="3" xr3:uid="{00000000-0010-0000-0000-000003000000}" uniqueName="3" name="degree" queryTableFieldId="3"/>
    <tableColumn id="4" xr3:uid="{00000000-0010-0000-0000-000004000000}" uniqueName="4" name="weighted degree" queryTableFieldId="4"/>
    <tableColumn id="5" xr3:uid="{00000000-0010-0000-0000-000005000000}" uniqueName="5" name="Eccentricity" queryTableFieldId="5"/>
    <tableColumn id="6" xr3:uid="{00000000-0010-0000-0000-000006000000}" uniqueName="6" name="closnesscentrality" queryTableFieldId="6"/>
    <tableColumn id="7" xr3:uid="{00000000-0010-0000-0000-000007000000}" uniqueName="7" name="harmonicclosnesscentrality" queryTableFieldId="7"/>
    <tableColumn id="8" xr3:uid="{00000000-0010-0000-0000-000008000000}" uniqueName="8" name="betweenesscentrality" queryTableFieldId="8"/>
    <tableColumn id="9" xr3:uid="{00000000-0010-0000-0000-000009000000}" uniqueName="9" name="componentnumber" queryTableFieldId="9"/>
    <tableColumn id="10" xr3:uid="{00000000-0010-0000-0000-00000A000000}" uniqueName="10" name="clustering" queryTableFieldId="10"/>
    <tableColumn id="11" xr3:uid="{00000000-0010-0000-0000-00000B000000}" uniqueName="11" name="triangles" queryTableFieldId="11"/>
    <tableColumn id="12" xr3:uid="{00000000-0010-0000-0000-00000C000000}" uniqueName="12" name="pageranks" queryTableFieldId="12"/>
    <tableColumn id="13" xr3:uid="{00000000-0010-0000-0000-00000D000000}" uniqueName="13" name="modularity_class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94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894"/>
  <sheetViews>
    <sheetView tabSelected="1" topLeftCell="D1" zoomScale="70" zoomScaleNormal="70" workbookViewId="0">
      <selection activeCell="AU33" sqref="AU33"/>
    </sheetView>
  </sheetViews>
  <sheetFormatPr baseColWidth="10" defaultRowHeight="14.4" x14ac:dyDescent="0.3"/>
  <cols>
    <col min="1" max="1" width="5" bestFit="1" customWidth="1"/>
    <col min="2" max="2" width="7.77734375" bestFit="1" customWidth="1"/>
    <col min="3" max="3" width="8.88671875" bestFit="1" customWidth="1"/>
    <col min="4" max="4" width="16.77734375" bestFit="1" customWidth="1"/>
    <col min="5" max="5" width="13.21875" bestFit="1" customWidth="1"/>
    <col min="6" max="6" width="18.5546875" bestFit="1" customWidth="1"/>
    <col min="7" max="7" width="26.5546875" bestFit="1" customWidth="1"/>
    <col min="8" max="8" width="21.21875" bestFit="1" customWidth="1"/>
    <col min="9" max="9" width="19.21875" bestFit="1" customWidth="1"/>
    <col min="10" max="10" width="11.44140625" bestFit="1" customWidth="1"/>
    <col min="11" max="11" width="10.44140625" bestFit="1" customWidth="1"/>
    <col min="12" max="12" width="11.77734375" bestFit="1" customWidth="1"/>
    <col min="13" max="13" width="17.44140625" bestFit="1" customWidth="1"/>
  </cols>
  <sheetData>
    <row r="1" spans="1:60" x14ac:dyDescent="0.3">
      <c r="A1" t="s">
        <v>1894</v>
      </c>
      <c r="B1" t="s">
        <v>1895</v>
      </c>
      <c r="C1" t="s">
        <v>1896</v>
      </c>
      <c r="D1" t="s">
        <v>1897</v>
      </c>
      <c r="E1" t="s">
        <v>1898</v>
      </c>
      <c r="F1" t="s">
        <v>1899</v>
      </c>
      <c r="G1" t="s">
        <v>1900</v>
      </c>
      <c r="H1" t="s">
        <v>1901</v>
      </c>
      <c r="I1" t="s">
        <v>1902</v>
      </c>
      <c r="J1" t="s">
        <v>1903</v>
      </c>
      <c r="K1" t="s">
        <v>1904</v>
      </c>
      <c r="L1" t="s">
        <v>1905</v>
      </c>
      <c r="M1" t="s">
        <v>1906</v>
      </c>
    </row>
    <row r="2" spans="1:60" x14ac:dyDescent="0.3">
      <c r="A2">
        <v>1</v>
      </c>
      <c r="B2">
        <v>1</v>
      </c>
      <c r="C2">
        <v>35</v>
      </c>
      <c r="D2">
        <v>337</v>
      </c>
      <c r="E2">
        <v>5</v>
      </c>
      <c r="F2">
        <v>380608</v>
      </c>
      <c r="G2">
        <v>40629</v>
      </c>
      <c r="H2">
        <v>11577929182</v>
      </c>
      <c r="I2">
        <v>0</v>
      </c>
      <c r="J2">
        <v>9916</v>
      </c>
      <c r="K2">
        <v>59</v>
      </c>
      <c r="L2">
        <v>1535</v>
      </c>
      <c r="M2">
        <v>1</v>
      </c>
      <c r="BH2" t="s">
        <v>1907</v>
      </c>
    </row>
    <row r="3" spans="1:60" x14ac:dyDescent="0.3">
      <c r="A3">
        <v>2</v>
      </c>
      <c r="B3">
        <v>2</v>
      </c>
      <c r="C3">
        <v>5</v>
      </c>
      <c r="D3">
        <v>11</v>
      </c>
      <c r="E3">
        <v>5</v>
      </c>
      <c r="F3">
        <v>344752</v>
      </c>
      <c r="G3">
        <v>362192</v>
      </c>
      <c r="H3">
        <v>1965425226</v>
      </c>
      <c r="I3">
        <v>0</v>
      </c>
      <c r="J3">
        <v>2</v>
      </c>
      <c r="K3">
        <v>2</v>
      </c>
      <c r="L3">
        <v>319</v>
      </c>
      <c r="M3">
        <v>1</v>
      </c>
    </row>
    <row r="4" spans="1:60" x14ac:dyDescent="0.3">
      <c r="A4">
        <v>3</v>
      </c>
      <c r="B4">
        <v>3</v>
      </c>
      <c r="C4">
        <v>178</v>
      </c>
      <c r="D4">
        <v>467</v>
      </c>
      <c r="E4">
        <v>4</v>
      </c>
      <c r="F4">
        <v>462253</v>
      </c>
      <c r="G4">
        <v>504757</v>
      </c>
      <c r="H4">
        <v>73757375109</v>
      </c>
      <c r="I4">
        <v>0</v>
      </c>
      <c r="J4">
        <v>49007</v>
      </c>
      <c r="K4">
        <v>772</v>
      </c>
      <c r="L4">
        <v>6095</v>
      </c>
      <c r="M4">
        <v>1</v>
      </c>
    </row>
    <row r="5" spans="1:60" x14ac:dyDescent="0.3">
      <c r="A5">
        <v>4</v>
      </c>
      <c r="B5">
        <v>4</v>
      </c>
      <c r="C5">
        <v>1</v>
      </c>
      <c r="D5">
        <v>1</v>
      </c>
      <c r="E5">
        <v>5</v>
      </c>
      <c r="F5">
        <v>316176</v>
      </c>
      <c r="G5">
        <v>328074</v>
      </c>
      <c r="H5">
        <v>0</v>
      </c>
      <c r="I5">
        <v>0</v>
      </c>
      <c r="J5">
        <v>0</v>
      </c>
      <c r="K5">
        <v>0</v>
      </c>
      <c r="L5">
        <v>108</v>
      </c>
      <c r="M5">
        <v>1</v>
      </c>
    </row>
    <row r="6" spans="1:60" x14ac:dyDescent="0.3">
      <c r="A6">
        <v>5</v>
      </c>
      <c r="B6">
        <v>5</v>
      </c>
      <c r="C6">
        <v>1</v>
      </c>
      <c r="D6">
        <v>1</v>
      </c>
      <c r="E6">
        <v>6</v>
      </c>
      <c r="F6">
        <v>256403</v>
      </c>
      <c r="G6">
        <v>263346</v>
      </c>
      <c r="H6">
        <v>0</v>
      </c>
      <c r="I6">
        <v>0</v>
      </c>
      <c r="J6">
        <v>0</v>
      </c>
      <c r="K6">
        <v>0</v>
      </c>
      <c r="L6">
        <v>133</v>
      </c>
      <c r="M6">
        <v>1</v>
      </c>
    </row>
    <row r="7" spans="1:60" x14ac:dyDescent="0.3">
      <c r="A7">
        <v>6</v>
      </c>
      <c r="B7">
        <v>6</v>
      </c>
      <c r="C7">
        <v>65</v>
      </c>
      <c r="D7">
        <v>315</v>
      </c>
      <c r="E7">
        <v>5</v>
      </c>
      <c r="F7">
        <v>38424</v>
      </c>
      <c r="G7">
        <v>414412</v>
      </c>
      <c r="H7">
        <v>7372120833</v>
      </c>
      <c r="I7">
        <v>0</v>
      </c>
      <c r="J7">
        <v>70192</v>
      </c>
      <c r="K7">
        <v>146</v>
      </c>
      <c r="L7">
        <v>2016</v>
      </c>
      <c r="M7">
        <v>1</v>
      </c>
    </row>
    <row r="8" spans="1:60" x14ac:dyDescent="0.3">
      <c r="A8">
        <v>7</v>
      </c>
      <c r="B8">
        <v>7</v>
      </c>
      <c r="C8">
        <v>5</v>
      </c>
      <c r="D8">
        <v>5</v>
      </c>
      <c r="E8">
        <v>6</v>
      </c>
      <c r="F8">
        <v>321168</v>
      </c>
      <c r="G8">
        <v>334602</v>
      </c>
      <c r="H8">
        <v>35044429</v>
      </c>
      <c r="I8">
        <v>0</v>
      </c>
      <c r="J8">
        <v>1</v>
      </c>
      <c r="K8">
        <v>1</v>
      </c>
      <c r="L8">
        <v>223</v>
      </c>
      <c r="M8">
        <v>3</v>
      </c>
    </row>
    <row r="9" spans="1:60" x14ac:dyDescent="0.3">
      <c r="A9">
        <v>8</v>
      </c>
      <c r="B9">
        <v>8</v>
      </c>
      <c r="C9">
        <v>64</v>
      </c>
      <c r="D9">
        <v>276</v>
      </c>
      <c r="E9">
        <v>5</v>
      </c>
      <c r="F9">
        <v>415277</v>
      </c>
      <c r="G9">
        <v>445613</v>
      </c>
      <c r="H9">
        <v>11140699304</v>
      </c>
      <c r="I9">
        <v>0</v>
      </c>
      <c r="J9">
        <v>56548</v>
      </c>
      <c r="K9">
        <v>114</v>
      </c>
      <c r="L9">
        <v>1997</v>
      </c>
      <c r="M9">
        <v>0</v>
      </c>
    </row>
    <row r="10" spans="1:60" x14ac:dyDescent="0.3">
      <c r="A10">
        <v>9</v>
      </c>
      <c r="B10">
        <v>9</v>
      </c>
      <c r="C10">
        <v>241</v>
      </c>
      <c r="D10">
        <v>1289</v>
      </c>
      <c r="E10">
        <v>5</v>
      </c>
      <c r="F10">
        <v>463271</v>
      </c>
      <c r="G10">
        <v>516623</v>
      </c>
      <c r="H10">
        <v>116384906402</v>
      </c>
      <c r="I10">
        <v>0</v>
      </c>
      <c r="J10">
        <v>25795</v>
      </c>
      <c r="K10">
        <v>746</v>
      </c>
      <c r="L10">
        <v>8856</v>
      </c>
      <c r="M10">
        <v>0</v>
      </c>
    </row>
    <row r="11" spans="1:60" x14ac:dyDescent="0.3">
      <c r="A11">
        <v>10</v>
      </c>
      <c r="B11">
        <v>10</v>
      </c>
      <c r="C11">
        <v>2</v>
      </c>
      <c r="D11">
        <v>5</v>
      </c>
      <c r="E11">
        <v>6</v>
      </c>
      <c r="F11">
        <v>316759</v>
      </c>
      <c r="G11">
        <v>331589</v>
      </c>
      <c r="H11">
        <v>1891</v>
      </c>
      <c r="I11">
        <v>0</v>
      </c>
      <c r="J11">
        <v>0</v>
      </c>
      <c r="K11">
        <v>0</v>
      </c>
      <c r="L11">
        <v>278</v>
      </c>
      <c r="M11">
        <v>0</v>
      </c>
    </row>
    <row r="12" spans="1:60" x14ac:dyDescent="0.3">
      <c r="A12">
        <v>11</v>
      </c>
      <c r="B12">
        <v>11</v>
      </c>
      <c r="C12">
        <v>3</v>
      </c>
      <c r="D12">
        <v>3</v>
      </c>
      <c r="E12">
        <v>5</v>
      </c>
      <c r="F12">
        <v>34652</v>
      </c>
      <c r="G12">
        <v>365178</v>
      </c>
      <c r="H12">
        <v>34655078</v>
      </c>
      <c r="I12">
        <v>0</v>
      </c>
      <c r="J12">
        <v>0</v>
      </c>
      <c r="K12">
        <v>0</v>
      </c>
      <c r="L12">
        <v>171</v>
      </c>
      <c r="M12">
        <v>7</v>
      </c>
    </row>
    <row r="13" spans="1:60" x14ac:dyDescent="0.3">
      <c r="A13">
        <v>12</v>
      </c>
      <c r="B13">
        <v>12</v>
      </c>
      <c r="C13">
        <v>142</v>
      </c>
      <c r="D13">
        <v>1210</v>
      </c>
      <c r="E13">
        <v>5</v>
      </c>
      <c r="F13">
        <v>442677</v>
      </c>
      <c r="G13">
        <v>482796</v>
      </c>
      <c r="H13">
        <v>33244290204</v>
      </c>
      <c r="I13">
        <v>0</v>
      </c>
      <c r="J13">
        <v>50345</v>
      </c>
      <c r="K13">
        <v>504</v>
      </c>
      <c r="L13">
        <v>4363</v>
      </c>
      <c r="M13">
        <v>0</v>
      </c>
    </row>
    <row r="14" spans="1:60" x14ac:dyDescent="0.3">
      <c r="A14">
        <v>13</v>
      </c>
      <c r="B14">
        <v>13</v>
      </c>
      <c r="C14">
        <v>3</v>
      </c>
      <c r="D14">
        <v>3</v>
      </c>
      <c r="E14">
        <v>5</v>
      </c>
      <c r="F14">
        <v>341825</v>
      </c>
      <c r="G14">
        <v>35932</v>
      </c>
      <c r="H14">
        <v>1472702</v>
      </c>
      <c r="I14">
        <v>0</v>
      </c>
      <c r="J14">
        <v>0</v>
      </c>
      <c r="K14">
        <v>0</v>
      </c>
      <c r="L14">
        <v>166</v>
      </c>
      <c r="M14">
        <v>7</v>
      </c>
    </row>
    <row r="15" spans="1:60" x14ac:dyDescent="0.3">
      <c r="A15">
        <v>14</v>
      </c>
      <c r="B15">
        <v>14</v>
      </c>
      <c r="C15">
        <v>3</v>
      </c>
      <c r="D15">
        <v>4</v>
      </c>
      <c r="E15">
        <v>5</v>
      </c>
      <c r="F15">
        <v>34375</v>
      </c>
      <c r="G15">
        <v>360377</v>
      </c>
      <c r="H15">
        <v>47964147</v>
      </c>
      <c r="I15">
        <v>0</v>
      </c>
      <c r="J15">
        <v>0</v>
      </c>
      <c r="K15">
        <v>0</v>
      </c>
      <c r="L15">
        <v>171</v>
      </c>
      <c r="M15">
        <v>0</v>
      </c>
    </row>
    <row r="16" spans="1:60" x14ac:dyDescent="0.3">
      <c r="A16">
        <v>15</v>
      </c>
      <c r="B16">
        <v>15</v>
      </c>
      <c r="C16">
        <v>4</v>
      </c>
      <c r="D16">
        <v>4</v>
      </c>
      <c r="E16">
        <v>5</v>
      </c>
      <c r="F16">
        <v>355773</v>
      </c>
      <c r="G16">
        <v>375026</v>
      </c>
      <c r="H16">
        <v>7723345</v>
      </c>
      <c r="I16">
        <v>0</v>
      </c>
      <c r="J16">
        <v>333333</v>
      </c>
      <c r="K16">
        <v>2</v>
      </c>
      <c r="L16">
        <v>211</v>
      </c>
      <c r="M16">
        <v>3</v>
      </c>
    </row>
    <row r="17" spans="1:13" x14ac:dyDescent="0.3">
      <c r="A17">
        <v>16</v>
      </c>
      <c r="B17">
        <v>16</v>
      </c>
      <c r="C17">
        <v>1</v>
      </c>
      <c r="D17">
        <v>1</v>
      </c>
      <c r="E17">
        <v>6</v>
      </c>
      <c r="F17">
        <v>316653</v>
      </c>
      <c r="G17">
        <v>331237</v>
      </c>
      <c r="H17">
        <v>0</v>
      </c>
      <c r="I17">
        <v>0</v>
      </c>
      <c r="J17">
        <v>0</v>
      </c>
      <c r="K17">
        <v>0</v>
      </c>
      <c r="L17">
        <v>11</v>
      </c>
      <c r="M17">
        <v>0</v>
      </c>
    </row>
    <row r="18" spans="1:13" x14ac:dyDescent="0.3">
      <c r="A18">
        <v>17</v>
      </c>
      <c r="B18">
        <v>17</v>
      </c>
      <c r="C18">
        <v>2</v>
      </c>
      <c r="D18">
        <v>2</v>
      </c>
      <c r="E18">
        <v>6</v>
      </c>
      <c r="F18">
        <v>336057</v>
      </c>
      <c r="G18">
        <v>352775</v>
      </c>
      <c r="H18">
        <v>0</v>
      </c>
      <c r="I18">
        <v>0</v>
      </c>
      <c r="J18">
        <v>1</v>
      </c>
      <c r="K18">
        <v>1</v>
      </c>
      <c r="L18">
        <v>138</v>
      </c>
      <c r="M18">
        <v>11</v>
      </c>
    </row>
    <row r="19" spans="1:13" x14ac:dyDescent="0.3">
      <c r="A19">
        <v>18</v>
      </c>
      <c r="B19">
        <v>18</v>
      </c>
      <c r="C19">
        <v>2</v>
      </c>
      <c r="D19">
        <v>2</v>
      </c>
      <c r="E19">
        <v>5</v>
      </c>
      <c r="F19">
        <v>324918</v>
      </c>
      <c r="G19">
        <v>341526</v>
      </c>
      <c r="H19">
        <v>24431612</v>
      </c>
      <c r="I19">
        <v>0</v>
      </c>
      <c r="J19">
        <v>0</v>
      </c>
      <c r="K19">
        <v>0</v>
      </c>
      <c r="L19">
        <v>145</v>
      </c>
      <c r="M19">
        <v>13</v>
      </c>
    </row>
    <row r="20" spans="1:13" x14ac:dyDescent="0.3">
      <c r="A20">
        <v>19</v>
      </c>
      <c r="B20">
        <v>19</v>
      </c>
      <c r="C20">
        <v>110</v>
      </c>
      <c r="D20">
        <v>425</v>
      </c>
      <c r="E20">
        <v>5</v>
      </c>
      <c r="F20">
        <v>393757</v>
      </c>
      <c r="G20">
        <v>433201</v>
      </c>
      <c r="H20">
        <v>36597757234</v>
      </c>
      <c r="I20">
        <v>0</v>
      </c>
      <c r="J20">
        <v>12844</v>
      </c>
      <c r="K20">
        <v>77</v>
      </c>
      <c r="L20">
        <v>4407</v>
      </c>
      <c r="M20">
        <v>13</v>
      </c>
    </row>
    <row r="21" spans="1:13" x14ac:dyDescent="0.3">
      <c r="A21">
        <v>20</v>
      </c>
      <c r="B21">
        <v>20</v>
      </c>
      <c r="C21">
        <v>7</v>
      </c>
      <c r="D21">
        <v>11</v>
      </c>
      <c r="E21">
        <v>5</v>
      </c>
      <c r="F21">
        <v>356041</v>
      </c>
      <c r="G21">
        <v>376427</v>
      </c>
      <c r="H21">
        <v>3715826117</v>
      </c>
      <c r="I21">
        <v>0</v>
      </c>
      <c r="J21">
        <v>47619</v>
      </c>
      <c r="K21">
        <v>1</v>
      </c>
      <c r="L21">
        <v>421</v>
      </c>
      <c r="M21">
        <v>3</v>
      </c>
    </row>
    <row r="22" spans="1:13" x14ac:dyDescent="0.3">
      <c r="A22">
        <v>21</v>
      </c>
      <c r="B22">
        <v>21</v>
      </c>
      <c r="C22">
        <v>2</v>
      </c>
      <c r="D22">
        <v>3</v>
      </c>
      <c r="E22">
        <v>6</v>
      </c>
      <c r="F22">
        <v>264578</v>
      </c>
      <c r="G22">
        <v>272798</v>
      </c>
      <c r="H22">
        <v>12644588</v>
      </c>
      <c r="I22">
        <v>0</v>
      </c>
      <c r="J22">
        <v>0</v>
      </c>
      <c r="K22">
        <v>0</v>
      </c>
      <c r="L22">
        <v>196</v>
      </c>
      <c r="M22">
        <v>3</v>
      </c>
    </row>
    <row r="23" spans="1:13" x14ac:dyDescent="0.3">
      <c r="A23">
        <v>22</v>
      </c>
      <c r="B23">
        <v>22</v>
      </c>
      <c r="C23">
        <v>3</v>
      </c>
      <c r="D23">
        <v>4</v>
      </c>
      <c r="E23">
        <v>5</v>
      </c>
      <c r="F23">
        <v>325421</v>
      </c>
      <c r="G23">
        <v>342319</v>
      </c>
      <c r="H23">
        <v>106698378</v>
      </c>
      <c r="I23">
        <v>0</v>
      </c>
      <c r="J23">
        <v>0</v>
      </c>
      <c r="K23">
        <v>0</v>
      </c>
      <c r="L23">
        <v>188</v>
      </c>
      <c r="M23">
        <v>0</v>
      </c>
    </row>
    <row r="24" spans="1:13" x14ac:dyDescent="0.3">
      <c r="A24">
        <v>23</v>
      </c>
      <c r="B24">
        <v>23</v>
      </c>
      <c r="C24">
        <v>2</v>
      </c>
      <c r="D24">
        <v>2</v>
      </c>
      <c r="E24">
        <v>6</v>
      </c>
      <c r="F24">
        <v>308495</v>
      </c>
      <c r="G24">
        <v>320111</v>
      </c>
      <c r="H24">
        <v>2604101</v>
      </c>
      <c r="I24">
        <v>0</v>
      </c>
      <c r="J24">
        <v>0</v>
      </c>
      <c r="K24">
        <v>0</v>
      </c>
      <c r="L24">
        <v>137</v>
      </c>
      <c r="M24">
        <v>10</v>
      </c>
    </row>
    <row r="25" spans="1:13" x14ac:dyDescent="0.3">
      <c r="A25">
        <v>24</v>
      </c>
      <c r="B25">
        <v>24</v>
      </c>
      <c r="C25">
        <v>1</v>
      </c>
      <c r="D25">
        <v>1</v>
      </c>
      <c r="E25">
        <v>6</v>
      </c>
      <c r="F25">
        <v>316653</v>
      </c>
      <c r="G25">
        <v>331237</v>
      </c>
      <c r="H25">
        <v>0</v>
      </c>
      <c r="I25">
        <v>0</v>
      </c>
      <c r="J25">
        <v>0</v>
      </c>
      <c r="K25">
        <v>0</v>
      </c>
      <c r="L25">
        <v>11</v>
      </c>
      <c r="M25">
        <v>0</v>
      </c>
    </row>
    <row r="26" spans="1:13" x14ac:dyDescent="0.3">
      <c r="A26">
        <v>25</v>
      </c>
      <c r="B26">
        <v>25</v>
      </c>
      <c r="C26">
        <v>3</v>
      </c>
      <c r="D26">
        <v>3</v>
      </c>
      <c r="E26">
        <v>7</v>
      </c>
      <c r="F26">
        <v>27746</v>
      </c>
      <c r="G26">
        <v>288227</v>
      </c>
      <c r="H26">
        <v>147628677</v>
      </c>
      <c r="I26">
        <v>0</v>
      </c>
      <c r="J26">
        <v>0</v>
      </c>
      <c r="K26">
        <v>0</v>
      </c>
      <c r="L26">
        <v>233</v>
      </c>
      <c r="M26">
        <v>3</v>
      </c>
    </row>
    <row r="27" spans="1:13" x14ac:dyDescent="0.3">
      <c r="A27">
        <v>26</v>
      </c>
      <c r="B27">
        <v>26</v>
      </c>
      <c r="C27">
        <v>22</v>
      </c>
      <c r="D27">
        <v>118</v>
      </c>
      <c r="E27">
        <v>5</v>
      </c>
      <c r="F27">
        <v>376968</v>
      </c>
      <c r="G27">
        <v>399322</v>
      </c>
      <c r="H27">
        <v>1823098595</v>
      </c>
      <c r="I27">
        <v>0</v>
      </c>
      <c r="J27">
        <v>121212</v>
      </c>
      <c r="K27">
        <v>28</v>
      </c>
      <c r="L27">
        <v>761</v>
      </c>
      <c r="M27">
        <v>12</v>
      </c>
    </row>
    <row r="28" spans="1:13" x14ac:dyDescent="0.3">
      <c r="A28">
        <v>27</v>
      </c>
      <c r="B28">
        <v>27</v>
      </c>
      <c r="C28">
        <v>51</v>
      </c>
      <c r="D28">
        <v>525</v>
      </c>
      <c r="E28">
        <v>5</v>
      </c>
      <c r="F28">
        <v>403068</v>
      </c>
      <c r="G28">
        <v>431765</v>
      </c>
      <c r="H28">
        <v>9442741832</v>
      </c>
      <c r="I28">
        <v>0</v>
      </c>
      <c r="J28">
        <v>69804</v>
      </c>
      <c r="K28">
        <v>89</v>
      </c>
      <c r="L28">
        <v>1688</v>
      </c>
      <c r="M28">
        <v>9</v>
      </c>
    </row>
    <row r="29" spans="1:13" x14ac:dyDescent="0.3">
      <c r="A29">
        <v>28</v>
      </c>
      <c r="B29">
        <v>28</v>
      </c>
      <c r="C29">
        <v>1</v>
      </c>
      <c r="D29">
        <v>1</v>
      </c>
      <c r="E29">
        <v>6</v>
      </c>
      <c r="F29">
        <v>28732</v>
      </c>
      <c r="G29">
        <v>296943</v>
      </c>
      <c r="H29">
        <v>0</v>
      </c>
      <c r="I29">
        <v>0</v>
      </c>
      <c r="J29">
        <v>0</v>
      </c>
      <c r="K29">
        <v>0</v>
      </c>
      <c r="L29">
        <v>107</v>
      </c>
      <c r="M29">
        <v>9</v>
      </c>
    </row>
    <row r="30" spans="1:13" x14ac:dyDescent="0.3">
      <c r="A30">
        <v>29</v>
      </c>
      <c r="B30">
        <v>29</v>
      </c>
      <c r="C30">
        <v>21</v>
      </c>
      <c r="D30">
        <v>53</v>
      </c>
      <c r="E30">
        <v>6</v>
      </c>
      <c r="F30">
        <v>3505</v>
      </c>
      <c r="G30">
        <v>370974</v>
      </c>
      <c r="H30">
        <v>3397104591</v>
      </c>
      <c r="I30">
        <v>0</v>
      </c>
      <c r="J30">
        <v>14286</v>
      </c>
      <c r="K30">
        <v>3</v>
      </c>
      <c r="L30">
        <v>806</v>
      </c>
      <c r="M30">
        <v>3</v>
      </c>
    </row>
    <row r="31" spans="1:13" x14ac:dyDescent="0.3">
      <c r="A31">
        <v>30</v>
      </c>
      <c r="B31">
        <v>30</v>
      </c>
      <c r="C31">
        <v>16</v>
      </c>
      <c r="D31">
        <v>75</v>
      </c>
      <c r="E31">
        <v>5</v>
      </c>
      <c r="F31">
        <v>353315</v>
      </c>
      <c r="G31">
        <v>373212</v>
      </c>
      <c r="H31">
        <v>2366757963</v>
      </c>
      <c r="I31">
        <v>0</v>
      </c>
      <c r="J31">
        <v>15</v>
      </c>
      <c r="K31">
        <v>18</v>
      </c>
      <c r="L31">
        <v>626</v>
      </c>
      <c r="M31">
        <v>7</v>
      </c>
    </row>
    <row r="32" spans="1:13" x14ac:dyDescent="0.3">
      <c r="A32">
        <v>31</v>
      </c>
      <c r="B32">
        <v>31</v>
      </c>
      <c r="C32">
        <v>1</v>
      </c>
      <c r="D32">
        <v>4</v>
      </c>
      <c r="E32">
        <v>6</v>
      </c>
      <c r="F32">
        <v>26111</v>
      </c>
      <c r="G32">
        <v>268631</v>
      </c>
      <c r="H32">
        <v>0</v>
      </c>
      <c r="I32">
        <v>0</v>
      </c>
      <c r="J32">
        <v>0</v>
      </c>
      <c r="K32">
        <v>0</v>
      </c>
      <c r="L32">
        <v>112</v>
      </c>
      <c r="M32">
        <v>7</v>
      </c>
    </row>
    <row r="33" spans="1:13" x14ac:dyDescent="0.3">
      <c r="A33">
        <v>32</v>
      </c>
      <c r="B33">
        <v>32</v>
      </c>
      <c r="C33">
        <v>207</v>
      </c>
      <c r="D33">
        <v>958</v>
      </c>
      <c r="E33">
        <v>4</v>
      </c>
      <c r="F33">
        <v>478019</v>
      </c>
      <c r="G33">
        <v>52145</v>
      </c>
      <c r="H33">
        <v>93651106437</v>
      </c>
      <c r="I33">
        <v>0</v>
      </c>
      <c r="J33">
        <v>51358</v>
      </c>
      <c r="K33">
        <v>1095</v>
      </c>
      <c r="L33">
        <v>7044</v>
      </c>
      <c r="M33">
        <v>1</v>
      </c>
    </row>
    <row r="34" spans="1:13" x14ac:dyDescent="0.3">
      <c r="A34">
        <v>33</v>
      </c>
      <c r="B34">
        <v>33</v>
      </c>
      <c r="C34">
        <v>3</v>
      </c>
      <c r="D34">
        <v>3</v>
      </c>
      <c r="E34">
        <v>5</v>
      </c>
      <c r="F34">
        <v>342381</v>
      </c>
      <c r="G34">
        <v>357831</v>
      </c>
      <c r="H34">
        <v>4538023</v>
      </c>
      <c r="I34">
        <v>0</v>
      </c>
      <c r="J34">
        <v>333333</v>
      </c>
      <c r="K34">
        <v>1</v>
      </c>
      <c r="L34">
        <v>163</v>
      </c>
      <c r="M34">
        <v>1</v>
      </c>
    </row>
    <row r="35" spans="1:13" x14ac:dyDescent="0.3">
      <c r="A35">
        <v>34</v>
      </c>
      <c r="B35">
        <v>34</v>
      </c>
      <c r="C35">
        <v>57</v>
      </c>
      <c r="D35">
        <v>219</v>
      </c>
      <c r="E35">
        <v>5</v>
      </c>
      <c r="F35">
        <v>391637</v>
      </c>
      <c r="G35">
        <v>421459</v>
      </c>
      <c r="H35">
        <v>4221687964</v>
      </c>
      <c r="I35">
        <v>0</v>
      </c>
      <c r="J35">
        <v>45113</v>
      </c>
      <c r="K35">
        <v>72</v>
      </c>
      <c r="L35">
        <v>1711</v>
      </c>
      <c r="M35">
        <v>8</v>
      </c>
    </row>
    <row r="36" spans="1:13" x14ac:dyDescent="0.3">
      <c r="A36">
        <v>35</v>
      </c>
      <c r="B36">
        <v>35</v>
      </c>
      <c r="C36">
        <v>2</v>
      </c>
      <c r="D36">
        <v>2</v>
      </c>
      <c r="E36">
        <v>6</v>
      </c>
      <c r="F36">
        <v>3034</v>
      </c>
      <c r="G36">
        <v>314729</v>
      </c>
      <c r="H36">
        <v>661808</v>
      </c>
      <c r="I36">
        <v>0</v>
      </c>
      <c r="J36">
        <v>0</v>
      </c>
      <c r="K36">
        <v>0</v>
      </c>
      <c r="L36">
        <v>132</v>
      </c>
      <c r="M36">
        <v>9</v>
      </c>
    </row>
    <row r="37" spans="1:13" x14ac:dyDescent="0.3">
      <c r="A37">
        <v>36</v>
      </c>
      <c r="B37">
        <v>36</v>
      </c>
      <c r="C37">
        <v>89</v>
      </c>
      <c r="D37">
        <v>326</v>
      </c>
      <c r="E37">
        <v>5</v>
      </c>
      <c r="F37">
        <v>424882</v>
      </c>
      <c r="G37">
        <v>458483</v>
      </c>
      <c r="H37">
        <v>26890152479</v>
      </c>
      <c r="I37">
        <v>0</v>
      </c>
      <c r="J37">
        <v>54137</v>
      </c>
      <c r="K37">
        <v>212</v>
      </c>
      <c r="L37">
        <v>3164</v>
      </c>
      <c r="M37">
        <v>1</v>
      </c>
    </row>
    <row r="38" spans="1:13" x14ac:dyDescent="0.3">
      <c r="A38">
        <v>37</v>
      </c>
      <c r="B38">
        <v>37</v>
      </c>
      <c r="C38">
        <v>1</v>
      </c>
      <c r="D38">
        <v>1</v>
      </c>
      <c r="E38">
        <v>6</v>
      </c>
      <c r="F38">
        <v>298235</v>
      </c>
      <c r="G38">
        <v>308747</v>
      </c>
      <c r="H38">
        <v>0</v>
      </c>
      <c r="I38">
        <v>0</v>
      </c>
      <c r="J38">
        <v>0</v>
      </c>
      <c r="K38">
        <v>0</v>
      </c>
      <c r="L38">
        <v>109</v>
      </c>
      <c r="M38">
        <v>1</v>
      </c>
    </row>
    <row r="39" spans="1:13" x14ac:dyDescent="0.3">
      <c r="A39">
        <v>38</v>
      </c>
      <c r="B39">
        <v>38</v>
      </c>
      <c r="C39">
        <v>39</v>
      </c>
      <c r="D39">
        <v>333</v>
      </c>
      <c r="E39">
        <v>5</v>
      </c>
      <c r="F39">
        <v>36045</v>
      </c>
      <c r="G39">
        <v>38528</v>
      </c>
      <c r="H39">
        <v>2407230643</v>
      </c>
      <c r="I39">
        <v>0</v>
      </c>
      <c r="J39">
        <v>8097</v>
      </c>
      <c r="K39">
        <v>6</v>
      </c>
      <c r="L39">
        <v>1256</v>
      </c>
      <c r="M39">
        <v>8</v>
      </c>
    </row>
    <row r="40" spans="1:13" x14ac:dyDescent="0.3">
      <c r="A40">
        <v>39</v>
      </c>
      <c r="B40">
        <v>39</v>
      </c>
      <c r="C40">
        <v>7</v>
      </c>
      <c r="D40">
        <v>7</v>
      </c>
      <c r="E40">
        <v>5</v>
      </c>
      <c r="F40">
        <v>344125</v>
      </c>
      <c r="G40">
        <v>363962</v>
      </c>
      <c r="H40">
        <v>94153591</v>
      </c>
      <c r="I40">
        <v>0</v>
      </c>
      <c r="J40">
        <v>47619</v>
      </c>
      <c r="K40">
        <v>1</v>
      </c>
      <c r="L40">
        <v>277</v>
      </c>
      <c r="M40">
        <v>7</v>
      </c>
    </row>
    <row r="41" spans="1:13" x14ac:dyDescent="0.3">
      <c r="A41">
        <v>40</v>
      </c>
      <c r="B41">
        <v>40</v>
      </c>
      <c r="C41">
        <v>2</v>
      </c>
      <c r="D41">
        <v>2</v>
      </c>
      <c r="E41">
        <v>5</v>
      </c>
      <c r="F41">
        <v>331755</v>
      </c>
      <c r="G41">
        <v>346556</v>
      </c>
      <c r="H41">
        <v>10552767</v>
      </c>
      <c r="I41">
        <v>0</v>
      </c>
      <c r="J41">
        <v>0</v>
      </c>
      <c r="K41">
        <v>0</v>
      </c>
      <c r="L41">
        <v>141</v>
      </c>
      <c r="M41">
        <v>1</v>
      </c>
    </row>
    <row r="42" spans="1:13" x14ac:dyDescent="0.3">
      <c r="A42">
        <v>41</v>
      </c>
      <c r="B42">
        <v>41</v>
      </c>
      <c r="C42">
        <v>183</v>
      </c>
      <c r="D42">
        <v>747</v>
      </c>
      <c r="E42">
        <v>5</v>
      </c>
      <c r="F42">
        <v>444758</v>
      </c>
      <c r="G42">
        <v>492195</v>
      </c>
      <c r="H42">
        <v>60565785349</v>
      </c>
      <c r="I42">
        <v>0</v>
      </c>
      <c r="J42">
        <v>32487</v>
      </c>
      <c r="K42">
        <v>541</v>
      </c>
      <c r="L42">
        <v>6166</v>
      </c>
      <c r="M42">
        <v>11</v>
      </c>
    </row>
    <row r="43" spans="1:13" x14ac:dyDescent="0.3">
      <c r="A43">
        <v>42</v>
      </c>
      <c r="B43">
        <v>42</v>
      </c>
      <c r="C43">
        <v>177</v>
      </c>
      <c r="D43">
        <v>609</v>
      </c>
      <c r="E43">
        <v>5</v>
      </c>
      <c r="F43">
        <v>450048</v>
      </c>
      <c r="G43">
        <v>495217</v>
      </c>
      <c r="H43">
        <v>79259708055</v>
      </c>
      <c r="I43">
        <v>0</v>
      </c>
      <c r="J43">
        <v>36595</v>
      </c>
      <c r="K43">
        <v>570</v>
      </c>
      <c r="L43">
        <v>6556</v>
      </c>
      <c r="M43">
        <v>5</v>
      </c>
    </row>
    <row r="44" spans="1:13" x14ac:dyDescent="0.3">
      <c r="A44">
        <v>43</v>
      </c>
      <c r="B44">
        <v>43</v>
      </c>
      <c r="C44">
        <v>3</v>
      </c>
      <c r="D44">
        <v>6</v>
      </c>
      <c r="E44">
        <v>6</v>
      </c>
      <c r="F44">
        <v>328986</v>
      </c>
      <c r="G44">
        <v>345974</v>
      </c>
      <c r="H44">
        <v>23770875</v>
      </c>
      <c r="I44">
        <v>0</v>
      </c>
      <c r="J44">
        <v>666667</v>
      </c>
      <c r="K44">
        <v>2</v>
      </c>
      <c r="L44">
        <v>175</v>
      </c>
      <c r="M44">
        <v>8</v>
      </c>
    </row>
    <row r="45" spans="1:13" x14ac:dyDescent="0.3">
      <c r="A45">
        <v>44</v>
      </c>
      <c r="B45">
        <v>44</v>
      </c>
      <c r="C45">
        <v>73</v>
      </c>
      <c r="D45">
        <v>239</v>
      </c>
      <c r="E45">
        <v>5</v>
      </c>
      <c r="F45">
        <v>416099</v>
      </c>
      <c r="G45">
        <v>44815</v>
      </c>
      <c r="H45">
        <v>2654426337</v>
      </c>
      <c r="I45">
        <v>0</v>
      </c>
      <c r="J45">
        <v>54795</v>
      </c>
      <c r="K45">
        <v>144</v>
      </c>
      <c r="L45">
        <v>2719</v>
      </c>
      <c r="M45">
        <v>2</v>
      </c>
    </row>
    <row r="46" spans="1:13" x14ac:dyDescent="0.3">
      <c r="A46">
        <v>45</v>
      </c>
      <c r="B46">
        <v>45</v>
      </c>
      <c r="C46">
        <v>1</v>
      </c>
      <c r="D46">
        <v>1</v>
      </c>
      <c r="E46">
        <v>6</v>
      </c>
      <c r="F46">
        <v>29388</v>
      </c>
      <c r="G46">
        <v>304211</v>
      </c>
      <c r="H46">
        <v>0</v>
      </c>
      <c r="I46">
        <v>0</v>
      </c>
      <c r="J46">
        <v>0</v>
      </c>
      <c r="K46">
        <v>0</v>
      </c>
      <c r="L46">
        <v>111</v>
      </c>
      <c r="M46">
        <v>2</v>
      </c>
    </row>
    <row r="47" spans="1:13" x14ac:dyDescent="0.3">
      <c r="A47">
        <v>46</v>
      </c>
      <c r="B47">
        <v>46</v>
      </c>
      <c r="C47">
        <v>5</v>
      </c>
      <c r="D47">
        <v>5</v>
      </c>
      <c r="E47">
        <v>6</v>
      </c>
      <c r="F47">
        <v>322427</v>
      </c>
      <c r="G47">
        <v>33469</v>
      </c>
      <c r="H47">
        <v>92315065</v>
      </c>
      <c r="I47">
        <v>0</v>
      </c>
      <c r="J47">
        <v>1</v>
      </c>
      <c r="K47">
        <v>1</v>
      </c>
      <c r="L47">
        <v>255</v>
      </c>
      <c r="M47">
        <v>12</v>
      </c>
    </row>
    <row r="48" spans="1:13" x14ac:dyDescent="0.3">
      <c r="A48">
        <v>47</v>
      </c>
      <c r="B48">
        <v>47</v>
      </c>
      <c r="C48">
        <v>8</v>
      </c>
      <c r="D48">
        <v>14</v>
      </c>
      <c r="E48">
        <v>6</v>
      </c>
      <c r="F48">
        <v>312211</v>
      </c>
      <c r="G48">
        <v>324339</v>
      </c>
      <c r="H48">
        <v>224298978</v>
      </c>
      <c r="I48">
        <v>0</v>
      </c>
      <c r="J48">
        <v>0</v>
      </c>
      <c r="K48">
        <v>0</v>
      </c>
      <c r="L48">
        <v>365</v>
      </c>
      <c r="M48">
        <v>12</v>
      </c>
    </row>
    <row r="49" spans="1:13" x14ac:dyDescent="0.3">
      <c r="A49">
        <v>48</v>
      </c>
      <c r="B49">
        <v>48</v>
      </c>
      <c r="C49">
        <v>53</v>
      </c>
      <c r="D49">
        <v>471</v>
      </c>
      <c r="E49">
        <v>5</v>
      </c>
      <c r="F49">
        <v>386044</v>
      </c>
      <c r="G49">
        <v>415337</v>
      </c>
      <c r="H49">
        <v>3506462523</v>
      </c>
      <c r="I49">
        <v>0</v>
      </c>
      <c r="J49">
        <v>36284</v>
      </c>
      <c r="K49">
        <v>50</v>
      </c>
      <c r="L49">
        <v>1556</v>
      </c>
      <c r="M49">
        <v>5</v>
      </c>
    </row>
    <row r="50" spans="1:13" x14ac:dyDescent="0.3">
      <c r="A50">
        <v>49</v>
      </c>
      <c r="B50">
        <v>49</v>
      </c>
      <c r="C50">
        <v>1</v>
      </c>
      <c r="D50">
        <v>1</v>
      </c>
      <c r="E50">
        <v>6</v>
      </c>
      <c r="F50">
        <v>316653</v>
      </c>
      <c r="G50">
        <v>331237</v>
      </c>
      <c r="H50">
        <v>0</v>
      </c>
      <c r="I50">
        <v>0</v>
      </c>
      <c r="J50">
        <v>0</v>
      </c>
      <c r="K50">
        <v>0</v>
      </c>
      <c r="L50">
        <v>11</v>
      </c>
      <c r="M50">
        <v>0</v>
      </c>
    </row>
    <row r="51" spans="1:13" x14ac:dyDescent="0.3">
      <c r="A51">
        <v>50</v>
      </c>
      <c r="B51">
        <v>50</v>
      </c>
      <c r="C51">
        <v>48</v>
      </c>
      <c r="D51">
        <v>185</v>
      </c>
      <c r="E51">
        <v>5</v>
      </c>
      <c r="F51">
        <v>386517</v>
      </c>
      <c r="G51">
        <v>413469</v>
      </c>
      <c r="H51">
        <v>2646017305</v>
      </c>
      <c r="I51">
        <v>0</v>
      </c>
      <c r="J51">
        <v>91312</v>
      </c>
      <c r="K51">
        <v>103</v>
      </c>
      <c r="L51">
        <v>14</v>
      </c>
      <c r="M51">
        <v>7</v>
      </c>
    </row>
    <row r="52" spans="1:13" x14ac:dyDescent="0.3">
      <c r="A52">
        <v>51</v>
      </c>
      <c r="B52">
        <v>51</v>
      </c>
      <c r="C52">
        <v>53</v>
      </c>
      <c r="D52">
        <v>308</v>
      </c>
      <c r="E52">
        <v>5</v>
      </c>
      <c r="F52">
        <v>379234</v>
      </c>
      <c r="G52">
        <v>408756</v>
      </c>
      <c r="H52">
        <v>6039551117</v>
      </c>
      <c r="I52">
        <v>0</v>
      </c>
      <c r="J52">
        <v>16691</v>
      </c>
      <c r="K52">
        <v>23</v>
      </c>
      <c r="L52">
        <v>1757</v>
      </c>
      <c r="M52">
        <v>13</v>
      </c>
    </row>
    <row r="53" spans="1:13" x14ac:dyDescent="0.3">
      <c r="A53">
        <v>52</v>
      </c>
      <c r="B53">
        <v>52</v>
      </c>
      <c r="C53">
        <v>49</v>
      </c>
      <c r="D53">
        <v>184</v>
      </c>
      <c r="E53">
        <v>5</v>
      </c>
      <c r="F53">
        <v>413371</v>
      </c>
      <c r="G53">
        <v>441191</v>
      </c>
      <c r="H53">
        <v>7493245064</v>
      </c>
      <c r="I53">
        <v>0</v>
      </c>
      <c r="J53">
        <v>46769</v>
      </c>
      <c r="K53">
        <v>55</v>
      </c>
      <c r="L53">
        <v>1509</v>
      </c>
      <c r="M53">
        <v>6</v>
      </c>
    </row>
    <row r="54" spans="1:13" x14ac:dyDescent="0.3">
      <c r="A54">
        <v>53</v>
      </c>
      <c r="B54">
        <v>53</v>
      </c>
      <c r="C54">
        <v>66</v>
      </c>
      <c r="D54">
        <v>197</v>
      </c>
      <c r="E54">
        <v>5</v>
      </c>
      <c r="F54">
        <v>396646</v>
      </c>
      <c r="G54">
        <v>428347</v>
      </c>
      <c r="H54">
        <v>18064812273</v>
      </c>
      <c r="I54">
        <v>0</v>
      </c>
      <c r="J54">
        <v>41026</v>
      </c>
      <c r="K54">
        <v>88</v>
      </c>
      <c r="L54">
        <v>2342</v>
      </c>
      <c r="M54">
        <v>6</v>
      </c>
    </row>
    <row r="55" spans="1:13" x14ac:dyDescent="0.3">
      <c r="A55">
        <v>54</v>
      </c>
      <c r="B55">
        <v>54</v>
      </c>
      <c r="C55">
        <v>4</v>
      </c>
      <c r="D55">
        <v>6</v>
      </c>
      <c r="E55">
        <v>6</v>
      </c>
      <c r="F55">
        <v>303011</v>
      </c>
      <c r="G55">
        <v>315204</v>
      </c>
      <c r="H55">
        <v>118278795</v>
      </c>
      <c r="I55">
        <v>0</v>
      </c>
      <c r="J55">
        <v>0</v>
      </c>
      <c r="K55">
        <v>0</v>
      </c>
      <c r="L55">
        <v>232</v>
      </c>
      <c r="M55">
        <v>6</v>
      </c>
    </row>
    <row r="56" spans="1:13" x14ac:dyDescent="0.3">
      <c r="A56">
        <v>55</v>
      </c>
      <c r="B56">
        <v>55</v>
      </c>
      <c r="C56">
        <v>2</v>
      </c>
      <c r="D56">
        <v>2</v>
      </c>
      <c r="E56">
        <v>6</v>
      </c>
      <c r="F56">
        <v>305457</v>
      </c>
      <c r="G56">
        <v>316781</v>
      </c>
      <c r="H56">
        <v>524864</v>
      </c>
      <c r="I56">
        <v>0</v>
      </c>
      <c r="J56">
        <v>0</v>
      </c>
      <c r="K56">
        <v>0</v>
      </c>
      <c r="L56">
        <v>139</v>
      </c>
      <c r="M56">
        <v>12</v>
      </c>
    </row>
    <row r="57" spans="1:13" x14ac:dyDescent="0.3">
      <c r="A57">
        <v>56</v>
      </c>
      <c r="B57">
        <v>56</v>
      </c>
      <c r="C57">
        <v>17</v>
      </c>
      <c r="D57">
        <v>37</v>
      </c>
      <c r="E57">
        <v>5</v>
      </c>
      <c r="F57">
        <v>37562</v>
      </c>
      <c r="G57">
        <v>397366</v>
      </c>
      <c r="H57">
        <v>4640214286</v>
      </c>
      <c r="I57">
        <v>0</v>
      </c>
      <c r="J57">
        <v>132353</v>
      </c>
      <c r="K57">
        <v>18</v>
      </c>
      <c r="L57">
        <v>737</v>
      </c>
      <c r="M57">
        <v>2</v>
      </c>
    </row>
    <row r="58" spans="1:13" x14ac:dyDescent="0.3">
      <c r="A58">
        <v>57</v>
      </c>
      <c r="B58">
        <v>57</v>
      </c>
      <c r="C58">
        <v>7</v>
      </c>
      <c r="D58">
        <v>29</v>
      </c>
      <c r="E58">
        <v>6</v>
      </c>
      <c r="F58">
        <v>328815</v>
      </c>
      <c r="G58">
        <v>342953</v>
      </c>
      <c r="H58">
        <v>50679226</v>
      </c>
      <c r="I58">
        <v>0</v>
      </c>
      <c r="J58">
        <v>47619</v>
      </c>
      <c r="K58">
        <v>1</v>
      </c>
      <c r="L58">
        <v>278</v>
      </c>
      <c r="M58">
        <v>11</v>
      </c>
    </row>
    <row r="59" spans="1:13" x14ac:dyDescent="0.3">
      <c r="A59">
        <v>58</v>
      </c>
      <c r="B59">
        <v>58</v>
      </c>
      <c r="C59">
        <v>28</v>
      </c>
      <c r="D59">
        <v>56</v>
      </c>
      <c r="E59">
        <v>5</v>
      </c>
      <c r="F59">
        <v>396313</v>
      </c>
      <c r="G59">
        <v>420974</v>
      </c>
      <c r="H59">
        <v>2324099906</v>
      </c>
      <c r="I59">
        <v>0</v>
      </c>
      <c r="J59">
        <v>113757</v>
      </c>
      <c r="K59">
        <v>43</v>
      </c>
      <c r="L59">
        <v>922</v>
      </c>
      <c r="M59">
        <v>0</v>
      </c>
    </row>
    <row r="60" spans="1:13" x14ac:dyDescent="0.3">
      <c r="A60">
        <v>59</v>
      </c>
      <c r="B60">
        <v>59</v>
      </c>
      <c r="C60">
        <v>18</v>
      </c>
      <c r="D60">
        <v>20</v>
      </c>
      <c r="E60">
        <v>5</v>
      </c>
      <c r="F60">
        <v>373102</v>
      </c>
      <c r="G60">
        <v>395322</v>
      </c>
      <c r="H60">
        <v>1828136862</v>
      </c>
      <c r="I60">
        <v>0</v>
      </c>
      <c r="J60">
        <v>78431</v>
      </c>
      <c r="K60">
        <v>12</v>
      </c>
      <c r="L60">
        <v>616</v>
      </c>
      <c r="M60">
        <v>3</v>
      </c>
    </row>
    <row r="61" spans="1:13" x14ac:dyDescent="0.3">
      <c r="A61">
        <v>60</v>
      </c>
      <c r="B61">
        <v>60</v>
      </c>
      <c r="C61">
        <v>22</v>
      </c>
      <c r="D61">
        <v>97</v>
      </c>
      <c r="E61">
        <v>5</v>
      </c>
      <c r="F61">
        <v>379234</v>
      </c>
      <c r="G61">
        <v>40155</v>
      </c>
      <c r="H61">
        <v>622908952</v>
      </c>
      <c r="I61">
        <v>0</v>
      </c>
      <c r="J61">
        <v>229437</v>
      </c>
      <c r="K61">
        <v>53</v>
      </c>
      <c r="L61">
        <v>689</v>
      </c>
      <c r="M61">
        <v>7</v>
      </c>
    </row>
    <row r="62" spans="1:13" x14ac:dyDescent="0.3">
      <c r="A62">
        <v>61</v>
      </c>
      <c r="B62">
        <v>61</v>
      </c>
      <c r="C62">
        <v>22</v>
      </c>
      <c r="D62">
        <v>41</v>
      </c>
      <c r="E62">
        <v>5</v>
      </c>
      <c r="F62">
        <v>383929</v>
      </c>
      <c r="G62">
        <v>408069</v>
      </c>
      <c r="H62">
        <v>4374910084</v>
      </c>
      <c r="I62">
        <v>0</v>
      </c>
      <c r="J62">
        <v>60606</v>
      </c>
      <c r="K62">
        <v>14</v>
      </c>
      <c r="L62">
        <v>824</v>
      </c>
      <c r="M62">
        <v>2</v>
      </c>
    </row>
    <row r="63" spans="1:13" x14ac:dyDescent="0.3">
      <c r="A63">
        <v>62</v>
      </c>
      <c r="B63">
        <v>62</v>
      </c>
      <c r="C63">
        <v>56</v>
      </c>
      <c r="D63">
        <v>193</v>
      </c>
      <c r="E63">
        <v>5</v>
      </c>
      <c r="F63">
        <v>399578</v>
      </c>
      <c r="G63">
        <v>428524</v>
      </c>
      <c r="H63">
        <v>5634684935</v>
      </c>
      <c r="I63">
        <v>0</v>
      </c>
      <c r="J63">
        <v>97403</v>
      </c>
      <c r="K63">
        <v>150</v>
      </c>
      <c r="L63">
        <v>1685</v>
      </c>
      <c r="M63">
        <v>8</v>
      </c>
    </row>
    <row r="64" spans="1:13" x14ac:dyDescent="0.3">
      <c r="A64">
        <v>63</v>
      </c>
      <c r="B64">
        <v>63</v>
      </c>
      <c r="C64">
        <v>82</v>
      </c>
      <c r="D64">
        <v>499</v>
      </c>
      <c r="E64">
        <v>5</v>
      </c>
      <c r="F64">
        <v>417384</v>
      </c>
      <c r="G64">
        <v>450793</v>
      </c>
      <c r="H64">
        <v>17123378891</v>
      </c>
      <c r="I64">
        <v>0</v>
      </c>
      <c r="J64">
        <v>33424</v>
      </c>
      <c r="K64">
        <v>111</v>
      </c>
      <c r="L64">
        <v>2632</v>
      </c>
      <c r="M64">
        <v>12</v>
      </c>
    </row>
    <row r="65" spans="1:13" x14ac:dyDescent="0.3">
      <c r="A65">
        <v>64</v>
      </c>
      <c r="B65">
        <v>64</v>
      </c>
      <c r="C65">
        <v>5</v>
      </c>
      <c r="D65">
        <v>5</v>
      </c>
      <c r="E65">
        <v>5</v>
      </c>
      <c r="F65">
        <v>360518</v>
      </c>
      <c r="G65">
        <v>380426</v>
      </c>
      <c r="H65">
        <v>186644022</v>
      </c>
      <c r="I65">
        <v>0</v>
      </c>
      <c r="J65">
        <v>2</v>
      </c>
      <c r="K65">
        <v>2</v>
      </c>
      <c r="L65">
        <v>245</v>
      </c>
      <c r="M65">
        <v>3</v>
      </c>
    </row>
    <row r="66" spans="1:13" x14ac:dyDescent="0.3">
      <c r="A66">
        <v>65</v>
      </c>
      <c r="B66">
        <v>65</v>
      </c>
      <c r="C66">
        <v>5</v>
      </c>
      <c r="D66">
        <v>7</v>
      </c>
      <c r="E66">
        <v>5</v>
      </c>
      <c r="F66">
        <v>336775</v>
      </c>
      <c r="G66">
        <v>354678</v>
      </c>
      <c r="H66">
        <v>51800666</v>
      </c>
      <c r="I66">
        <v>0</v>
      </c>
      <c r="J66">
        <v>0</v>
      </c>
      <c r="K66">
        <v>0</v>
      </c>
      <c r="L66">
        <v>221</v>
      </c>
      <c r="M66">
        <v>13</v>
      </c>
    </row>
    <row r="67" spans="1:13" x14ac:dyDescent="0.3">
      <c r="A67">
        <v>66</v>
      </c>
      <c r="B67">
        <v>66</v>
      </c>
      <c r="C67">
        <v>4</v>
      </c>
      <c r="D67">
        <v>10</v>
      </c>
      <c r="E67">
        <v>5</v>
      </c>
      <c r="F67">
        <v>33986</v>
      </c>
      <c r="G67">
        <v>357593</v>
      </c>
      <c r="H67">
        <v>6071063</v>
      </c>
      <c r="I67">
        <v>0</v>
      </c>
      <c r="J67">
        <v>5</v>
      </c>
      <c r="K67">
        <v>3</v>
      </c>
      <c r="L67">
        <v>187</v>
      </c>
      <c r="M67">
        <v>6</v>
      </c>
    </row>
    <row r="68" spans="1:13" x14ac:dyDescent="0.3">
      <c r="A68">
        <v>67</v>
      </c>
      <c r="B68">
        <v>67</v>
      </c>
      <c r="C68">
        <v>156</v>
      </c>
      <c r="D68">
        <v>484</v>
      </c>
      <c r="E68">
        <v>5</v>
      </c>
      <c r="F68">
        <v>440102</v>
      </c>
      <c r="G68">
        <v>483236</v>
      </c>
      <c r="H68">
        <v>50125713646</v>
      </c>
      <c r="I68">
        <v>0</v>
      </c>
      <c r="J68">
        <v>34326</v>
      </c>
      <c r="K68">
        <v>415</v>
      </c>
      <c r="L68">
        <v>5259</v>
      </c>
      <c r="M68">
        <v>1</v>
      </c>
    </row>
    <row r="69" spans="1:13" x14ac:dyDescent="0.3">
      <c r="A69">
        <v>68</v>
      </c>
      <c r="B69">
        <v>68</v>
      </c>
      <c r="C69">
        <v>40</v>
      </c>
      <c r="D69">
        <v>362</v>
      </c>
      <c r="E69">
        <v>5</v>
      </c>
      <c r="F69">
        <v>394167</v>
      </c>
      <c r="G69">
        <v>420551</v>
      </c>
      <c r="H69">
        <v>1880838627</v>
      </c>
      <c r="I69">
        <v>0</v>
      </c>
      <c r="J69">
        <v>91026</v>
      </c>
      <c r="K69">
        <v>71</v>
      </c>
      <c r="L69">
        <v>1185</v>
      </c>
      <c r="M69">
        <v>5</v>
      </c>
    </row>
    <row r="70" spans="1:13" x14ac:dyDescent="0.3">
      <c r="A70">
        <v>69</v>
      </c>
      <c r="B70">
        <v>69</v>
      </c>
      <c r="C70">
        <v>52</v>
      </c>
      <c r="D70">
        <v>77</v>
      </c>
      <c r="E70">
        <v>5</v>
      </c>
      <c r="F70">
        <v>388023</v>
      </c>
      <c r="G70">
        <v>417909</v>
      </c>
      <c r="H70">
        <v>4946950856</v>
      </c>
      <c r="I70">
        <v>0</v>
      </c>
      <c r="J70">
        <v>23379</v>
      </c>
      <c r="K70">
        <v>31</v>
      </c>
      <c r="L70">
        <v>158</v>
      </c>
      <c r="M70">
        <v>3</v>
      </c>
    </row>
    <row r="71" spans="1:13" x14ac:dyDescent="0.3">
      <c r="A71">
        <v>70</v>
      </c>
      <c r="B71">
        <v>70</v>
      </c>
      <c r="C71">
        <v>17</v>
      </c>
      <c r="D71">
        <v>44</v>
      </c>
      <c r="E71">
        <v>5</v>
      </c>
      <c r="F71">
        <v>359559</v>
      </c>
      <c r="G71">
        <v>38092</v>
      </c>
      <c r="H71">
        <v>583611072</v>
      </c>
      <c r="I71">
        <v>0</v>
      </c>
      <c r="J71">
        <v>22059</v>
      </c>
      <c r="K71">
        <v>3</v>
      </c>
      <c r="L71">
        <v>569</v>
      </c>
      <c r="M71">
        <v>3</v>
      </c>
    </row>
    <row r="72" spans="1:13" x14ac:dyDescent="0.3">
      <c r="A72">
        <v>71</v>
      </c>
      <c r="B72">
        <v>71</v>
      </c>
      <c r="C72">
        <v>2</v>
      </c>
      <c r="D72">
        <v>5</v>
      </c>
      <c r="E72">
        <v>6</v>
      </c>
      <c r="F72">
        <v>304523</v>
      </c>
      <c r="G72">
        <v>315002</v>
      </c>
      <c r="H72">
        <v>1011666</v>
      </c>
      <c r="I72">
        <v>0</v>
      </c>
      <c r="J72">
        <v>0</v>
      </c>
      <c r="K72">
        <v>0</v>
      </c>
      <c r="L72">
        <v>134</v>
      </c>
      <c r="M72">
        <v>7</v>
      </c>
    </row>
    <row r="73" spans="1:13" x14ac:dyDescent="0.3">
      <c r="A73">
        <v>72</v>
      </c>
      <c r="B73">
        <v>72</v>
      </c>
      <c r="C73">
        <v>77</v>
      </c>
      <c r="D73">
        <v>549</v>
      </c>
      <c r="E73">
        <v>5</v>
      </c>
      <c r="F73">
        <v>429707</v>
      </c>
      <c r="G73">
        <v>460879</v>
      </c>
      <c r="H73">
        <v>18127942448</v>
      </c>
      <c r="I73">
        <v>0</v>
      </c>
      <c r="J73">
        <v>84074</v>
      </c>
      <c r="K73">
        <v>246</v>
      </c>
      <c r="L73">
        <v>2448</v>
      </c>
      <c r="M73">
        <v>7</v>
      </c>
    </row>
    <row r="74" spans="1:13" x14ac:dyDescent="0.3">
      <c r="A74">
        <v>73</v>
      </c>
      <c r="B74">
        <v>73</v>
      </c>
      <c r="C74">
        <v>36</v>
      </c>
      <c r="D74">
        <v>225</v>
      </c>
      <c r="E74">
        <v>5</v>
      </c>
      <c r="F74">
        <v>385729</v>
      </c>
      <c r="G74">
        <v>411152</v>
      </c>
      <c r="H74">
        <v>1794592172</v>
      </c>
      <c r="I74">
        <v>0</v>
      </c>
      <c r="J74">
        <v>112698</v>
      </c>
      <c r="K74">
        <v>71</v>
      </c>
      <c r="L74">
        <v>1075</v>
      </c>
      <c r="M74">
        <v>6</v>
      </c>
    </row>
    <row r="75" spans="1:13" x14ac:dyDescent="0.3">
      <c r="A75">
        <v>74</v>
      </c>
      <c r="B75">
        <v>74</v>
      </c>
      <c r="C75">
        <v>60</v>
      </c>
      <c r="D75">
        <v>223</v>
      </c>
      <c r="E75">
        <v>5</v>
      </c>
      <c r="F75">
        <v>38922</v>
      </c>
      <c r="G75">
        <v>419767</v>
      </c>
      <c r="H75">
        <v>6021511239</v>
      </c>
      <c r="I75">
        <v>0</v>
      </c>
      <c r="J75">
        <v>38418</v>
      </c>
      <c r="K75">
        <v>68</v>
      </c>
      <c r="L75">
        <v>1824</v>
      </c>
      <c r="M75">
        <v>6</v>
      </c>
    </row>
    <row r="76" spans="1:13" x14ac:dyDescent="0.3">
      <c r="A76">
        <v>75</v>
      </c>
      <c r="B76">
        <v>75</v>
      </c>
      <c r="C76">
        <v>12</v>
      </c>
      <c r="D76">
        <v>66</v>
      </c>
      <c r="E76">
        <v>5</v>
      </c>
      <c r="F76">
        <v>349787</v>
      </c>
      <c r="G76">
        <v>368569</v>
      </c>
      <c r="H76">
        <v>19434403</v>
      </c>
      <c r="I76">
        <v>0</v>
      </c>
      <c r="J76">
        <v>90909</v>
      </c>
      <c r="K76">
        <v>6</v>
      </c>
      <c r="L76">
        <v>415</v>
      </c>
      <c r="M76">
        <v>8</v>
      </c>
    </row>
    <row r="77" spans="1:13" x14ac:dyDescent="0.3">
      <c r="A77">
        <v>76</v>
      </c>
      <c r="B77">
        <v>76</v>
      </c>
      <c r="C77">
        <v>5</v>
      </c>
      <c r="D77">
        <v>15</v>
      </c>
      <c r="E77">
        <v>5</v>
      </c>
      <c r="F77">
        <v>346965</v>
      </c>
      <c r="G77">
        <v>366103</v>
      </c>
      <c r="H77">
        <v>1984566297</v>
      </c>
      <c r="I77">
        <v>0</v>
      </c>
      <c r="J77">
        <v>0</v>
      </c>
      <c r="K77">
        <v>0</v>
      </c>
      <c r="L77">
        <v>318</v>
      </c>
      <c r="M77">
        <v>11</v>
      </c>
    </row>
    <row r="78" spans="1:13" x14ac:dyDescent="0.3">
      <c r="A78">
        <v>77</v>
      </c>
      <c r="B78">
        <v>77</v>
      </c>
      <c r="C78">
        <v>1</v>
      </c>
      <c r="D78">
        <v>1</v>
      </c>
      <c r="E78">
        <v>5</v>
      </c>
      <c r="F78">
        <v>323474</v>
      </c>
      <c r="G78">
        <v>335174</v>
      </c>
      <c r="H78">
        <v>0</v>
      </c>
      <c r="I78">
        <v>0</v>
      </c>
      <c r="J78">
        <v>0</v>
      </c>
      <c r="K78">
        <v>0</v>
      </c>
      <c r="L78">
        <v>108</v>
      </c>
      <c r="M78">
        <v>1</v>
      </c>
    </row>
    <row r="79" spans="1:13" x14ac:dyDescent="0.3">
      <c r="A79">
        <v>78</v>
      </c>
      <c r="B79">
        <v>78</v>
      </c>
      <c r="C79">
        <v>9</v>
      </c>
      <c r="D79">
        <v>9</v>
      </c>
      <c r="E79">
        <v>6</v>
      </c>
      <c r="F79">
        <v>344376</v>
      </c>
      <c r="G79">
        <v>363628</v>
      </c>
      <c r="H79">
        <v>2222463244</v>
      </c>
      <c r="I79">
        <v>0</v>
      </c>
      <c r="J79">
        <v>27778</v>
      </c>
      <c r="K79">
        <v>1</v>
      </c>
      <c r="L79">
        <v>424</v>
      </c>
      <c r="M79">
        <v>8</v>
      </c>
    </row>
    <row r="80" spans="1:13" x14ac:dyDescent="0.3">
      <c r="A80">
        <v>79</v>
      </c>
      <c r="B80">
        <v>79</v>
      </c>
      <c r="C80">
        <v>17</v>
      </c>
      <c r="D80">
        <v>28</v>
      </c>
      <c r="E80">
        <v>6</v>
      </c>
      <c r="F80">
        <v>344188</v>
      </c>
      <c r="G80">
        <v>362896</v>
      </c>
      <c r="H80">
        <v>182649761</v>
      </c>
      <c r="I80">
        <v>0</v>
      </c>
      <c r="J80">
        <v>58824</v>
      </c>
      <c r="K80">
        <v>8</v>
      </c>
      <c r="L80">
        <v>547</v>
      </c>
      <c r="M80">
        <v>2</v>
      </c>
    </row>
    <row r="81" spans="1:13" x14ac:dyDescent="0.3">
      <c r="A81">
        <v>80</v>
      </c>
      <c r="B81">
        <v>80</v>
      </c>
      <c r="C81">
        <v>15</v>
      </c>
      <c r="D81">
        <v>68</v>
      </c>
      <c r="E81">
        <v>5</v>
      </c>
      <c r="F81">
        <v>364407</v>
      </c>
      <c r="G81">
        <v>385315</v>
      </c>
      <c r="H81">
        <v>197626939</v>
      </c>
      <c r="I81">
        <v>0</v>
      </c>
      <c r="J81">
        <v>247619</v>
      </c>
      <c r="K81">
        <v>26</v>
      </c>
      <c r="L81">
        <v>49</v>
      </c>
      <c r="M81">
        <v>3</v>
      </c>
    </row>
    <row r="82" spans="1:13" x14ac:dyDescent="0.3">
      <c r="A82">
        <v>81</v>
      </c>
      <c r="B82">
        <v>81</v>
      </c>
      <c r="C82">
        <v>12</v>
      </c>
      <c r="D82">
        <v>23</v>
      </c>
      <c r="E82">
        <v>5</v>
      </c>
      <c r="F82">
        <v>376592</v>
      </c>
      <c r="G82">
        <v>398071</v>
      </c>
      <c r="H82">
        <v>1267727789</v>
      </c>
      <c r="I82">
        <v>0</v>
      </c>
      <c r="J82">
        <v>106061</v>
      </c>
      <c r="K82">
        <v>7</v>
      </c>
      <c r="L82">
        <v>44</v>
      </c>
      <c r="M82">
        <v>0</v>
      </c>
    </row>
    <row r="83" spans="1:13" x14ac:dyDescent="0.3">
      <c r="A83">
        <v>82</v>
      </c>
      <c r="B83">
        <v>82</v>
      </c>
      <c r="C83">
        <v>3</v>
      </c>
      <c r="D83">
        <v>8</v>
      </c>
      <c r="E83">
        <v>5</v>
      </c>
      <c r="F83">
        <v>335461</v>
      </c>
      <c r="G83">
        <v>354572</v>
      </c>
      <c r="H83">
        <v>44510096</v>
      </c>
      <c r="I83">
        <v>0</v>
      </c>
      <c r="J83">
        <v>0</v>
      </c>
      <c r="K83">
        <v>0</v>
      </c>
      <c r="L83">
        <v>172</v>
      </c>
      <c r="M83">
        <v>13</v>
      </c>
    </row>
    <row r="84" spans="1:13" x14ac:dyDescent="0.3">
      <c r="A84">
        <v>83</v>
      </c>
      <c r="B84">
        <v>83</v>
      </c>
      <c r="C84">
        <v>13</v>
      </c>
      <c r="D84">
        <v>19</v>
      </c>
      <c r="E84">
        <v>5</v>
      </c>
      <c r="F84">
        <v>348178</v>
      </c>
      <c r="G84">
        <v>367327</v>
      </c>
      <c r="H84">
        <v>149745562</v>
      </c>
      <c r="I84">
        <v>0</v>
      </c>
      <c r="J84">
        <v>64103</v>
      </c>
      <c r="K84">
        <v>5</v>
      </c>
      <c r="L84">
        <v>432</v>
      </c>
      <c r="M84">
        <v>8</v>
      </c>
    </row>
    <row r="85" spans="1:13" x14ac:dyDescent="0.3">
      <c r="A85">
        <v>84</v>
      </c>
      <c r="B85">
        <v>84</v>
      </c>
      <c r="C85">
        <v>22</v>
      </c>
      <c r="D85">
        <v>51</v>
      </c>
      <c r="E85">
        <v>5</v>
      </c>
      <c r="F85">
        <v>369459</v>
      </c>
      <c r="G85">
        <v>392847</v>
      </c>
      <c r="H85">
        <v>1312539612</v>
      </c>
      <c r="I85">
        <v>0</v>
      </c>
      <c r="J85">
        <v>82251</v>
      </c>
      <c r="K85">
        <v>19</v>
      </c>
      <c r="L85">
        <v>742</v>
      </c>
      <c r="M85">
        <v>11</v>
      </c>
    </row>
    <row r="86" spans="1:13" x14ac:dyDescent="0.3">
      <c r="A86">
        <v>85</v>
      </c>
      <c r="B86">
        <v>85</v>
      </c>
      <c r="C86">
        <v>24</v>
      </c>
      <c r="D86">
        <v>52</v>
      </c>
      <c r="E86">
        <v>5</v>
      </c>
      <c r="F86">
        <v>379996</v>
      </c>
      <c r="G86">
        <v>403876</v>
      </c>
      <c r="H86">
        <v>1792450428</v>
      </c>
      <c r="I86">
        <v>0</v>
      </c>
      <c r="J86">
        <v>61594</v>
      </c>
      <c r="K86">
        <v>17</v>
      </c>
      <c r="L86">
        <v>78</v>
      </c>
      <c r="M86">
        <v>0</v>
      </c>
    </row>
    <row r="87" spans="1:13" x14ac:dyDescent="0.3">
      <c r="A87">
        <v>86</v>
      </c>
      <c r="B87">
        <v>86</v>
      </c>
      <c r="C87">
        <v>10</v>
      </c>
      <c r="D87">
        <v>13</v>
      </c>
      <c r="E87">
        <v>5</v>
      </c>
      <c r="F87">
        <v>358469</v>
      </c>
      <c r="G87">
        <v>379669</v>
      </c>
      <c r="H87">
        <v>234532327</v>
      </c>
      <c r="I87">
        <v>0</v>
      </c>
      <c r="J87">
        <v>22222</v>
      </c>
      <c r="K87">
        <v>1</v>
      </c>
      <c r="L87">
        <v>368</v>
      </c>
      <c r="M87">
        <v>8</v>
      </c>
    </row>
    <row r="88" spans="1:13" x14ac:dyDescent="0.3">
      <c r="A88">
        <v>87</v>
      </c>
      <c r="B88">
        <v>87</v>
      </c>
      <c r="C88">
        <v>13</v>
      </c>
      <c r="D88">
        <v>27</v>
      </c>
      <c r="E88">
        <v>6</v>
      </c>
      <c r="F88">
        <v>350176</v>
      </c>
      <c r="G88">
        <v>370287</v>
      </c>
      <c r="H88">
        <v>156781199</v>
      </c>
      <c r="I88">
        <v>0</v>
      </c>
      <c r="J88">
        <v>38462</v>
      </c>
      <c r="K88">
        <v>3</v>
      </c>
      <c r="L88">
        <v>429</v>
      </c>
      <c r="M88">
        <v>9</v>
      </c>
    </row>
    <row r="89" spans="1:13" x14ac:dyDescent="0.3">
      <c r="A89">
        <v>88</v>
      </c>
      <c r="B89">
        <v>88</v>
      </c>
      <c r="C89">
        <v>34</v>
      </c>
      <c r="D89">
        <v>128</v>
      </c>
      <c r="E89">
        <v>5</v>
      </c>
      <c r="F89">
        <v>408639</v>
      </c>
      <c r="G89">
        <v>433659</v>
      </c>
      <c r="H89">
        <v>5244663512</v>
      </c>
      <c r="I89">
        <v>0</v>
      </c>
      <c r="J89">
        <v>16221</v>
      </c>
      <c r="K89">
        <v>91</v>
      </c>
      <c r="L89">
        <v>1102</v>
      </c>
      <c r="M89">
        <v>5</v>
      </c>
    </row>
    <row r="90" spans="1:13" x14ac:dyDescent="0.3">
      <c r="A90">
        <v>89</v>
      </c>
      <c r="B90">
        <v>89</v>
      </c>
      <c r="C90">
        <v>2</v>
      </c>
      <c r="D90">
        <v>2</v>
      </c>
      <c r="E90">
        <v>6</v>
      </c>
      <c r="F90">
        <v>311697</v>
      </c>
      <c r="G90">
        <v>324745</v>
      </c>
      <c r="H90">
        <v>0</v>
      </c>
      <c r="I90">
        <v>0</v>
      </c>
      <c r="J90">
        <v>1</v>
      </c>
      <c r="K90">
        <v>1</v>
      </c>
      <c r="L90">
        <v>149</v>
      </c>
      <c r="M90">
        <v>3</v>
      </c>
    </row>
    <row r="91" spans="1:13" x14ac:dyDescent="0.3">
      <c r="A91">
        <v>90</v>
      </c>
      <c r="B91">
        <v>90</v>
      </c>
      <c r="C91">
        <v>30</v>
      </c>
      <c r="D91">
        <v>77</v>
      </c>
      <c r="E91">
        <v>4</v>
      </c>
      <c r="F91">
        <v>39623</v>
      </c>
      <c r="G91">
        <v>421027</v>
      </c>
      <c r="H91">
        <v>154972295</v>
      </c>
      <c r="I91">
        <v>0</v>
      </c>
      <c r="J91">
        <v>135632</v>
      </c>
      <c r="K91">
        <v>59</v>
      </c>
      <c r="L91">
        <v>92</v>
      </c>
      <c r="M91">
        <v>10</v>
      </c>
    </row>
    <row r="92" spans="1:13" x14ac:dyDescent="0.3">
      <c r="A92">
        <v>91</v>
      </c>
      <c r="B92">
        <v>91</v>
      </c>
      <c r="C92">
        <v>4</v>
      </c>
      <c r="D92">
        <v>7</v>
      </c>
      <c r="E92">
        <v>6</v>
      </c>
      <c r="F92">
        <v>289917</v>
      </c>
      <c r="G92">
        <v>299286</v>
      </c>
      <c r="H92">
        <v>16317732</v>
      </c>
      <c r="I92">
        <v>0</v>
      </c>
      <c r="J92">
        <v>0</v>
      </c>
      <c r="K92">
        <v>0</v>
      </c>
      <c r="L92">
        <v>232</v>
      </c>
      <c r="M92">
        <v>5</v>
      </c>
    </row>
    <row r="93" spans="1:13" x14ac:dyDescent="0.3">
      <c r="A93">
        <v>92</v>
      </c>
      <c r="B93">
        <v>92</v>
      </c>
      <c r="C93">
        <v>3</v>
      </c>
      <c r="D93">
        <v>5</v>
      </c>
      <c r="E93">
        <v>6</v>
      </c>
      <c r="F93">
        <v>307993</v>
      </c>
      <c r="G93">
        <v>319996</v>
      </c>
      <c r="H93">
        <v>109540256</v>
      </c>
      <c r="I93">
        <v>0</v>
      </c>
      <c r="J93">
        <v>0</v>
      </c>
      <c r="K93">
        <v>0</v>
      </c>
      <c r="L93">
        <v>187</v>
      </c>
      <c r="M93">
        <v>5</v>
      </c>
    </row>
    <row r="94" spans="1:13" x14ac:dyDescent="0.3">
      <c r="A94">
        <v>93</v>
      </c>
      <c r="B94">
        <v>93</v>
      </c>
      <c r="C94">
        <v>6</v>
      </c>
      <c r="D94">
        <v>18</v>
      </c>
      <c r="E94">
        <v>5</v>
      </c>
      <c r="F94">
        <v>345255</v>
      </c>
      <c r="G94">
        <v>362227</v>
      </c>
      <c r="H94">
        <v>66716275</v>
      </c>
      <c r="I94">
        <v>0</v>
      </c>
      <c r="J94">
        <v>4</v>
      </c>
      <c r="K94">
        <v>6</v>
      </c>
      <c r="L94">
        <v>254</v>
      </c>
      <c r="M94">
        <v>1</v>
      </c>
    </row>
    <row r="95" spans="1:13" x14ac:dyDescent="0.3">
      <c r="A95">
        <v>94</v>
      </c>
      <c r="B95">
        <v>94</v>
      </c>
      <c r="C95">
        <v>7</v>
      </c>
      <c r="D95">
        <v>13</v>
      </c>
      <c r="E95">
        <v>5</v>
      </c>
      <c r="F95">
        <v>321004</v>
      </c>
      <c r="G95">
        <v>334672</v>
      </c>
      <c r="H95">
        <v>2024923284</v>
      </c>
      <c r="I95">
        <v>0</v>
      </c>
      <c r="J95">
        <v>95238</v>
      </c>
      <c r="K95">
        <v>2</v>
      </c>
      <c r="L95">
        <v>404</v>
      </c>
      <c r="M95">
        <v>11</v>
      </c>
    </row>
    <row r="96" spans="1:13" x14ac:dyDescent="0.3">
      <c r="A96">
        <v>95</v>
      </c>
      <c r="B96">
        <v>95</v>
      </c>
      <c r="C96">
        <v>90</v>
      </c>
      <c r="D96">
        <v>516</v>
      </c>
      <c r="E96">
        <v>5</v>
      </c>
      <c r="F96">
        <v>385336</v>
      </c>
      <c r="G96">
        <v>420692</v>
      </c>
      <c r="H96">
        <v>20753886894</v>
      </c>
      <c r="I96">
        <v>0</v>
      </c>
      <c r="J96">
        <v>12484</v>
      </c>
      <c r="K96">
        <v>50</v>
      </c>
      <c r="L96">
        <v>3146</v>
      </c>
      <c r="M96">
        <v>2</v>
      </c>
    </row>
    <row r="97" spans="1:13" x14ac:dyDescent="0.3">
      <c r="A97">
        <v>96</v>
      </c>
      <c r="B97">
        <v>96</v>
      </c>
      <c r="C97">
        <v>22</v>
      </c>
      <c r="D97">
        <v>41</v>
      </c>
      <c r="E97">
        <v>5</v>
      </c>
      <c r="F97">
        <v>376592</v>
      </c>
      <c r="G97">
        <v>399278</v>
      </c>
      <c r="H97">
        <v>4003264849</v>
      </c>
      <c r="I97">
        <v>0</v>
      </c>
      <c r="J97">
        <v>51948</v>
      </c>
      <c r="K97">
        <v>12</v>
      </c>
      <c r="L97">
        <v>842</v>
      </c>
      <c r="M97">
        <v>1</v>
      </c>
    </row>
    <row r="98" spans="1:13" x14ac:dyDescent="0.3">
      <c r="A98">
        <v>97</v>
      </c>
      <c r="B98">
        <v>97</v>
      </c>
      <c r="C98">
        <v>75</v>
      </c>
      <c r="D98">
        <v>394</v>
      </c>
      <c r="E98">
        <v>5</v>
      </c>
      <c r="F98">
        <v>421569</v>
      </c>
      <c r="G98">
        <v>452951</v>
      </c>
      <c r="H98">
        <v>10263536983</v>
      </c>
      <c r="I98">
        <v>0</v>
      </c>
      <c r="J98">
        <v>58018</v>
      </c>
      <c r="K98">
        <v>161</v>
      </c>
      <c r="L98">
        <v>2237</v>
      </c>
      <c r="M98">
        <v>11</v>
      </c>
    </row>
    <row r="99" spans="1:13" x14ac:dyDescent="0.3">
      <c r="A99">
        <v>98</v>
      </c>
      <c r="B99">
        <v>98</v>
      </c>
      <c r="C99">
        <v>9</v>
      </c>
      <c r="D99">
        <v>27</v>
      </c>
      <c r="E99">
        <v>5</v>
      </c>
      <c r="F99">
        <v>361483</v>
      </c>
      <c r="G99">
        <v>381342</v>
      </c>
      <c r="H99">
        <v>77878723</v>
      </c>
      <c r="I99">
        <v>0</v>
      </c>
      <c r="J99">
        <v>277778</v>
      </c>
      <c r="K99">
        <v>10</v>
      </c>
      <c r="L99">
        <v>318</v>
      </c>
      <c r="M99">
        <v>11</v>
      </c>
    </row>
    <row r="100" spans="1:13" x14ac:dyDescent="0.3">
      <c r="A100">
        <v>99</v>
      </c>
      <c r="B100">
        <v>99</v>
      </c>
      <c r="C100">
        <v>17</v>
      </c>
      <c r="D100">
        <v>67</v>
      </c>
      <c r="E100">
        <v>5</v>
      </c>
      <c r="F100">
        <v>362175</v>
      </c>
      <c r="G100">
        <v>382276</v>
      </c>
      <c r="H100">
        <v>103404501</v>
      </c>
      <c r="I100">
        <v>0</v>
      </c>
      <c r="J100">
        <v>95588</v>
      </c>
      <c r="K100">
        <v>13</v>
      </c>
      <c r="L100">
        <v>573</v>
      </c>
      <c r="M100">
        <v>7</v>
      </c>
    </row>
    <row r="101" spans="1:13" x14ac:dyDescent="0.3">
      <c r="A101">
        <v>100</v>
      </c>
      <c r="B101">
        <v>100</v>
      </c>
      <c r="C101">
        <v>3</v>
      </c>
      <c r="D101">
        <v>7</v>
      </c>
      <c r="E101">
        <v>6</v>
      </c>
      <c r="F101">
        <v>298705</v>
      </c>
      <c r="G101">
        <v>308844</v>
      </c>
      <c r="H101">
        <v>1163593</v>
      </c>
      <c r="I101">
        <v>0</v>
      </c>
      <c r="J101">
        <v>666667</v>
      </c>
      <c r="K101">
        <v>2</v>
      </c>
      <c r="L101">
        <v>177</v>
      </c>
      <c r="M101">
        <v>3</v>
      </c>
    </row>
    <row r="102" spans="1:13" x14ac:dyDescent="0.3">
      <c r="A102">
        <v>101</v>
      </c>
      <c r="B102">
        <v>101</v>
      </c>
      <c r="C102">
        <v>49</v>
      </c>
      <c r="D102">
        <v>165</v>
      </c>
      <c r="E102">
        <v>5</v>
      </c>
      <c r="F102">
        <v>406707</v>
      </c>
      <c r="G102">
        <v>434937</v>
      </c>
      <c r="H102">
        <v>7788489158</v>
      </c>
      <c r="I102">
        <v>0</v>
      </c>
      <c r="J102">
        <v>72279</v>
      </c>
      <c r="K102">
        <v>85</v>
      </c>
      <c r="L102">
        <v>1596</v>
      </c>
      <c r="M102">
        <v>3</v>
      </c>
    </row>
    <row r="103" spans="1:13" x14ac:dyDescent="0.3">
      <c r="A103">
        <v>102</v>
      </c>
      <c r="B103">
        <v>102</v>
      </c>
      <c r="C103">
        <v>21</v>
      </c>
      <c r="D103">
        <v>81</v>
      </c>
      <c r="E103">
        <v>5</v>
      </c>
      <c r="F103">
        <v>36273</v>
      </c>
      <c r="G103">
        <v>384056</v>
      </c>
      <c r="H103">
        <v>418256767</v>
      </c>
      <c r="I103">
        <v>0</v>
      </c>
      <c r="J103">
        <v>138095</v>
      </c>
      <c r="K103">
        <v>29</v>
      </c>
      <c r="L103">
        <v>646</v>
      </c>
      <c r="M103">
        <v>11</v>
      </c>
    </row>
    <row r="104" spans="1:13" x14ac:dyDescent="0.3">
      <c r="A104">
        <v>103</v>
      </c>
      <c r="B104">
        <v>103</v>
      </c>
      <c r="C104">
        <v>255</v>
      </c>
      <c r="D104">
        <v>1179</v>
      </c>
      <c r="E104">
        <v>5</v>
      </c>
      <c r="F104">
        <v>450155</v>
      </c>
      <c r="G104">
        <v>509575</v>
      </c>
      <c r="H104">
        <v>86599365644</v>
      </c>
      <c r="I104">
        <v>0</v>
      </c>
      <c r="J104">
        <v>16396</v>
      </c>
      <c r="K104">
        <v>531</v>
      </c>
      <c r="L104">
        <v>805</v>
      </c>
      <c r="M104">
        <v>6</v>
      </c>
    </row>
    <row r="105" spans="1:13" x14ac:dyDescent="0.3">
      <c r="A105">
        <v>104</v>
      </c>
      <c r="B105">
        <v>104</v>
      </c>
      <c r="C105">
        <v>8</v>
      </c>
      <c r="D105">
        <v>16</v>
      </c>
      <c r="E105">
        <v>5</v>
      </c>
      <c r="F105">
        <v>344</v>
      </c>
      <c r="G105">
        <v>361408</v>
      </c>
      <c r="H105">
        <v>71414072</v>
      </c>
      <c r="I105">
        <v>0</v>
      </c>
      <c r="J105">
        <v>0</v>
      </c>
      <c r="K105">
        <v>0</v>
      </c>
      <c r="L105">
        <v>297</v>
      </c>
      <c r="M105">
        <v>3</v>
      </c>
    </row>
    <row r="106" spans="1:13" x14ac:dyDescent="0.3">
      <c r="A106">
        <v>105</v>
      </c>
      <c r="B106">
        <v>105</v>
      </c>
      <c r="C106">
        <v>227</v>
      </c>
      <c r="D106">
        <v>1031</v>
      </c>
      <c r="E106">
        <v>4</v>
      </c>
      <c r="F106">
        <v>477416</v>
      </c>
      <c r="G106">
        <v>524665</v>
      </c>
      <c r="H106">
        <v>106608135085</v>
      </c>
      <c r="I106">
        <v>0</v>
      </c>
      <c r="J106">
        <v>41792</v>
      </c>
      <c r="K106">
        <v>1072</v>
      </c>
      <c r="L106">
        <v>7754</v>
      </c>
      <c r="M106">
        <v>2</v>
      </c>
    </row>
    <row r="107" spans="1:13" x14ac:dyDescent="0.3">
      <c r="A107">
        <v>106</v>
      </c>
      <c r="B107">
        <v>106</v>
      </c>
      <c r="C107">
        <v>2</v>
      </c>
      <c r="D107">
        <v>3</v>
      </c>
      <c r="E107">
        <v>6</v>
      </c>
      <c r="F107">
        <v>301466</v>
      </c>
      <c r="G107">
        <v>311919</v>
      </c>
      <c r="H107">
        <v>18789142</v>
      </c>
      <c r="I107">
        <v>0</v>
      </c>
      <c r="J107">
        <v>0</v>
      </c>
      <c r="K107">
        <v>0</v>
      </c>
      <c r="L107">
        <v>148</v>
      </c>
      <c r="M107">
        <v>7</v>
      </c>
    </row>
    <row r="108" spans="1:13" x14ac:dyDescent="0.3">
      <c r="A108">
        <v>107</v>
      </c>
      <c r="B108">
        <v>107</v>
      </c>
      <c r="C108">
        <v>1</v>
      </c>
      <c r="D108">
        <v>1</v>
      </c>
      <c r="E108">
        <v>5</v>
      </c>
      <c r="F108">
        <v>323198</v>
      </c>
      <c r="G108">
        <v>335888</v>
      </c>
      <c r="H108">
        <v>0</v>
      </c>
      <c r="I108">
        <v>0</v>
      </c>
      <c r="J108">
        <v>0</v>
      </c>
      <c r="K108">
        <v>0</v>
      </c>
      <c r="L108">
        <v>108</v>
      </c>
      <c r="M108">
        <v>2</v>
      </c>
    </row>
    <row r="109" spans="1:13" x14ac:dyDescent="0.3">
      <c r="A109">
        <v>108</v>
      </c>
      <c r="B109">
        <v>108</v>
      </c>
      <c r="C109">
        <v>3</v>
      </c>
      <c r="D109">
        <v>3</v>
      </c>
      <c r="E109">
        <v>6</v>
      </c>
      <c r="F109">
        <v>317556</v>
      </c>
      <c r="G109">
        <v>333518</v>
      </c>
      <c r="H109">
        <v>16606865</v>
      </c>
      <c r="I109">
        <v>0</v>
      </c>
      <c r="J109">
        <v>0</v>
      </c>
      <c r="K109">
        <v>0</v>
      </c>
      <c r="L109">
        <v>169</v>
      </c>
      <c r="M109">
        <v>7</v>
      </c>
    </row>
    <row r="110" spans="1:13" x14ac:dyDescent="0.3">
      <c r="A110">
        <v>109</v>
      </c>
      <c r="B110">
        <v>109</v>
      </c>
      <c r="C110">
        <v>24</v>
      </c>
      <c r="D110">
        <v>72</v>
      </c>
      <c r="E110">
        <v>5</v>
      </c>
      <c r="F110">
        <v>385965</v>
      </c>
      <c r="G110">
        <v>409875</v>
      </c>
      <c r="H110">
        <v>1965546022</v>
      </c>
      <c r="I110">
        <v>0</v>
      </c>
      <c r="J110">
        <v>126812</v>
      </c>
      <c r="K110">
        <v>35</v>
      </c>
      <c r="L110">
        <v>791</v>
      </c>
      <c r="M110">
        <v>0</v>
      </c>
    </row>
    <row r="111" spans="1:13" x14ac:dyDescent="0.3">
      <c r="A111">
        <v>110</v>
      </c>
      <c r="B111">
        <v>110</v>
      </c>
      <c r="C111">
        <v>2</v>
      </c>
      <c r="D111">
        <v>5</v>
      </c>
      <c r="E111">
        <v>5</v>
      </c>
      <c r="F111">
        <v>324139</v>
      </c>
      <c r="G111">
        <v>337359</v>
      </c>
      <c r="H111">
        <v>3778866</v>
      </c>
      <c r="I111">
        <v>0</v>
      </c>
      <c r="J111">
        <v>0</v>
      </c>
      <c r="K111">
        <v>0</v>
      </c>
      <c r="L111">
        <v>136</v>
      </c>
      <c r="M111">
        <v>5</v>
      </c>
    </row>
    <row r="112" spans="1:13" x14ac:dyDescent="0.3">
      <c r="A112">
        <v>111</v>
      </c>
      <c r="B112">
        <v>111</v>
      </c>
      <c r="C112">
        <v>3</v>
      </c>
      <c r="D112">
        <v>3</v>
      </c>
      <c r="E112">
        <v>6</v>
      </c>
      <c r="F112">
        <v>313193</v>
      </c>
      <c r="G112">
        <v>327652</v>
      </c>
      <c r="H112">
        <v>86085499</v>
      </c>
      <c r="I112">
        <v>0</v>
      </c>
      <c r="J112">
        <v>0</v>
      </c>
      <c r="K112">
        <v>0</v>
      </c>
      <c r="L112">
        <v>2</v>
      </c>
      <c r="M112">
        <v>3</v>
      </c>
    </row>
    <row r="113" spans="1:13" x14ac:dyDescent="0.3">
      <c r="A113">
        <v>112</v>
      </c>
      <c r="B113">
        <v>112</v>
      </c>
      <c r="C113">
        <v>4</v>
      </c>
      <c r="D113">
        <v>5</v>
      </c>
      <c r="E113">
        <v>6</v>
      </c>
      <c r="F113">
        <v>319487</v>
      </c>
      <c r="G113">
        <v>332673</v>
      </c>
      <c r="H113">
        <v>73300366</v>
      </c>
      <c r="I113">
        <v>0</v>
      </c>
      <c r="J113">
        <v>166667</v>
      </c>
      <c r="K113">
        <v>1</v>
      </c>
      <c r="L113">
        <v>223</v>
      </c>
      <c r="M113">
        <v>1</v>
      </c>
    </row>
    <row r="114" spans="1:13" x14ac:dyDescent="0.3">
      <c r="A114">
        <v>113</v>
      </c>
      <c r="B114">
        <v>113</v>
      </c>
      <c r="C114">
        <v>1</v>
      </c>
      <c r="D114">
        <v>1</v>
      </c>
      <c r="E114">
        <v>6</v>
      </c>
      <c r="F114">
        <v>298235</v>
      </c>
      <c r="G114">
        <v>308747</v>
      </c>
      <c r="H114">
        <v>0</v>
      </c>
      <c r="I114">
        <v>0</v>
      </c>
      <c r="J114">
        <v>0</v>
      </c>
      <c r="K114">
        <v>0</v>
      </c>
      <c r="L114">
        <v>109</v>
      </c>
      <c r="M114">
        <v>1</v>
      </c>
    </row>
    <row r="115" spans="1:13" x14ac:dyDescent="0.3">
      <c r="A115">
        <v>114</v>
      </c>
      <c r="B115">
        <v>114</v>
      </c>
      <c r="C115">
        <v>10</v>
      </c>
      <c r="D115">
        <v>69</v>
      </c>
      <c r="E115">
        <v>5</v>
      </c>
      <c r="F115">
        <v>365957</v>
      </c>
      <c r="G115">
        <v>387377</v>
      </c>
      <c r="H115">
        <v>25288256</v>
      </c>
      <c r="I115">
        <v>0</v>
      </c>
      <c r="J115">
        <v>88889</v>
      </c>
      <c r="K115">
        <v>4</v>
      </c>
      <c r="L115">
        <v>361</v>
      </c>
      <c r="M115">
        <v>3</v>
      </c>
    </row>
    <row r="116" spans="1:13" x14ac:dyDescent="0.3">
      <c r="A116">
        <v>115</v>
      </c>
      <c r="B116">
        <v>115</v>
      </c>
      <c r="C116">
        <v>4</v>
      </c>
      <c r="D116">
        <v>4</v>
      </c>
      <c r="E116">
        <v>6</v>
      </c>
      <c r="F116">
        <v>311851</v>
      </c>
      <c r="G116">
        <v>323177</v>
      </c>
      <c r="H116">
        <v>37087008</v>
      </c>
      <c r="I116">
        <v>0</v>
      </c>
      <c r="J116">
        <v>166667</v>
      </c>
      <c r="K116">
        <v>1</v>
      </c>
      <c r="L116">
        <v>204</v>
      </c>
      <c r="M116">
        <v>11</v>
      </c>
    </row>
    <row r="117" spans="1:13" x14ac:dyDescent="0.3">
      <c r="A117">
        <v>116</v>
      </c>
      <c r="B117">
        <v>116</v>
      </c>
      <c r="C117">
        <v>2</v>
      </c>
      <c r="D117">
        <v>3</v>
      </c>
      <c r="E117">
        <v>6</v>
      </c>
      <c r="F117">
        <v>299178</v>
      </c>
      <c r="G117">
        <v>309998</v>
      </c>
      <c r="H117">
        <v>1408764</v>
      </c>
      <c r="I117">
        <v>0</v>
      </c>
      <c r="J117">
        <v>0</v>
      </c>
      <c r="K117">
        <v>0</v>
      </c>
      <c r="L117">
        <v>146</v>
      </c>
      <c r="M117">
        <v>2</v>
      </c>
    </row>
    <row r="118" spans="1:13" x14ac:dyDescent="0.3">
      <c r="A118">
        <v>117</v>
      </c>
      <c r="B118">
        <v>117</v>
      </c>
      <c r="C118">
        <v>2</v>
      </c>
      <c r="D118">
        <v>3</v>
      </c>
      <c r="E118">
        <v>5</v>
      </c>
      <c r="F118">
        <v>32933</v>
      </c>
      <c r="G118">
        <v>34497</v>
      </c>
      <c r="H118">
        <v>0</v>
      </c>
      <c r="I118">
        <v>0</v>
      </c>
      <c r="J118">
        <v>1</v>
      </c>
      <c r="K118">
        <v>1</v>
      </c>
      <c r="L118">
        <v>138</v>
      </c>
      <c r="M118">
        <v>2</v>
      </c>
    </row>
    <row r="119" spans="1:13" x14ac:dyDescent="0.3">
      <c r="A119">
        <v>118</v>
      </c>
      <c r="B119">
        <v>118</v>
      </c>
      <c r="C119">
        <v>22</v>
      </c>
      <c r="D119">
        <v>48</v>
      </c>
      <c r="E119">
        <v>5</v>
      </c>
      <c r="F119">
        <v>373839</v>
      </c>
      <c r="G119">
        <v>396899</v>
      </c>
      <c r="H119">
        <v>1230562277</v>
      </c>
      <c r="I119">
        <v>0</v>
      </c>
      <c r="J119">
        <v>147186</v>
      </c>
      <c r="K119">
        <v>34</v>
      </c>
      <c r="L119">
        <v>734</v>
      </c>
      <c r="M119">
        <v>12</v>
      </c>
    </row>
    <row r="120" spans="1:13" x14ac:dyDescent="0.3">
      <c r="A120">
        <v>119</v>
      </c>
      <c r="B120">
        <v>119</v>
      </c>
      <c r="C120">
        <v>14</v>
      </c>
      <c r="D120">
        <v>48</v>
      </c>
      <c r="E120">
        <v>5</v>
      </c>
      <c r="F120">
        <v>348949</v>
      </c>
      <c r="G120">
        <v>367662</v>
      </c>
      <c r="H120">
        <v>187649671</v>
      </c>
      <c r="I120">
        <v>0</v>
      </c>
      <c r="J120">
        <v>76923</v>
      </c>
      <c r="K120">
        <v>7</v>
      </c>
      <c r="L120">
        <v>468</v>
      </c>
      <c r="M120">
        <v>6</v>
      </c>
    </row>
    <row r="121" spans="1:13" x14ac:dyDescent="0.3">
      <c r="A121">
        <v>120</v>
      </c>
      <c r="B121">
        <v>120</v>
      </c>
      <c r="C121">
        <v>12</v>
      </c>
      <c r="D121">
        <v>27</v>
      </c>
      <c r="E121">
        <v>5</v>
      </c>
      <c r="F121">
        <v>357521</v>
      </c>
      <c r="G121">
        <v>379228</v>
      </c>
      <c r="H121">
        <v>37270291</v>
      </c>
      <c r="I121">
        <v>0</v>
      </c>
      <c r="J121">
        <v>90909</v>
      </c>
      <c r="K121">
        <v>6</v>
      </c>
      <c r="L121">
        <v>438</v>
      </c>
      <c r="M121">
        <v>12</v>
      </c>
    </row>
    <row r="122" spans="1:13" x14ac:dyDescent="0.3">
      <c r="A122">
        <v>121</v>
      </c>
      <c r="B122">
        <v>121</v>
      </c>
      <c r="C122">
        <v>10</v>
      </c>
      <c r="D122">
        <v>19</v>
      </c>
      <c r="E122">
        <v>5</v>
      </c>
      <c r="F122">
        <v>36045</v>
      </c>
      <c r="G122">
        <v>380594</v>
      </c>
      <c r="H122">
        <v>257181876</v>
      </c>
      <c r="I122">
        <v>0</v>
      </c>
      <c r="J122">
        <v>133333</v>
      </c>
      <c r="K122">
        <v>6</v>
      </c>
      <c r="L122">
        <v>374</v>
      </c>
      <c r="M122">
        <v>10</v>
      </c>
    </row>
    <row r="123" spans="1:13" x14ac:dyDescent="0.3">
      <c r="A123">
        <v>122</v>
      </c>
      <c r="B123">
        <v>122</v>
      </c>
      <c r="C123">
        <v>5</v>
      </c>
      <c r="D123">
        <v>8</v>
      </c>
      <c r="E123">
        <v>6</v>
      </c>
      <c r="F123">
        <v>316759</v>
      </c>
      <c r="G123">
        <v>330356</v>
      </c>
      <c r="H123">
        <v>188667249</v>
      </c>
      <c r="I123">
        <v>0</v>
      </c>
      <c r="J123">
        <v>0</v>
      </c>
      <c r="K123">
        <v>0</v>
      </c>
      <c r="L123">
        <v>25</v>
      </c>
      <c r="M123">
        <v>7</v>
      </c>
    </row>
    <row r="124" spans="1:13" x14ac:dyDescent="0.3">
      <c r="A124">
        <v>123</v>
      </c>
      <c r="B124">
        <v>123</v>
      </c>
      <c r="C124">
        <v>5</v>
      </c>
      <c r="D124">
        <v>6</v>
      </c>
      <c r="E124">
        <v>5</v>
      </c>
      <c r="F124">
        <v>337737</v>
      </c>
      <c r="G124">
        <v>355558</v>
      </c>
      <c r="H124">
        <v>141195617</v>
      </c>
      <c r="I124">
        <v>0</v>
      </c>
      <c r="J124">
        <v>2</v>
      </c>
      <c r="K124">
        <v>2</v>
      </c>
      <c r="L124">
        <v>241</v>
      </c>
      <c r="M124">
        <v>1</v>
      </c>
    </row>
    <row r="125" spans="1:13" x14ac:dyDescent="0.3">
      <c r="A125">
        <v>124</v>
      </c>
      <c r="B125">
        <v>124</v>
      </c>
      <c r="C125">
        <v>43</v>
      </c>
      <c r="D125">
        <v>189</v>
      </c>
      <c r="E125">
        <v>6</v>
      </c>
      <c r="F125">
        <v>372002</v>
      </c>
      <c r="G125">
        <v>399401</v>
      </c>
      <c r="H125">
        <v>1854264338</v>
      </c>
      <c r="I125">
        <v>0</v>
      </c>
      <c r="J125">
        <v>3433</v>
      </c>
      <c r="K125">
        <v>31</v>
      </c>
      <c r="L125">
        <v>1282</v>
      </c>
      <c r="M125">
        <v>5</v>
      </c>
    </row>
    <row r="126" spans="1:13" x14ac:dyDescent="0.3">
      <c r="A126">
        <v>125</v>
      </c>
      <c r="B126">
        <v>125</v>
      </c>
      <c r="C126">
        <v>5</v>
      </c>
      <c r="D126">
        <v>11</v>
      </c>
      <c r="E126">
        <v>5</v>
      </c>
      <c r="F126">
        <v>339129</v>
      </c>
      <c r="G126">
        <v>354722</v>
      </c>
      <c r="H126">
        <v>289241449</v>
      </c>
      <c r="I126">
        <v>0</v>
      </c>
      <c r="J126">
        <v>2</v>
      </c>
      <c r="K126">
        <v>2</v>
      </c>
      <c r="L126">
        <v>236</v>
      </c>
      <c r="M126">
        <v>11</v>
      </c>
    </row>
    <row r="127" spans="1:13" x14ac:dyDescent="0.3">
      <c r="A127">
        <v>126</v>
      </c>
      <c r="B127">
        <v>126</v>
      </c>
      <c r="C127">
        <v>4</v>
      </c>
      <c r="D127">
        <v>4</v>
      </c>
      <c r="E127">
        <v>6</v>
      </c>
      <c r="F127">
        <v>290674</v>
      </c>
      <c r="G127">
        <v>301277</v>
      </c>
      <c r="H127">
        <v>25306962</v>
      </c>
      <c r="I127">
        <v>0</v>
      </c>
      <c r="J127">
        <v>0</v>
      </c>
      <c r="K127">
        <v>0</v>
      </c>
      <c r="L127">
        <v>209</v>
      </c>
      <c r="M127">
        <v>11</v>
      </c>
    </row>
    <row r="128" spans="1:13" x14ac:dyDescent="0.3">
      <c r="A128">
        <v>127</v>
      </c>
      <c r="B128">
        <v>127</v>
      </c>
      <c r="C128">
        <v>25</v>
      </c>
      <c r="D128">
        <v>67</v>
      </c>
      <c r="E128">
        <v>5</v>
      </c>
      <c r="F128">
        <v>38715</v>
      </c>
      <c r="G128">
        <v>410624</v>
      </c>
      <c r="H128">
        <v>950559221</v>
      </c>
      <c r="I128">
        <v>0</v>
      </c>
      <c r="J128">
        <v>106667</v>
      </c>
      <c r="K128">
        <v>32</v>
      </c>
      <c r="L128">
        <v>787</v>
      </c>
      <c r="M128">
        <v>12</v>
      </c>
    </row>
    <row r="129" spans="1:13" x14ac:dyDescent="0.3">
      <c r="A129">
        <v>128</v>
      </c>
      <c r="B129">
        <v>128</v>
      </c>
      <c r="C129">
        <v>85</v>
      </c>
      <c r="D129">
        <v>530</v>
      </c>
      <c r="E129">
        <v>5</v>
      </c>
      <c r="F129">
        <v>416282</v>
      </c>
      <c r="G129">
        <v>45</v>
      </c>
      <c r="H129">
        <v>17953295985</v>
      </c>
      <c r="I129">
        <v>0</v>
      </c>
      <c r="J129">
        <v>59664</v>
      </c>
      <c r="K129">
        <v>213</v>
      </c>
      <c r="L129">
        <v>2759</v>
      </c>
      <c r="M129">
        <v>11</v>
      </c>
    </row>
    <row r="130" spans="1:13" x14ac:dyDescent="0.3">
      <c r="A130">
        <v>129</v>
      </c>
      <c r="B130">
        <v>129</v>
      </c>
      <c r="C130">
        <v>5</v>
      </c>
      <c r="D130">
        <v>17</v>
      </c>
      <c r="E130">
        <v>5</v>
      </c>
      <c r="F130">
        <v>345382</v>
      </c>
      <c r="G130">
        <v>361355</v>
      </c>
      <c r="H130">
        <v>17301281</v>
      </c>
      <c r="I130">
        <v>0</v>
      </c>
      <c r="J130">
        <v>4</v>
      </c>
      <c r="K130">
        <v>4</v>
      </c>
      <c r="L130">
        <v>223</v>
      </c>
      <c r="M130">
        <v>2</v>
      </c>
    </row>
    <row r="131" spans="1:13" x14ac:dyDescent="0.3">
      <c r="A131">
        <v>130</v>
      </c>
      <c r="B131">
        <v>130</v>
      </c>
      <c r="C131">
        <v>1</v>
      </c>
      <c r="D131">
        <v>2</v>
      </c>
      <c r="E131">
        <v>5</v>
      </c>
      <c r="F131">
        <v>323474</v>
      </c>
      <c r="G131">
        <v>335174</v>
      </c>
      <c r="H131">
        <v>0</v>
      </c>
      <c r="I131">
        <v>0</v>
      </c>
      <c r="J131">
        <v>0</v>
      </c>
      <c r="K131">
        <v>0</v>
      </c>
      <c r="L131">
        <v>108</v>
      </c>
      <c r="M131">
        <v>1</v>
      </c>
    </row>
    <row r="132" spans="1:13" x14ac:dyDescent="0.3">
      <c r="A132">
        <v>131</v>
      </c>
      <c r="B132">
        <v>131</v>
      </c>
      <c r="C132">
        <v>33</v>
      </c>
      <c r="D132">
        <v>159</v>
      </c>
      <c r="E132">
        <v>6</v>
      </c>
      <c r="F132">
        <v>367022</v>
      </c>
      <c r="G132">
        <v>391693</v>
      </c>
      <c r="H132">
        <v>4764184723</v>
      </c>
      <c r="I132">
        <v>0</v>
      </c>
      <c r="J132">
        <v>49242</v>
      </c>
      <c r="K132">
        <v>26</v>
      </c>
      <c r="L132">
        <v>1061</v>
      </c>
      <c r="M132">
        <v>11</v>
      </c>
    </row>
    <row r="133" spans="1:13" x14ac:dyDescent="0.3">
      <c r="A133">
        <v>132</v>
      </c>
      <c r="B133">
        <v>132</v>
      </c>
      <c r="C133">
        <v>31</v>
      </c>
      <c r="D133">
        <v>95</v>
      </c>
      <c r="E133">
        <v>5</v>
      </c>
      <c r="F133">
        <v>401273</v>
      </c>
      <c r="G133">
        <v>426612</v>
      </c>
      <c r="H133">
        <v>2851848828</v>
      </c>
      <c r="I133">
        <v>0</v>
      </c>
      <c r="J133">
        <v>167742</v>
      </c>
      <c r="K133">
        <v>78</v>
      </c>
      <c r="L133">
        <v>1006</v>
      </c>
      <c r="M133">
        <v>1</v>
      </c>
    </row>
    <row r="134" spans="1:13" x14ac:dyDescent="0.3">
      <c r="A134">
        <v>133</v>
      </c>
      <c r="B134">
        <v>133</v>
      </c>
      <c r="C134">
        <v>3</v>
      </c>
      <c r="D134">
        <v>12</v>
      </c>
      <c r="E134">
        <v>6</v>
      </c>
      <c r="F134">
        <v>30991</v>
      </c>
      <c r="G134">
        <v>321476</v>
      </c>
      <c r="H134">
        <v>6546878</v>
      </c>
      <c r="I134">
        <v>0</v>
      </c>
      <c r="J134">
        <v>0</v>
      </c>
      <c r="K134">
        <v>0</v>
      </c>
      <c r="L134">
        <v>168</v>
      </c>
      <c r="M134">
        <v>1</v>
      </c>
    </row>
    <row r="135" spans="1:13" x14ac:dyDescent="0.3">
      <c r="A135">
        <v>134</v>
      </c>
      <c r="B135">
        <v>134</v>
      </c>
      <c r="C135">
        <v>6</v>
      </c>
      <c r="D135">
        <v>15</v>
      </c>
      <c r="E135">
        <v>5</v>
      </c>
      <c r="F135">
        <v>355238</v>
      </c>
      <c r="G135">
        <v>375106</v>
      </c>
      <c r="H135">
        <v>58621912</v>
      </c>
      <c r="I135">
        <v>0</v>
      </c>
      <c r="J135">
        <v>133333</v>
      </c>
      <c r="K135">
        <v>2</v>
      </c>
      <c r="L135">
        <v>249</v>
      </c>
      <c r="M135">
        <v>6</v>
      </c>
    </row>
    <row r="136" spans="1:13" x14ac:dyDescent="0.3">
      <c r="A136">
        <v>135</v>
      </c>
      <c r="B136">
        <v>135</v>
      </c>
      <c r="C136">
        <v>20</v>
      </c>
      <c r="D136">
        <v>65</v>
      </c>
      <c r="E136">
        <v>5</v>
      </c>
      <c r="F136">
        <v>38922</v>
      </c>
      <c r="G136">
        <v>413196</v>
      </c>
      <c r="H136">
        <v>3113441555</v>
      </c>
      <c r="I136">
        <v>0</v>
      </c>
      <c r="J136">
        <v>84211</v>
      </c>
      <c r="K136">
        <v>16</v>
      </c>
      <c r="L136">
        <v>739</v>
      </c>
      <c r="M136">
        <v>5</v>
      </c>
    </row>
    <row r="137" spans="1:13" x14ac:dyDescent="0.3">
      <c r="A137">
        <v>136</v>
      </c>
      <c r="B137">
        <v>136</v>
      </c>
      <c r="C137">
        <v>3</v>
      </c>
      <c r="D137">
        <v>3</v>
      </c>
      <c r="E137">
        <v>6</v>
      </c>
      <c r="F137">
        <v>326601</v>
      </c>
      <c r="G137">
        <v>342829</v>
      </c>
      <c r="H137">
        <v>7211427</v>
      </c>
      <c r="I137">
        <v>0</v>
      </c>
      <c r="J137">
        <v>0</v>
      </c>
      <c r="K137">
        <v>0</v>
      </c>
      <c r="L137">
        <v>162</v>
      </c>
      <c r="M137">
        <v>11</v>
      </c>
    </row>
    <row r="138" spans="1:13" x14ac:dyDescent="0.3">
      <c r="A138">
        <v>137</v>
      </c>
      <c r="B138">
        <v>137</v>
      </c>
      <c r="C138">
        <v>3</v>
      </c>
      <c r="D138">
        <v>5</v>
      </c>
      <c r="E138">
        <v>6</v>
      </c>
      <c r="F138">
        <v>303448</v>
      </c>
      <c r="G138">
        <v>315363</v>
      </c>
      <c r="H138">
        <v>122552234</v>
      </c>
      <c r="I138">
        <v>0</v>
      </c>
      <c r="J138">
        <v>0</v>
      </c>
      <c r="K138">
        <v>0</v>
      </c>
      <c r="L138">
        <v>223</v>
      </c>
      <c r="M138">
        <v>5</v>
      </c>
    </row>
    <row r="139" spans="1:13" x14ac:dyDescent="0.3">
      <c r="A139">
        <v>138</v>
      </c>
      <c r="B139">
        <v>138</v>
      </c>
      <c r="C139">
        <v>2</v>
      </c>
      <c r="D139">
        <v>4</v>
      </c>
      <c r="E139">
        <v>6</v>
      </c>
      <c r="F139">
        <v>290898</v>
      </c>
      <c r="G139">
        <v>300766</v>
      </c>
      <c r="H139">
        <v>2525257</v>
      </c>
      <c r="I139">
        <v>0</v>
      </c>
      <c r="J139">
        <v>0</v>
      </c>
      <c r="K139">
        <v>0</v>
      </c>
      <c r="L139">
        <v>17</v>
      </c>
      <c r="M139">
        <v>5</v>
      </c>
    </row>
    <row r="140" spans="1:13" x14ac:dyDescent="0.3">
      <c r="A140">
        <v>139</v>
      </c>
      <c r="B140">
        <v>139</v>
      </c>
      <c r="C140">
        <v>1</v>
      </c>
      <c r="D140">
        <v>1</v>
      </c>
      <c r="E140">
        <v>6</v>
      </c>
      <c r="F140">
        <v>282557</v>
      </c>
      <c r="G140">
        <v>294979</v>
      </c>
      <c r="H140">
        <v>0</v>
      </c>
      <c r="I140">
        <v>0</v>
      </c>
      <c r="J140">
        <v>0</v>
      </c>
      <c r="K140">
        <v>0</v>
      </c>
      <c r="L140">
        <v>113</v>
      </c>
      <c r="M140">
        <v>13</v>
      </c>
    </row>
    <row r="141" spans="1:13" x14ac:dyDescent="0.3">
      <c r="A141">
        <v>140</v>
      </c>
      <c r="B141">
        <v>140</v>
      </c>
      <c r="C141">
        <v>21</v>
      </c>
      <c r="D141">
        <v>61</v>
      </c>
      <c r="E141">
        <v>5</v>
      </c>
      <c r="F141">
        <v>370835</v>
      </c>
      <c r="G141">
        <v>394063</v>
      </c>
      <c r="H141">
        <v>785259161</v>
      </c>
      <c r="I141">
        <v>0</v>
      </c>
      <c r="J141">
        <v>109524</v>
      </c>
      <c r="K141">
        <v>23</v>
      </c>
      <c r="L141">
        <v>673</v>
      </c>
      <c r="M141">
        <v>5</v>
      </c>
    </row>
    <row r="142" spans="1:13" x14ac:dyDescent="0.3">
      <c r="A142">
        <v>141</v>
      </c>
      <c r="B142">
        <v>141</v>
      </c>
      <c r="C142">
        <v>5</v>
      </c>
      <c r="D142">
        <v>6</v>
      </c>
      <c r="E142">
        <v>5</v>
      </c>
      <c r="F142">
        <v>336595</v>
      </c>
      <c r="G142">
        <v>352669</v>
      </c>
      <c r="H142">
        <v>219600371</v>
      </c>
      <c r="I142">
        <v>0</v>
      </c>
      <c r="J142">
        <v>1</v>
      </c>
      <c r="K142">
        <v>1</v>
      </c>
      <c r="L142">
        <v>249</v>
      </c>
      <c r="M142">
        <v>2</v>
      </c>
    </row>
    <row r="143" spans="1:13" x14ac:dyDescent="0.3">
      <c r="A143">
        <v>142</v>
      </c>
      <c r="B143">
        <v>142</v>
      </c>
      <c r="C143">
        <v>34</v>
      </c>
      <c r="D143">
        <v>150</v>
      </c>
      <c r="E143">
        <v>5</v>
      </c>
      <c r="F143">
        <v>396729</v>
      </c>
      <c r="G143">
        <v>42234</v>
      </c>
      <c r="H143">
        <v>4760637366</v>
      </c>
      <c r="I143">
        <v>0</v>
      </c>
      <c r="J143">
        <v>158645</v>
      </c>
      <c r="K143">
        <v>89</v>
      </c>
      <c r="L143">
        <v>1127</v>
      </c>
      <c r="M143">
        <v>10</v>
      </c>
    </row>
    <row r="144" spans="1:13" x14ac:dyDescent="0.3">
      <c r="A144">
        <v>143</v>
      </c>
      <c r="B144">
        <v>143</v>
      </c>
      <c r="C144">
        <v>33</v>
      </c>
      <c r="D144">
        <v>158</v>
      </c>
      <c r="E144">
        <v>5</v>
      </c>
      <c r="F144">
        <v>381837</v>
      </c>
      <c r="G144">
        <v>407232</v>
      </c>
      <c r="H144">
        <v>2906519878</v>
      </c>
      <c r="I144">
        <v>0</v>
      </c>
      <c r="J144">
        <v>47348</v>
      </c>
      <c r="K144">
        <v>25</v>
      </c>
      <c r="L144">
        <v>1036</v>
      </c>
      <c r="M144">
        <v>1</v>
      </c>
    </row>
    <row r="145" spans="1:13" x14ac:dyDescent="0.3">
      <c r="A145">
        <v>144</v>
      </c>
      <c r="B145">
        <v>144</v>
      </c>
      <c r="C145">
        <v>91</v>
      </c>
      <c r="D145">
        <v>376</v>
      </c>
      <c r="E145">
        <v>5</v>
      </c>
      <c r="F145">
        <v>426895</v>
      </c>
      <c r="G145">
        <v>460395</v>
      </c>
      <c r="H145">
        <v>34440882499</v>
      </c>
      <c r="I145">
        <v>0</v>
      </c>
      <c r="J145">
        <v>42002</v>
      </c>
      <c r="K145">
        <v>172</v>
      </c>
      <c r="L145">
        <v>3353</v>
      </c>
      <c r="M145">
        <v>10</v>
      </c>
    </row>
    <row r="146" spans="1:13" x14ac:dyDescent="0.3">
      <c r="A146">
        <v>145</v>
      </c>
      <c r="B146">
        <v>145</v>
      </c>
      <c r="C146">
        <v>24</v>
      </c>
      <c r="D146">
        <v>70</v>
      </c>
      <c r="E146">
        <v>5</v>
      </c>
      <c r="F146">
        <v>353183</v>
      </c>
      <c r="G146">
        <v>375238</v>
      </c>
      <c r="H146">
        <v>601417606</v>
      </c>
      <c r="I146">
        <v>0</v>
      </c>
      <c r="J146">
        <v>36232</v>
      </c>
      <c r="K146">
        <v>10</v>
      </c>
      <c r="L146">
        <v>726</v>
      </c>
      <c r="M146">
        <v>5</v>
      </c>
    </row>
    <row r="147" spans="1:13" x14ac:dyDescent="0.3">
      <c r="A147">
        <v>146</v>
      </c>
      <c r="B147">
        <v>146</v>
      </c>
      <c r="C147">
        <v>10</v>
      </c>
      <c r="D147">
        <v>30</v>
      </c>
      <c r="E147">
        <v>5</v>
      </c>
      <c r="F147">
        <v>347347</v>
      </c>
      <c r="G147">
        <v>366129</v>
      </c>
      <c r="H147">
        <v>163592422</v>
      </c>
      <c r="I147">
        <v>0</v>
      </c>
      <c r="J147">
        <v>2</v>
      </c>
      <c r="K147">
        <v>9</v>
      </c>
      <c r="L147">
        <v>371</v>
      </c>
      <c r="M147">
        <v>1</v>
      </c>
    </row>
    <row r="148" spans="1:13" x14ac:dyDescent="0.3">
      <c r="A148">
        <v>147</v>
      </c>
      <c r="B148">
        <v>147</v>
      </c>
      <c r="C148">
        <v>10</v>
      </c>
      <c r="D148">
        <v>18</v>
      </c>
      <c r="E148">
        <v>6</v>
      </c>
      <c r="F148">
        <v>332221</v>
      </c>
      <c r="G148">
        <v>346829</v>
      </c>
      <c r="H148">
        <v>74578096</v>
      </c>
      <c r="I148">
        <v>0</v>
      </c>
      <c r="J148">
        <v>155556</v>
      </c>
      <c r="K148">
        <v>7</v>
      </c>
      <c r="L148">
        <v>357</v>
      </c>
      <c r="M148">
        <v>11</v>
      </c>
    </row>
    <row r="149" spans="1:13" x14ac:dyDescent="0.3">
      <c r="A149">
        <v>148</v>
      </c>
      <c r="B149">
        <v>148</v>
      </c>
      <c r="C149">
        <v>3</v>
      </c>
      <c r="D149">
        <v>4</v>
      </c>
      <c r="E149">
        <v>6</v>
      </c>
      <c r="F149">
        <v>328643</v>
      </c>
      <c r="G149">
        <v>345455</v>
      </c>
      <c r="H149">
        <v>5826491</v>
      </c>
      <c r="I149">
        <v>0</v>
      </c>
      <c r="J149">
        <v>333333</v>
      </c>
      <c r="K149">
        <v>1</v>
      </c>
      <c r="L149">
        <v>164</v>
      </c>
      <c r="M149">
        <v>0</v>
      </c>
    </row>
    <row r="150" spans="1:13" x14ac:dyDescent="0.3">
      <c r="A150">
        <v>149</v>
      </c>
      <c r="B150">
        <v>149</v>
      </c>
      <c r="C150">
        <v>17</v>
      </c>
      <c r="D150">
        <v>38</v>
      </c>
      <c r="E150">
        <v>5</v>
      </c>
      <c r="F150">
        <v>377494</v>
      </c>
      <c r="G150">
        <v>400837</v>
      </c>
      <c r="H150">
        <v>2361190907</v>
      </c>
      <c r="I150">
        <v>0</v>
      </c>
      <c r="J150">
        <v>176471</v>
      </c>
      <c r="K150">
        <v>24</v>
      </c>
      <c r="L150">
        <v>621</v>
      </c>
      <c r="M150">
        <v>4</v>
      </c>
    </row>
    <row r="151" spans="1:13" x14ac:dyDescent="0.3">
      <c r="A151">
        <v>150</v>
      </c>
      <c r="B151">
        <v>150</v>
      </c>
      <c r="C151">
        <v>1</v>
      </c>
      <c r="D151">
        <v>1</v>
      </c>
      <c r="E151">
        <v>6</v>
      </c>
      <c r="F151">
        <v>316653</v>
      </c>
      <c r="G151">
        <v>331237</v>
      </c>
      <c r="H151">
        <v>0</v>
      </c>
      <c r="I151">
        <v>0</v>
      </c>
      <c r="J151">
        <v>0</v>
      </c>
      <c r="K151">
        <v>0</v>
      </c>
      <c r="L151">
        <v>11</v>
      </c>
      <c r="M151">
        <v>0</v>
      </c>
    </row>
    <row r="152" spans="1:13" x14ac:dyDescent="0.3">
      <c r="A152">
        <v>151</v>
      </c>
      <c r="B152">
        <v>151</v>
      </c>
      <c r="C152">
        <v>10</v>
      </c>
      <c r="D152">
        <v>21</v>
      </c>
      <c r="E152">
        <v>5</v>
      </c>
      <c r="F152">
        <v>359696</v>
      </c>
      <c r="G152">
        <v>380532</v>
      </c>
      <c r="H152">
        <v>2581645213</v>
      </c>
      <c r="I152">
        <v>0</v>
      </c>
      <c r="J152">
        <v>66667</v>
      </c>
      <c r="K152">
        <v>3</v>
      </c>
      <c r="L152">
        <v>497</v>
      </c>
      <c r="M152">
        <v>11</v>
      </c>
    </row>
    <row r="153" spans="1:13" x14ac:dyDescent="0.3">
      <c r="A153">
        <v>152</v>
      </c>
      <c r="B153">
        <v>152</v>
      </c>
      <c r="C153">
        <v>15</v>
      </c>
      <c r="D153">
        <v>94</v>
      </c>
      <c r="E153">
        <v>5</v>
      </c>
      <c r="F153">
        <v>370544</v>
      </c>
      <c r="G153">
        <v>393085</v>
      </c>
      <c r="H153">
        <v>401246345</v>
      </c>
      <c r="I153">
        <v>0</v>
      </c>
      <c r="J153">
        <v>7619</v>
      </c>
      <c r="K153">
        <v>8</v>
      </c>
      <c r="L153">
        <v>492</v>
      </c>
      <c r="M153">
        <v>11</v>
      </c>
    </row>
    <row r="154" spans="1:13" x14ac:dyDescent="0.3">
      <c r="A154">
        <v>153</v>
      </c>
      <c r="B154">
        <v>153</v>
      </c>
      <c r="C154">
        <v>1</v>
      </c>
      <c r="D154">
        <v>1</v>
      </c>
      <c r="E154">
        <v>6</v>
      </c>
      <c r="F154">
        <v>316653</v>
      </c>
      <c r="G154">
        <v>331237</v>
      </c>
      <c r="H154">
        <v>0</v>
      </c>
      <c r="I154">
        <v>0</v>
      </c>
      <c r="J154">
        <v>0</v>
      </c>
      <c r="K154">
        <v>0</v>
      </c>
      <c r="L154">
        <v>11</v>
      </c>
      <c r="M154">
        <v>0</v>
      </c>
    </row>
    <row r="155" spans="1:13" x14ac:dyDescent="0.3">
      <c r="A155">
        <v>154</v>
      </c>
      <c r="B155">
        <v>154</v>
      </c>
      <c r="C155">
        <v>19</v>
      </c>
      <c r="D155">
        <v>35</v>
      </c>
      <c r="E155">
        <v>5</v>
      </c>
      <c r="F155">
        <v>380149</v>
      </c>
      <c r="G155">
        <v>404079</v>
      </c>
      <c r="H155">
        <v>1177744776</v>
      </c>
      <c r="I155">
        <v>0</v>
      </c>
      <c r="J155">
        <v>93567</v>
      </c>
      <c r="K155">
        <v>16</v>
      </c>
      <c r="L155">
        <v>633</v>
      </c>
      <c r="M155">
        <v>10</v>
      </c>
    </row>
    <row r="156" spans="1:13" x14ac:dyDescent="0.3">
      <c r="A156">
        <v>155</v>
      </c>
      <c r="B156">
        <v>155</v>
      </c>
      <c r="C156">
        <v>21</v>
      </c>
      <c r="D156">
        <v>72</v>
      </c>
      <c r="E156">
        <v>5</v>
      </c>
      <c r="F156">
        <v>385258</v>
      </c>
      <c r="G156">
        <v>408113</v>
      </c>
      <c r="H156">
        <v>665902324</v>
      </c>
      <c r="I156">
        <v>0</v>
      </c>
      <c r="J156">
        <v>157143</v>
      </c>
      <c r="K156">
        <v>33</v>
      </c>
      <c r="L156">
        <v>67</v>
      </c>
      <c r="M156">
        <v>7</v>
      </c>
    </row>
    <row r="157" spans="1:13" x14ac:dyDescent="0.3">
      <c r="A157">
        <v>156</v>
      </c>
      <c r="B157">
        <v>156</v>
      </c>
      <c r="C157">
        <v>2</v>
      </c>
      <c r="D157">
        <v>2</v>
      </c>
      <c r="E157">
        <v>6</v>
      </c>
      <c r="F157">
        <v>321605</v>
      </c>
      <c r="G157">
        <v>335016</v>
      </c>
      <c r="H157">
        <v>7303381</v>
      </c>
      <c r="I157">
        <v>0</v>
      </c>
      <c r="J157">
        <v>0</v>
      </c>
      <c r="K157">
        <v>0</v>
      </c>
      <c r="L157">
        <v>137</v>
      </c>
      <c r="M157">
        <v>11</v>
      </c>
    </row>
    <row r="158" spans="1:13" x14ac:dyDescent="0.3">
      <c r="A158">
        <v>157</v>
      </c>
      <c r="B158">
        <v>157</v>
      </c>
      <c r="C158">
        <v>6</v>
      </c>
      <c r="D158">
        <v>9</v>
      </c>
      <c r="E158">
        <v>5</v>
      </c>
      <c r="F158">
        <v>350305</v>
      </c>
      <c r="G158">
        <v>369891</v>
      </c>
      <c r="H158">
        <v>106418751</v>
      </c>
      <c r="I158">
        <v>0</v>
      </c>
      <c r="J158">
        <v>66667</v>
      </c>
      <c r="K158">
        <v>1</v>
      </c>
      <c r="L158">
        <v>257</v>
      </c>
      <c r="M158">
        <v>5</v>
      </c>
    </row>
    <row r="159" spans="1:13" x14ac:dyDescent="0.3">
      <c r="A159">
        <v>158</v>
      </c>
      <c r="B159">
        <v>158</v>
      </c>
      <c r="C159">
        <v>4</v>
      </c>
      <c r="D159">
        <v>4</v>
      </c>
      <c r="E159">
        <v>5</v>
      </c>
      <c r="F159">
        <v>33564</v>
      </c>
      <c r="G159">
        <v>355012</v>
      </c>
      <c r="H159">
        <v>857892996</v>
      </c>
      <c r="I159">
        <v>0</v>
      </c>
      <c r="J159">
        <v>0</v>
      </c>
      <c r="K159">
        <v>0</v>
      </c>
      <c r="L159">
        <v>246</v>
      </c>
      <c r="M159">
        <v>7</v>
      </c>
    </row>
    <row r="160" spans="1:13" x14ac:dyDescent="0.3">
      <c r="A160">
        <v>159</v>
      </c>
      <c r="B160">
        <v>159</v>
      </c>
      <c r="C160">
        <v>1</v>
      </c>
      <c r="D160">
        <v>2</v>
      </c>
      <c r="E160">
        <v>6</v>
      </c>
      <c r="F160">
        <v>275721</v>
      </c>
      <c r="G160">
        <v>284734</v>
      </c>
      <c r="H160">
        <v>0</v>
      </c>
      <c r="I160">
        <v>0</v>
      </c>
      <c r="J160">
        <v>0</v>
      </c>
      <c r="K160">
        <v>0</v>
      </c>
      <c r="L160">
        <v>117</v>
      </c>
      <c r="M160">
        <v>1</v>
      </c>
    </row>
    <row r="161" spans="1:13" x14ac:dyDescent="0.3">
      <c r="A161">
        <v>160</v>
      </c>
      <c r="B161">
        <v>160</v>
      </c>
      <c r="C161">
        <v>10</v>
      </c>
      <c r="D161">
        <v>25</v>
      </c>
      <c r="E161">
        <v>6</v>
      </c>
      <c r="F161">
        <v>341948</v>
      </c>
      <c r="G161">
        <v>359214</v>
      </c>
      <c r="H161">
        <v>1957245621</v>
      </c>
      <c r="I161">
        <v>0</v>
      </c>
      <c r="J161">
        <v>44444</v>
      </c>
      <c r="K161">
        <v>2</v>
      </c>
      <c r="L161">
        <v>418</v>
      </c>
      <c r="M161">
        <v>11</v>
      </c>
    </row>
    <row r="162" spans="1:13" x14ac:dyDescent="0.3">
      <c r="A162">
        <v>161</v>
      </c>
      <c r="B162">
        <v>161</v>
      </c>
      <c r="C162">
        <v>13</v>
      </c>
      <c r="D162">
        <v>157</v>
      </c>
      <c r="E162">
        <v>6</v>
      </c>
      <c r="F162">
        <v>343812</v>
      </c>
      <c r="G162">
        <v>363337</v>
      </c>
      <c r="H162">
        <v>539944187</v>
      </c>
      <c r="I162">
        <v>0</v>
      </c>
      <c r="J162">
        <v>128205</v>
      </c>
      <c r="K162">
        <v>10</v>
      </c>
      <c r="L162">
        <v>487</v>
      </c>
      <c r="M162">
        <v>7</v>
      </c>
    </row>
    <row r="163" spans="1:13" x14ac:dyDescent="0.3">
      <c r="A163">
        <v>162</v>
      </c>
      <c r="B163">
        <v>162</v>
      </c>
      <c r="C163">
        <v>7</v>
      </c>
      <c r="D163">
        <v>30</v>
      </c>
      <c r="E163">
        <v>6</v>
      </c>
      <c r="F163">
        <v>318304</v>
      </c>
      <c r="G163">
        <v>332179</v>
      </c>
      <c r="H163">
        <v>39796406</v>
      </c>
      <c r="I163">
        <v>0</v>
      </c>
      <c r="J163">
        <v>380952</v>
      </c>
      <c r="K163">
        <v>8</v>
      </c>
      <c r="L163">
        <v>289</v>
      </c>
      <c r="M163">
        <v>7</v>
      </c>
    </row>
    <row r="164" spans="1:13" x14ac:dyDescent="0.3">
      <c r="A164">
        <v>163</v>
      </c>
      <c r="B164">
        <v>163</v>
      </c>
      <c r="C164">
        <v>19</v>
      </c>
      <c r="D164">
        <v>48</v>
      </c>
      <c r="E164">
        <v>5</v>
      </c>
      <c r="F164">
        <v>371126</v>
      </c>
      <c r="G164">
        <v>392186</v>
      </c>
      <c r="H164">
        <v>42909773</v>
      </c>
      <c r="I164">
        <v>0</v>
      </c>
      <c r="J164">
        <v>122807</v>
      </c>
      <c r="K164">
        <v>21</v>
      </c>
      <c r="L164">
        <v>608</v>
      </c>
      <c r="M164">
        <v>7</v>
      </c>
    </row>
    <row r="165" spans="1:13" x14ac:dyDescent="0.3">
      <c r="A165">
        <v>164</v>
      </c>
      <c r="B165">
        <v>164</v>
      </c>
      <c r="C165">
        <v>10</v>
      </c>
      <c r="D165">
        <v>17</v>
      </c>
      <c r="E165">
        <v>5</v>
      </c>
      <c r="F165">
        <v>345571</v>
      </c>
      <c r="G165">
        <v>362491</v>
      </c>
      <c r="H165">
        <v>2007952028</v>
      </c>
      <c r="I165">
        <v>0</v>
      </c>
      <c r="J165">
        <v>222222</v>
      </c>
      <c r="K165">
        <v>10</v>
      </c>
      <c r="L165">
        <v>474</v>
      </c>
      <c r="M165">
        <v>1</v>
      </c>
    </row>
    <row r="166" spans="1:13" x14ac:dyDescent="0.3">
      <c r="A166">
        <v>165</v>
      </c>
      <c r="B166">
        <v>165</v>
      </c>
      <c r="C166">
        <v>3</v>
      </c>
      <c r="D166">
        <v>3</v>
      </c>
      <c r="E166">
        <v>5</v>
      </c>
      <c r="F166">
        <v>34652</v>
      </c>
      <c r="G166">
        <v>365178</v>
      </c>
      <c r="H166">
        <v>34655078</v>
      </c>
      <c r="I166">
        <v>0</v>
      </c>
      <c r="J166">
        <v>0</v>
      </c>
      <c r="K166">
        <v>0</v>
      </c>
      <c r="L166">
        <v>171</v>
      </c>
      <c r="M166">
        <v>7</v>
      </c>
    </row>
    <row r="167" spans="1:13" x14ac:dyDescent="0.3">
      <c r="A167">
        <v>166</v>
      </c>
      <c r="B167">
        <v>166</v>
      </c>
      <c r="C167">
        <v>7</v>
      </c>
      <c r="D167">
        <v>14</v>
      </c>
      <c r="E167">
        <v>5</v>
      </c>
      <c r="F167">
        <v>349787</v>
      </c>
      <c r="G167">
        <v>370181</v>
      </c>
      <c r="H167">
        <v>205264946</v>
      </c>
      <c r="I167">
        <v>0</v>
      </c>
      <c r="J167">
        <v>47619</v>
      </c>
      <c r="K167">
        <v>1</v>
      </c>
      <c r="L167">
        <v>289</v>
      </c>
      <c r="M167">
        <v>7</v>
      </c>
    </row>
    <row r="168" spans="1:13" x14ac:dyDescent="0.3">
      <c r="A168">
        <v>167</v>
      </c>
      <c r="B168">
        <v>167</v>
      </c>
      <c r="C168">
        <v>6</v>
      </c>
      <c r="D168">
        <v>10</v>
      </c>
      <c r="E168">
        <v>6</v>
      </c>
      <c r="F168">
        <v>321878</v>
      </c>
      <c r="G168">
        <v>337139</v>
      </c>
      <c r="H168">
        <v>191060537</v>
      </c>
      <c r="I168">
        <v>0</v>
      </c>
      <c r="J168">
        <v>66667</v>
      </c>
      <c r="K168">
        <v>1</v>
      </c>
      <c r="L168">
        <v>28</v>
      </c>
      <c r="M168">
        <v>10</v>
      </c>
    </row>
    <row r="169" spans="1:13" x14ac:dyDescent="0.3">
      <c r="A169">
        <v>168</v>
      </c>
      <c r="B169">
        <v>168</v>
      </c>
      <c r="C169">
        <v>12</v>
      </c>
      <c r="D169">
        <v>65</v>
      </c>
      <c r="E169">
        <v>5</v>
      </c>
      <c r="F169">
        <v>360931</v>
      </c>
      <c r="G169">
        <v>382311</v>
      </c>
      <c r="H169">
        <v>370767345</v>
      </c>
      <c r="I169">
        <v>0</v>
      </c>
      <c r="J169">
        <v>30303</v>
      </c>
      <c r="K169">
        <v>2</v>
      </c>
      <c r="L169">
        <v>419</v>
      </c>
      <c r="M169">
        <v>11</v>
      </c>
    </row>
    <row r="170" spans="1:13" x14ac:dyDescent="0.3">
      <c r="A170">
        <v>169</v>
      </c>
      <c r="B170">
        <v>169</v>
      </c>
      <c r="C170">
        <v>1</v>
      </c>
      <c r="D170">
        <v>1</v>
      </c>
      <c r="E170">
        <v>6</v>
      </c>
      <c r="F170">
        <v>307893</v>
      </c>
      <c r="G170">
        <v>321503</v>
      </c>
      <c r="H170">
        <v>0</v>
      </c>
      <c r="I170">
        <v>0</v>
      </c>
      <c r="J170">
        <v>0</v>
      </c>
      <c r="K170">
        <v>0</v>
      </c>
      <c r="L170">
        <v>108</v>
      </c>
      <c r="M170">
        <v>11</v>
      </c>
    </row>
    <row r="171" spans="1:13" x14ac:dyDescent="0.3">
      <c r="A171">
        <v>170</v>
      </c>
      <c r="B171">
        <v>170</v>
      </c>
      <c r="C171">
        <v>1</v>
      </c>
      <c r="D171">
        <v>1</v>
      </c>
      <c r="E171">
        <v>6</v>
      </c>
      <c r="F171">
        <v>273095</v>
      </c>
      <c r="G171">
        <v>281061</v>
      </c>
      <c r="H171">
        <v>0</v>
      </c>
      <c r="I171">
        <v>0</v>
      </c>
      <c r="J171">
        <v>0</v>
      </c>
      <c r="K171">
        <v>0</v>
      </c>
      <c r="L171">
        <v>116</v>
      </c>
      <c r="M171">
        <v>2</v>
      </c>
    </row>
    <row r="172" spans="1:13" x14ac:dyDescent="0.3">
      <c r="A172">
        <v>171</v>
      </c>
      <c r="B172">
        <v>171</v>
      </c>
      <c r="C172">
        <v>1</v>
      </c>
      <c r="D172">
        <v>2</v>
      </c>
      <c r="E172">
        <v>6</v>
      </c>
      <c r="F172">
        <v>273095</v>
      </c>
      <c r="G172">
        <v>281061</v>
      </c>
      <c r="H172">
        <v>0</v>
      </c>
      <c r="I172">
        <v>0</v>
      </c>
      <c r="J172">
        <v>0</v>
      </c>
      <c r="K172">
        <v>0</v>
      </c>
      <c r="L172">
        <v>116</v>
      </c>
      <c r="M172">
        <v>2</v>
      </c>
    </row>
    <row r="173" spans="1:13" x14ac:dyDescent="0.3">
      <c r="A173">
        <v>172</v>
      </c>
      <c r="B173">
        <v>172</v>
      </c>
      <c r="C173">
        <v>36</v>
      </c>
      <c r="D173">
        <v>92</v>
      </c>
      <c r="E173">
        <v>5</v>
      </c>
      <c r="F173">
        <v>387229</v>
      </c>
      <c r="G173">
        <v>413768</v>
      </c>
      <c r="H173">
        <v>9183612833</v>
      </c>
      <c r="I173">
        <v>0</v>
      </c>
      <c r="J173">
        <v>71429</v>
      </c>
      <c r="K173">
        <v>45</v>
      </c>
      <c r="L173">
        <v>1363</v>
      </c>
      <c r="M173">
        <v>0</v>
      </c>
    </row>
    <row r="174" spans="1:13" x14ac:dyDescent="0.3">
      <c r="A174">
        <v>173</v>
      </c>
      <c r="B174">
        <v>173</v>
      </c>
      <c r="C174">
        <v>15</v>
      </c>
      <c r="D174">
        <v>33</v>
      </c>
      <c r="E174">
        <v>5</v>
      </c>
      <c r="F174">
        <v>385258</v>
      </c>
      <c r="G174">
        <v>408175</v>
      </c>
      <c r="H174">
        <v>341824052</v>
      </c>
      <c r="I174">
        <v>0</v>
      </c>
      <c r="J174">
        <v>142857</v>
      </c>
      <c r="K174">
        <v>15</v>
      </c>
      <c r="L174">
        <v>49</v>
      </c>
      <c r="M174">
        <v>7</v>
      </c>
    </row>
    <row r="175" spans="1:13" x14ac:dyDescent="0.3">
      <c r="A175">
        <v>174</v>
      </c>
      <c r="B175">
        <v>174</v>
      </c>
      <c r="C175">
        <v>16</v>
      </c>
      <c r="D175">
        <v>118</v>
      </c>
      <c r="E175">
        <v>5</v>
      </c>
      <c r="F175">
        <v>36982</v>
      </c>
      <c r="G175">
        <v>391305</v>
      </c>
      <c r="H175">
        <v>367249334</v>
      </c>
      <c r="I175">
        <v>0</v>
      </c>
      <c r="J175">
        <v>75</v>
      </c>
      <c r="K175">
        <v>9</v>
      </c>
      <c r="L175">
        <v>521</v>
      </c>
      <c r="M175">
        <v>0</v>
      </c>
    </row>
    <row r="176" spans="1:13" x14ac:dyDescent="0.3">
      <c r="A176">
        <v>175</v>
      </c>
      <c r="B176">
        <v>175</v>
      </c>
      <c r="C176">
        <v>41</v>
      </c>
      <c r="D176">
        <v>250</v>
      </c>
      <c r="E176">
        <v>5</v>
      </c>
      <c r="F176">
        <v>400593</v>
      </c>
      <c r="G176">
        <v>427713</v>
      </c>
      <c r="H176">
        <v>4849610922</v>
      </c>
      <c r="I176">
        <v>0</v>
      </c>
      <c r="J176">
        <v>59756</v>
      </c>
      <c r="K176">
        <v>49</v>
      </c>
      <c r="L176">
        <v>1271</v>
      </c>
      <c r="M176">
        <v>2</v>
      </c>
    </row>
    <row r="177" spans="1:13" x14ac:dyDescent="0.3">
      <c r="A177">
        <v>176</v>
      </c>
      <c r="B177">
        <v>176</v>
      </c>
      <c r="C177">
        <v>121</v>
      </c>
      <c r="D177">
        <v>611</v>
      </c>
      <c r="E177">
        <v>5</v>
      </c>
      <c r="F177">
        <v>42883</v>
      </c>
      <c r="G177">
        <v>4676</v>
      </c>
      <c r="H177">
        <v>35424510688</v>
      </c>
      <c r="I177">
        <v>0</v>
      </c>
      <c r="J177">
        <v>45317</v>
      </c>
      <c r="K177">
        <v>329</v>
      </c>
      <c r="L177">
        <v>4205</v>
      </c>
      <c r="M177">
        <v>3</v>
      </c>
    </row>
    <row r="178" spans="1:13" x14ac:dyDescent="0.3">
      <c r="A178">
        <v>177</v>
      </c>
      <c r="B178">
        <v>177</v>
      </c>
      <c r="C178">
        <v>14</v>
      </c>
      <c r="D178">
        <v>110</v>
      </c>
      <c r="E178">
        <v>5</v>
      </c>
      <c r="F178">
        <v>372075</v>
      </c>
      <c r="G178">
        <v>393798</v>
      </c>
      <c r="H178">
        <v>550509263</v>
      </c>
      <c r="I178">
        <v>0</v>
      </c>
      <c r="J178">
        <v>10989</v>
      </c>
      <c r="K178">
        <v>10</v>
      </c>
      <c r="L178">
        <v>491</v>
      </c>
      <c r="M178">
        <v>11</v>
      </c>
    </row>
    <row r="179" spans="1:13" x14ac:dyDescent="0.3">
      <c r="A179">
        <v>178</v>
      </c>
      <c r="B179">
        <v>178</v>
      </c>
      <c r="C179">
        <v>1</v>
      </c>
      <c r="D179">
        <v>1</v>
      </c>
      <c r="E179">
        <v>6</v>
      </c>
      <c r="F179">
        <v>256856</v>
      </c>
      <c r="G179">
        <v>263443</v>
      </c>
      <c r="H179">
        <v>0</v>
      </c>
      <c r="I179">
        <v>0</v>
      </c>
      <c r="J179">
        <v>0</v>
      </c>
      <c r="K179">
        <v>0</v>
      </c>
      <c r="L179">
        <v>12</v>
      </c>
      <c r="M179">
        <v>1</v>
      </c>
    </row>
    <row r="180" spans="1:13" x14ac:dyDescent="0.3">
      <c r="A180">
        <v>179</v>
      </c>
      <c r="B180">
        <v>179</v>
      </c>
      <c r="C180">
        <v>2</v>
      </c>
      <c r="D180">
        <v>2</v>
      </c>
      <c r="E180">
        <v>5</v>
      </c>
      <c r="F180">
        <v>323751</v>
      </c>
      <c r="G180">
        <v>335747</v>
      </c>
      <c r="H180">
        <v>0</v>
      </c>
      <c r="I180">
        <v>0</v>
      </c>
      <c r="J180">
        <v>1</v>
      </c>
      <c r="K180">
        <v>1</v>
      </c>
      <c r="L180">
        <v>148</v>
      </c>
      <c r="M180">
        <v>1</v>
      </c>
    </row>
    <row r="181" spans="1:13" x14ac:dyDescent="0.3">
      <c r="A181">
        <v>180</v>
      </c>
      <c r="B181">
        <v>180</v>
      </c>
      <c r="C181">
        <v>10</v>
      </c>
      <c r="D181">
        <v>45</v>
      </c>
      <c r="E181">
        <v>5</v>
      </c>
      <c r="F181">
        <v>364056</v>
      </c>
      <c r="G181">
        <v>384593</v>
      </c>
      <c r="H181">
        <v>24403138</v>
      </c>
      <c r="I181">
        <v>0</v>
      </c>
      <c r="J181">
        <v>266667</v>
      </c>
      <c r="K181">
        <v>12</v>
      </c>
      <c r="L181">
        <v>385</v>
      </c>
      <c r="M181">
        <v>1</v>
      </c>
    </row>
    <row r="182" spans="1:13" x14ac:dyDescent="0.3">
      <c r="A182">
        <v>181</v>
      </c>
      <c r="B182">
        <v>181</v>
      </c>
      <c r="C182">
        <v>26</v>
      </c>
      <c r="D182">
        <v>164</v>
      </c>
      <c r="E182">
        <v>5</v>
      </c>
      <c r="F182">
        <v>367736</v>
      </c>
      <c r="G182">
        <v>390909</v>
      </c>
      <c r="H182">
        <v>711540945</v>
      </c>
      <c r="I182">
        <v>0</v>
      </c>
      <c r="J182">
        <v>64615</v>
      </c>
      <c r="K182">
        <v>21</v>
      </c>
      <c r="L182">
        <v>789</v>
      </c>
      <c r="M182">
        <v>3</v>
      </c>
    </row>
    <row r="183" spans="1:13" x14ac:dyDescent="0.3">
      <c r="A183">
        <v>182</v>
      </c>
      <c r="B183">
        <v>182</v>
      </c>
      <c r="C183">
        <v>3</v>
      </c>
      <c r="D183">
        <v>5</v>
      </c>
      <c r="E183">
        <v>6</v>
      </c>
      <c r="F183">
        <v>323695</v>
      </c>
      <c r="G183">
        <v>338011</v>
      </c>
      <c r="H183">
        <v>27742161</v>
      </c>
      <c r="I183">
        <v>0</v>
      </c>
      <c r="J183">
        <v>0</v>
      </c>
      <c r="K183">
        <v>0</v>
      </c>
      <c r="L183">
        <v>178</v>
      </c>
      <c r="M183">
        <v>3</v>
      </c>
    </row>
    <row r="184" spans="1:13" x14ac:dyDescent="0.3">
      <c r="A184">
        <v>183</v>
      </c>
      <c r="B184">
        <v>183</v>
      </c>
      <c r="C184">
        <v>16</v>
      </c>
      <c r="D184">
        <v>32</v>
      </c>
      <c r="E184">
        <v>5</v>
      </c>
      <c r="F184">
        <v>360381</v>
      </c>
      <c r="G184">
        <v>382021</v>
      </c>
      <c r="H184">
        <v>2707450889</v>
      </c>
      <c r="I184">
        <v>0</v>
      </c>
      <c r="J184">
        <v>66667</v>
      </c>
      <c r="K184">
        <v>8</v>
      </c>
      <c r="L184">
        <v>627</v>
      </c>
      <c r="M184">
        <v>4</v>
      </c>
    </row>
    <row r="185" spans="1:13" x14ac:dyDescent="0.3">
      <c r="A185">
        <v>184</v>
      </c>
      <c r="B185">
        <v>184</v>
      </c>
      <c r="C185">
        <v>17</v>
      </c>
      <c r="D185">
        <v>61</v>
      </c>
      <c r="E185">
        <v>5</v>
      </c>
      <c r="F185">
        <v>376742</v>
      </c>
      <c r="G185">
        <v>398855</v>
      </c>
      <c r="H185">
        <v>322208878</v>
      </c>
      <c r="I185">
        <v>0</v>
      </c>
      <c r="J185">
        <v>279412</v>
      </c>
      <c r="K185">
        <v>38</v>
      </c>
      <c r="L185">
        <v>551</v>
      </c>
      <c r="M185">
        <v>3</v>
      </c>
    </row>
    <row r="186" spans="1:13" x14ac:dyDescent="0.3">
      <c r="A186">
        <v>185</v>
      </c>
      <c r="B186">
        <v>185</v>
      </c>
      <c r="C186">
        <v>15</v>
      </c>
      <c r="D186">
        <v>31</v>
      </c>
      <c r="E186">
        <v>5</v>
      </c>
      <c r="F186">
        <v>383617</v>
      </c>
      <c r="G186">
        <v>404651</v>
      </c>
      <c r="H186">
        <v>772751515</v>
      </c>
      <c r="I186">
        <v>0</v>
      </c>
      <c r="J186">
        <v>247619</v>
      </c>
      <c r="K186">
        <v>26</v>
      </c>
      <c r="L186">
        <v>537</v>
      </c>
      <c r="M186">
        <v>12</v>
      </c>
    </row>
    <row r="187" spans="1:13" x14ac:dyDescent="0.3">
      <c r="A187">
        <v>186</v>
      </c>
      <c r="B187">
        <v>186</v>
      </c>
      <c r="C187">
        <v>3</v>
      </c>
      <c r="D187">
        <v>9</v>
      </c>
      <c r="E187">
        <v>6</v>
      </c>
      <c r="F187">
        <v>310724</v>
      </c>
      <c r="G187">
        <v>324718</v>
      </c>
      <c r="H187">
        <v>507011296</v>
      </c>
      <c r="I187">
        <v>0</v>
      </c>
      <c r="J187">
        <v>333333</v>
      </c>
      <c r="K187">
        <v>1</v>
      </c>
      <c r="L187">
        <v>227</v>
      </c>
      <c r="M187">
        <v>12</v>
      </c>
    </row>
    <row r="188" spans="1:13" x14ac:dyDescent="0.3">
      <c r="A188">
        <v>187</v>
      </c>
      <c r="B188">
        <v>187</v>
      </c>
      <c r="C188">
        <v>3</v>
      </c>
      <c r="D188">
        <v>8</v>
      </c>
      <c r="E188">
        <v>7</v>
      </c>
      <c r="F188">
        <v>273292</v>
      </c>
      <c r="G188">
        <v>282924</v>
      </c>
      <c r="H188">
        <v>1899310407</v>
      </c>
      <c r="I188">
        <v>0</v>
      </c>
      <c r="J188">
        <v>0</v>
      </c>
      <c r="K188">
        <v>0</v>
      </c>
      <c r="L188">
        <v>314</v>
      </c>
      <c r="M188">
        <v>12</v>
      </c>
    </row>
    <row r="189" spans="1:13" x14ac:dyDescent="0.3">
      <c r="A189">
        <v>188</v>
      </c>
      <c r="B189">
        <v>188</v>
      </c>
      <c r="C189">
        <v>4</v>
      </c>
      <c r="D189">
        <v>5</v>
      </c>
      <c r="E189">
        <v>5</v>
      </c>
      <c r="F189">
        <v>344564</v>
      </c>
      <c r="G189">
        <v>364121</v>
      </c>
      <c r="H189">
        <v>29050831</v>
      </c>
      <c r="I189">
        <v>0</v>
      </c>
      <c r="J189">
        <v>166667</v>
      </c>
      <c r="K189">
        <v>1</v>
      </c>
      <c r="L189">
        <v>196</v>
      </c>
      <c r="M189">
        <v>7</v>
      </c>
    </row>
    <row r="190" spans="1:13" x14ac:dyDescent="0.3">
      <c r="A190">
        <v>189</v>
      </c>
      <c r="B190">
        <v>189</v>
      </c>
      <c r="C190">
        <v>36</v>
      </c>
      <c r="D190">
        <v>214</v>
      </c>
      <c r="E190">
        <v>5</v>
      </c>
      <c r="F190">
        <v>372881</v>
      </c>
      <c r="G190">
        <v>39756</v>
      </c>
      <c r="H190">
        <v>2273527972</v>
      </c>
      <c r="I190">
        <v>0</v>
      </c>
      <c r="J190">
        <v>34921</v>
      </c>
      <c r="K190">
        <v>22</v>
      </c>
      <c r="L190">
        <v>1149</v>
      </c>
      <c r="M190">
        <v>1</v>
      </c>
    </row>
    <row r="191" spans="1:13" x14ac:dyDescent="0.3">
      <c r="A191">
        <v>190</v>
      </c>
      <c r="B191">
        <v>190</v>
      </c>
      <c r="C191">
        <v>9</v>
      </c>
      <c r="D191">
        <v>29</v>
      </c>
      <c r="E191">
        <v>5</v>
      </c>
      <c r="F191">
        <v>361069</v>
      </c>
      <c r="G191">
        <v>380576</v>
      </c>
      <c r="H191">
        <v>15575248</v>
      </c>
      <c r="I191">
        <v>0</v>
      </c>
      <c r="J191">
        <v>25</v>
      </c>
      <c r="K191">
        <v>9</v>
      </c>
      <c r="L191">
        <v>337</v>
      </c>
      <c r="M191">
        <v>3</v>
      </c>
    </row>
    <row r="192" spans="1:13" x14ac:dyDescent="0.3">
      <c r="A192">
        <v>191</v>
      </c>
      <c r="B192">
        <v>191</v>
      </c>
      <c r="C192">
        <v>52</v>
      </c>
      <c r="D192">
        <v>244</v>
      </c>
      <c r="E192">
        <v>5</v>
      </c>
      <c r="F192">
        <v>370762</v>
      </c>
      <c r="G192">
        <v>398916</v>
      </c>
      <c r="H192">
        <v>3502975425</v>
      </c>
      <c r="I192">
        <v>0</v>
      </c>
      <c r="J192">
        <v>42986</v>
      </c>
      <c r="K192">
        <v>57</v>
      </c>
      <c r="L192">
        <v>1587</v>
      </c>
      <c r="M192">
        <v>11</v>
      </c>
    </row>
    <row r="193" spans="1:13" x14ac:dyDescent="0.3">
      <c r="A193">
        <v>192</v>
      </c>
      <c r="B193">
        <v>192</v>
      </c>
      <c r="C193">
        <v>4</v>
      </c>
      <c r="D193">
        <v>4</v>
      </c>
      <c r="E193">
        <v>5</v>
      </c>
      <c r="F193">
        <v>335223</v>
      </c>
      <c r="G193">
        <v>353982</v>
      </c>
      <c r="H193">
        <v>71267403</v>
      </c>
      <c r="I193">
        <v>0</v>
      </c>
      <c r="J193">
        <v>166667</v>
      </c>
      <c r="K193">
        <v>1</v>
      </c>
      <c r="L193">
        <v>198</v>
      </c>
      <c r="M193">
        <v>11</v>
      </c>
    </row>
    <row r="194" spans="1:13" x14ac:dyDescent="0.3">
      <c r="A194">
        <v>193</v>
      </c>
      <c r="B194">
        <v>193</v>
      </c>
      <c r="C194">
        <v>59</v>
      </c>
      <c r="D194">
        <v>383</v>
      </c>
      <c r="E194">
        <v>5</v>
      </c>
      <c r="F194">
        <v>382222</v>
      </c>
      <c r="G194">
        <v>411831</v>
      </c>
      <c r="H194">
        <v>7741390026</v>
      </c>
      <c r="I194">
        <v>0</v>
      </c>
      <c r="J194">
        <v>18703</v>
      </c>
      <c r="K194">
        <v>32</v>
      </c>
      <c r="L194">
        <v>1867</v>
      </c>
      <c r="M194">
        <v>12</v>
      </c>
    </row>
    <row r="195" spans="1:13" x14ac:dyDescent="0.3">
      <c r="A195">
        <v>194</v>
      </c>
      <c r="B195">
        <v>194</v>
      </c>
      <c r="C195">
        <v>160</v>
      </c>
      <c r="D195">
        <v>537</v>
      </c>
      <c r="E195">
        <v>5</v>
      </c>
      <c r="F195">
        <v>445596</v>
      </c>
      <c r="G195">
        <v>488716</v>
      </c>
      <c r="H195">
        <v>42726711653</v>
      </c>
      <c r="I195">
        <v>0</v>
      </c>
      <c r="J195">
        <v>5794</v>
      </c>
      <c r="K195">
        <v>737</v>
      </c>
      <c r="L195">
        <v>5072</v>
      </c>
      <c r="M195">
        <v>3</v>
      </c>
    </row>
    <row r="196" spans="1:13" x14ac:dyDescent="0.3">
      <c r="A196">
        <v>195</v>
      </c>
      <c r="B196">
        <v>195</v>
      </c>
      <c r="C196">
        <v>3</v>
      </c>
      <c r="D196">
        <v>3</v>
      </c>
      <c r="E196">
        <v>6</v>
      </c>
      <c r="F196">
        <v>323917</v>
      </c>
      <c r="G196">
        <v>338125</v>
      </c>
      <c r="H196">
        <v>11985561</v>
      </c>
      <c r="I196">
        <v>0</v>
      </c>
      <c r="J196">
        <v>0</v>
      </c>
      <c r="K196">
        <v>0</v>
      </c>
      <c r="L196">
        <v>166</v>
      </c>
      <c r="M196">
        <v>10</v>
      </c>
    </row>
    <row r="197" spans="1:13" x14ac:dyDescent="0.3">
      <c r="A197">
        <v>196</v>
      </c>
      <c r="B197">
        <v>196</v>
      </c>
      <c r="C197">
        <v>1</v>
      </c>
      <c r="D197">
        <v>1</v>
      </c>
      <c r="E197">
        <v>6</v>
      </c>
      <c r="F197">
        <v>300175</v>
      </c>
      <c r="G197">
        <v>31191</v>
      </c>
      <c r="H197">
        <v>0</v>
      </c>
      <c r="I197">
        <v>0</v>
      </c>
      <c r="J197">
        <v>0</v>
      </c>
      <c r="K197">
        <v>0</v>
      </c>
      <c r="L197">
        <v>109</v>
      </c>
      <c r="M197">
        <v>3</v>
      </c>
    </row>
    <row r="198" spans="1:13" x14ac:dyDescent="0.3">
      <c r="A198">
        <v>197</v>
      </c>
      <c r="B198">
        <v>197</v>
      </c>
      <c r="C198">
        <v>1</v>
      </c>
      <c r="D198">
        <v>1</v>
      </c>
      <c r="E198">
        <v>6</v>
      </c>
      <c r="F198">
        <v>300175</v>
      </c>
      <c r="G198">
        <v>31191</v>
      </c>
      <c r="H198">
        <v>0</v>
      </c>
      <c r="I198">
        <v>0</v>
      </c>
      <c r="J198">
        <v>0</v>
      </c>
      <c r="K198">
        <v>0</v>
      </c>
      <c r="L198">
        <v>109</v>
      </c>
      <c r="M198">
        <v>3</v>
      </c>
    </row>
    <row r="199" spans="1:13" x14ac:dyDescent="0.3">
      <c r="A199">
        <v>198</v>
      </c>
      <c r="B199">
        <v>198</v>
      </c>
      <c r="C199">
        <v>10</v>
      </c>
      <c r="D199">
        <v>37</v>
      </c>
      <c r="E199">
        <v>5</v>
      </c>
      <c r="F199">
        <v>351151</v>
      </c>
      <c r="G199">
        <v>368569</v>
      </c>
      <c r="H199">
        <v>772328862</v>
      </c>
      <c r="I199">
        <v>0</v>
      </c>
      <c r="J199">
        <v>2</v>
      </c>
      <c r="K199">
        <v>9</v>
      </c>
      <c r="L199">
        <v>38</v>
      </c>
      <c r="M199">
        <v>3</v>
      </c>
    </row>
    <row r="200" spans="1:13" x14ac:dyDescent="0.3">
      <c r="A200">
        <v>199</v>
      </c>
      <c r="B200">
        <v>199</v>
      </c>
      <c r="C200">
        <v>66</v>
      </c>
      <c r="D200">
        <v>215</v>
      </c>
      <c r="E200">
        <v>5</v>
      </c>
      <c r="F200">
        <v>404101</v>
      </c>
      <c r="G200">
        <v>435377</v>
      </c>
      <c r="H200">
        <v>10890642433</v>
      </c>
      <c r="I200">
        <v>0</v>
      </c>
      <c r="J200">
        <v>55478</v>
      </c>
      <c r="K200">
        <v>119</v>
      </c>
      <c r="L200">
        <v>2129</v>
      </c>
      <c r="M200">
        <v>11</v>
      </c>
    </row>
    <row r="201" spans="1:13" x14ac:dyDescent="0.3">
      <c r="A201">
        <v>200</v>
      </c>
      <c r="B201">
        <v>200</v>
      </c>
      <c r="C201">
        <v>1</v>
      </c>
      <c r="D201">
        <v>1</v>
      </c>
      <c r="E201">
        <v>6</v>
      </c>
      <c r="F201">
        <v>300175</v>
      </c>
      <c r="G201">
        <v>31191</v>
      </c>
      <c r="H201">
        <v>0</v>
      </c>
      <c r="I201">
        <v>0</v>
      </c>
      <c r="J201">
        <v>0</v>
      </c>
      <c r="K201">
        <v>0</v>
      </c>
      <c r="L201">
        <v>109</v>
      </c>
      <c r="M201">
        <v>3</v>
      </c>
    </row>
    <row r="202" spans="1:13" x14ac:dyDescent="0.3">
      <c r="A202">
        <v>201</v>
      </c>
      <c r="B202">
        <v>201</v>
      </c>
      <c r="C202">
        <v>13</v>
      </c>
      <c r="D202">
        <v>81</v>
      </c>
      <c r="E202">
        <v>6</v>
      </c>
      <c r="F202">
        <v>338886</v>
      </c>
      <c r="G202">
        <v>355832</v>
      </c>
      <c r="H202">
        <v>268622087</v>
      </c>
      <c r="I202">
        <v>0</v>
      </c>
      <c r="J202">
        <v>51282</v>
      </c>
      <c r="K202">
        <v>4</v>
      </c>
      <c r="L202">
        <v>462</v>
      </c>
      <c r="M202">
        <v>1</v>
      </c>
    </row>
    <row r="203" spans="1:13" x14ac:dyDescent="0.3">
      <c r="A203">
        <v>202</v>
      </c>
      <c r="B203">
        <v>202</v>
      </c>
      <c r="C203">
        <v>3</v>
      </c>
      <c r="D203">
        <v>6</v>
      </c>
      <c r="E203">
        <v>6</v>
      </c>
      <c r="F203">
        <v>318465</v>
      </c>
      <c r="G203">
        <v>331642</v>
      </c>
      <c r="H203">
        <v>15055204</v>
      </c>
      <c r="I203">
        <v>0</v>
      </c>
      <c r="J203">
        <v>333333</v>
      </c>
      <c r="K203">
        <v>1</v>
      </c>
      <c r="L203">
        <v>166</v>
      </c>
      <c r="M203">
        <v>7</v>
      </c>
    </row>
    <row r="204" spans="1:13" x14ac:dyDescent="0.3">
      <c r="A204">
        <v>203</v>
      </c>
      <c r="B204">
        <v>203</v>
      </c>
      <c r="C204">
        <v>5</v>
      </c>
      <c r="D204">
        <v>11</v>
      </c>
      <c r="E204">
        <v>6</v>
      </c>
      <c r="F204">
        <v>341331</v>
      </c>
      <c r="G204">
        <v>357708</v>
      </c>
      <c r="H204">
        <v>105355162</v>
      </c>
      <c r="I204">
        <v>0</v>
      </c>
      <c r="J204">
        <v>1</v>
      </c>
      <c r="K204">
        <v>1</v>
      </c>
      <c r="L204">
        <v>232</v>
      </c>
      <c r="M204">
        <v>3</v>
      </c>
    </row>
    <row r="205" spans="1:13" x14ac:dyDescent="0.3">
      <c r="A205">
        <v>204</v>
      </c>
      <c r="B205">
        <v>204</v>
      </c>
      <c r="C205">
        <v>82</v>
      </c>
      <c r="D205">
        <v>348</v>
      </c>
      <c r="E205">
        <v>5</v>
      </c>
      <c r="F205">
        <v>406445</v>
      </c>
      <c r="G205">
        <v>43987</v>
      </c>
      <c r="H205">
        <v>12948753357</v>
      </c>
      <c r="I205">
        <v>0</v>
      </c>
      <c r="J205">
        <v>33725</v>
      </c>
      <c r="K205">
        <v>112</v>
      </c>
      <c r="L205">
        <v>2574</v>
      </c>
      <c r="M205">
        <v>3</v>
      </c>
    </row>
    <row r="206" spans="1:13" x14ac:dyDescent="0.3">
      <c r="A206">
        <v>205</v>
      </c>
      <c r="B206">
        <v>205</v>
      </c>
      <c r="C206">
        <v>2</v>
      </c>
      <c r="D206">
        <v>2</v>
      </c>
      <c r="E206">
        <v>6</v>
      </c>
      <c r="F206">
        <v>291525</v>
      </c>
      <c r="G206">
        <v>302493</v>
      </c>
      <c r="H206">
        <v>1077875</v>
      </c>
      <c r="I206">
        <v>0</v>
      </c>
      <c r="J206">
        <v>0</v>
      </c>
      <c r="K206">
        <v>0</v>
      </c>
      <c r="L206">
        <v>157</v>
      </c>
      <c r="M206">
        <v>4</v>
      </c>
    </row>
    <row r="207" spans="1:13" x14ac:dyDescent="0.3">
      <c r="A207">
        <v>206</v>
      </c>
      <c r="B207">
        <v>206</v>
      </c>
      <c r="C207">
        <v>1</v>
      </c>
      <c r="D207">
        <v>3</v>
      </c>
      <c r="E207">
        <v>6</v>
      </c>
      <c r="F207">
        <v>308294</v>
      </c>
      <c r="G207">
        <v>320789</v>
      </c>
      <c r="H207">
        <v>0</v>
      </c>
      <c r="I207">
        <v>0</v>
      </c>
      <c r="J207">
        <v>0</v>
      </c>
      <c r="K207">
        <v>0</v>
      </c>
      <c r="L207">
        <v>106</v>
      </c>
      <c r="M207">
        <v>3</v>
      </c>
    </row>
    <row r="208" spans="1:13" x14ac:dyDescent="0.3">
      <c r="A208">
        <v>207</v>
      </c>
      <c r="B208">
        <v>207</v>
      </c>
      <c r="C208">
        <v>1</v>
      </c>
      <c r="D208">
        <v>1</v>
      </c>
      <c r="E208">
        <v>6</v>
      </c>
      <c r="F208">
        <v>308294</v>
      </c>
      <c r="G208">
        <v>320789</v>
      </c>
      <c r="H208">
        <v>0</v>
      </c>
      <c r="I208">
        <v>0</v>
      </c>
      <c r="J208">
        <v>0</v>
      </c>
      <c r="K208">
        <v>0</v>
      </c>
      <c r="L208">
        <v>106</v>
      </c>
      <c r="M208">
        <v>3</v>
      </c>
    </row>
    <row r="209" spans="1:13" x14ac:dyDescent="0.3">
      <c r="A209">
        <v>208</v>
      </c>
      <c r="B209">
        <v>208</v>
      </c>
      <c r="C209">
        <v>1</v>
      </c>
      <c r="D209">
        <v>3</v>
      </c>
      <c r="E209">
        <v>6</v>
      </c>
      <c r="F209">
        <v>289164</v>
      </c>
      <c r="G209">
        <v>298635</v>
      </c>
      <c r="H209">
        <v>0</v>
      </c>
      <c r="I209">
        <v>0</v>
      </c>
      <c r="J209">
        <v>0</v>
      </c>
      <c r="K209">
        <v>0</v>
      </c>
      <c r="L209">
        <v>107</v>
      </c>
      <c r="M209">
        <v>3</v>
      </c>
    </row>
    <row r="210" spans="1:13" x14ac:dyDescent="0.3">
      <c r="A210">
        <v>209</v>
      </c>
      <c r="B210">
        <v>209</v>
      </c>
      <c r="C210">
        <v>34</v>
      </c>
      <c r="D210">
        <v>86</v>
      </c>
      <c r="E210">
        <v>5</v>
      </c>
      <c r="F210">
        <v>398568</v>
      </c>
      <c r="G210">
        <v>42419</v>
      </c>
      <c r="H210">
        <v>2074649626</v>
      </c>
      <c r="I210">
        <v>0</v>
      </c>
      <c r="J210">
        <v>139037</v>
      </c>
      <c r="K210">
        <v>78</v>
      </c>
      <c r="L210">
        <v>1031</v>
      </c>
      <c r="M210">
        <v>0</v>
      </c>
    </row>
    <row r="211" spans="1:13" x14ac:dyDescent="0.3">
      <c r="A211">
        <v>210</v>
      </c>
      <c r="B211">
        <v>210</v>
      </c>
      <c r="C211">
        <v>2</v>
      </c>
      <c r="D211">
        <v>2</v>
      </c>
      <c r="E211">
        <v>5</v>
      </c>
      <c r="F211">
        <v>318894</v>
      </c>
      <c r="G211">
        <v>336091</v>
      </c>
      <c r="H211">
        <v>1262574</v>
      </c>
      <c r="I211">
        <v>0</v>
      </c>
      <c r="J211">
        <v>0</v>
      </c>
      <c r="K211">
        <v>0</v>
      </c>
      <c r="L211">
        <v>133</v>
      </c>
      <c r="M211">
        <v>11</v>
      </c>
    </row>
    <row r="212" spans="1:13" x14ac:dyDescent="0.3">
      <c r="A212">
        <v>211</v>
      </c>
      <c r="B212">
        <v>211</v>
      </c>
      <c r="C212">
        <v>30</v>
      </c>
      <c r="D212">
        <v>120</v>
      </c>
      <c r="E212">
        <v>5</v>
      </c>
      <c r="F212">
        <v>380991</v>
      </c>
      <c r="G212">
        <v>405312</v>
      </c>
      <c r="H212">
        <v>5731777181</v>
      </c>
      <c r="I212">
        <v>0</v>
      </c>
      <c r="J212">
        <v>112644</v>
      </c>
      <c r="K212">
        <v>49</v>
      </c>
      <c r="L212">
        <v>1146</v>
      </c>
      <c r="M212">
        <v>1</v>
      </c>
    </row>
    <row r="213" spans="1:13" x14ac:dyDescent="0.3">
      <c r="A213">
        <v>212</v>
      </c>
      <c r="B213">
        <v>212</v>
      </c>
      <c r="C213">
        <v>83</v>
      </c>
      <c r="D213">
        <v>475</v>
      </c>
      <c r="E213">
        <v>5</v>
      </c>
      <c r="F213">
        <v>411483</v>
      </c>
      <c r="G213">
        <v>444891</v>
      </c>
      <c r="H213">
        <v>12618672503</v>
      </c>
      <c r="I213">
        <v>0</v>
      </c>
      <c r="J213">
        <v>64943</v>
      </c>
      <c r="K213">
        <v>221</v>
      </c>
      <c r="L213">
        <v>2491</v>
      </c>
      <c r="M213">
        <v>4</v>
      </c>
    </row>
    <row r="214" spans="1:13" x14ac:dyDescent="0.3">
      <c r="A214">
        <v>213</v>
      </c>
      <c r="B214">
        <v>213</v>
      </c>
      <c r="C214">
        <v>1</v>
      </c>
      <c r="D214">
        <v>1</v>
      </c>
      <c r="E214">
        <v>6</v>
      </c>
      <c r="F214">
        <v>275922</v>
      </c>
      <c r="G214">
        <v>284523</v>
      </c>
      <c r="H214">
        <v>0</v>
      </c>
      <c r="I214">
        <v>0</v>
      </c>
      <c r="J214">
        <v>0</v>
      </c>
      <c r="K214">
        <v>0</v>
      </c>
      <c r="L214">
        <v>112</v>
      </c>
      <c r="M214">
        <v>1</v>
      </c>
    </row>
    <row r="215" spans="1:13" x14ac:dyDescent="0.3">
      <c r="A215">
        <v>214</v>
      </c>
      <c r="B215">
        <v>214</v>
      </c>
      <c r="C215">
        <v>44</v>
      </c>
      <c r="D215">
        <v>148</v>
      </c>
      <c r="E215">
        <v>5</v>
      </c>
      <c r="F215">
        <v>373987</v>
      </c>
      <c r="G215">
        <v>401242</v>
      </c>
      <c r="H215">
        <v>28902652</v>
      </c>
      <c r="I215">
        <v>0</v>
      </c>
      <c r="J215">
        <v>28541</v>
      </c>
      <c r="K215">
        <v>27</v>
      </c>
      <c r="L215">
        <v>1395</v>
      </c>
      <c r="M215">
        <v>13</v>
      </c>
    </row>
    <row r="216" spans="1:13" x14ac:dyDescent="0.3">
      <c r="A216">
        <v>215</v>
      </c>
      <c r="B216">
        <v>215</v>
      </c>
      <c r="C216">
        <v>8</v>
      </c>
      <c r="D216">
        <v>33</v>
      </c>
      <c r="E216">
        <v>5</v>
      </c>
      <c r="F216">
        <v>355305</v>
      </c>
      <c r="G216">
        <v>375529</v>
      </c>
      <c r="H216">
        <v>110506709</v>
      </c>
      <c r="I216">
        <v>0</v>
      </c>
      <c r="J216">
        <v>107143</v>
      </c>
      <c r="K216">
        <v>3</v>
      </c>
      <c r="L216">
        <v>306</v>
      </c>
      <c r="M216">
        <v>13</v>
      </c>
    </row>
    <row r="217" spans="1:13" x14ac:dyDescent="0.3">
      <c r="A217">
        <v>216</v>
      </c>
      <c r="B217">
        <v>216</v>
      </c>
      <c r="C217">
        <v>3</v>
      </c>
      <c r="D217">
        <v>3</v>
      </c>
      <c r="E217">
        <v>6</v>
      </c>
      <c r="F217">
        <v>336955</v>
      </c>
      <c r="G217">
        <v>355039</v>
      </c>
      <c r="H217">
        <v>15915563</v>
      </c>
      <c r="I217">
        <v>0</v>
      </c>
      <c r="J217">
        <v>333333</v>
      </c>
      <c r="K217">
        <v>1</v>
      </c>
      <c r="L217">
        <v>169</v>
      </c>
      <c r="M217">
        <v>11</v>
      </c>
    </row>
    <row r="218" spans="1:13" x14ac:dyDescent="0.3">
      <c r="A218">
        <v>217</v>
      </c>
      <c r="B218">
        <v>217</v>
      </c>
      <c r="C218">
        <v>1</v>
      </c>
      <c r="D218">
        <v>1</v>
      </c>
      <c r="E218">
        <v>6</v>
      </c>
      <c r="F218">
        <v>300175</v>
      </c>
      <c r="G218">
        <v>31191</v>
      </c>
      <c r="H218">
        <v>0</v>
      </c>
      <c r="I218">
        <v>0</v>
      </c>
      <c r="J218">
        <v>0</v>
      </c>
      <c r="K218">
        <v>0</v>
      </c>
      <c r="L218">
        <v>109</v>
      </c>
      <c r="M218">
        <v>3</v>
      </c>
    </row>
    <row r="219" spans="1:13" x14ac:dyDescent="0.3">
      <c r="A219">
        <v>218</v>
      </c>
      <c r="B219">
        <v>218</v>
      </c>
      <c r="C219">
        <v>1</v>
      </c>
      <c r="D219">
        <v>1</v>
      </c>
      <c r="E219">
        <v>6</v>
      </c>
      <c r="F219">
        <v>300175</v>
      </c>
      <c r="G219">
        <v>31191</v>
      </c>
      <c r="H219">
        <v>0</v>
      </c>
      <c r="I219">
        <v>0</v>
      </c>
      <c r="J219">
        <v>0</v>
      </c>
      <c r="K219">
        <v>0</v>
      </c>
      <c r="L219">
        <v>109</v>
      </c>
      <c r="M219">
        <v>3</v>
      </c>
    </row>
    <row r="220" spans="1:13" x14ac:dyDescent="0.3">
      <c r="A220">
        <v>219</v>
      </c>
      <c r="B220">
        <v>219</v>
      </c>
      <c r="C220">
        <v>9</v>
      </c>
      <c r="D220">
        <v>29</v>
      </c>
      <c r="E220">
        <v>5</v>
      </c>
      <c r="F220">
        <v>348306</v>
      </c>
      <c r="G220">
        <v>364922</v>
      </c>
      <c r="H220">
        <v>202566191</v>
      </c>
      <c r="I220">
        <v>0</v>
      </c>
      <c r="J220">
        <v>83333</v>
      </c>
      <c r="K220">
        <v>3</v>
      </c>
      <c r="L220">
        <v>334</v>
      </c>
      <c r="M220">
        <v>1</v>
      </c>
    </row>
    <row r="221" spans="1:13" x14ac:dyDescent="0.3">
      <c r="A221">
        <v>220</v>
      </c>
      <c r="B221">
        <v>220</v>
      </c>
      <c r="C221">
        <v>46</v>
      </c>
      <c r="D221">
        <v>185</v>
      </c>
      <c r="E221">
        <v>5</v>
      </c>
      <c r="F221">
        <v>396979</v>
      </c>
      <c r="G221">
        <v>425159</v>
      </c>
      <c r="H221">
        <v>3605737242</v>
      </c>
      <c r="I221">
        <v>0</v>
      </c>
      <c r="J221">
        <v>58937</v>
      </c>
      <c r="K221">
        <v>61</v>
      </c>
      <c r="L221">
        <v>1374</v>
      </c>
      <c r="M221">
        <v>2</v>
      </c>
    </row>
    <row r="222" spans="1:13" x14ac:dyDescent="0.3">
      <c r="A222">
        <v>221</v>
      </c>
      <c r="B222">
        <v>221</v>
      </c>
      <c r="C222">
        <v>23</v>
      </c>
      <c r="D222">
        <v>65</v>
      </c>
      <c r="E222">
        <v>5</v>
      </c>
      <c r="F222">
        <v>381298</v>
      </c>
      <c r="G222">
        <v>403894</v>
      </c>
      <c r="H222">
        <v>3651331003</v>
      </c>
      <c r="I222">
        <v>0</v>
      </c>
      <c r="J222">
        <v>67194</v>
      </c>
      <c r="K222">
        <v>17</v>
      </c>
      <c r="L222">
        <v>851</v>
      </c>
      <c r="M222">
        <v>7</v>
      </c>
    </row>
    <row r="223" spans="1:13" x14ac:dyDescent="0.3">
      <c r="A223">
        <v>222</v>
      </c>
      <c r="B223">
        <v>222</v>
      </c>
      <c r="C223">
        <v>7</v>
      </c>
      <c r="D223">
        <v>14</v>
      </c>
      <c r="E223">
        <v>5</v>
      </c>
      <c r="F223">
        <v>34614</v>
      </c>
      <c r="G223">
        <v>364253</v>
      </c>
      <c r="H223">
        <v>61832008</v>
      </c>
      <c r="I223">
        <v>0</v>
      </c>
      <c r="J223">
        <v>238095</v>
      </c>
      <c r="K223">
        <v>5</v>
      </c>
      <c r="L223">
        <v>281</v>
      </c>
      <c r="M223">
        <v>12</v>
      </c>
    </row>
    <row r="224" spans="1:13" x14ac:dyDescent="0.3">
      <c r="A224">
        <v>223</v>
      </c>
      <c r="B224">
        <v>223</v>
      </c>
      <c r="C224">
        <v>4</v>
      </c>
      <c r="D224">
        <v>4</v>
      </c>
      <c r="E224">
        <v>6</v>
      </c>
      <c r="F224">
        <v>334453</v>
      </c>
      <c r="G224">
        <v>351198</v>
      </c>
      <c r="H224">
        <v>68964006</v>
      </c>
      <c r="I224">
        <v>0</v>
      </c>
      <c r="J224">
        <v>166667</v>
      </c>
      <c r="K224">
        <v>1</v>
      </c>
      <c r="L224">
        <v>208</v>
      </c>
      <c r="M224">
        <v>7</v>
      </c>
    </row>
    <row r="225" spans="1:13" x14ac:dyDescent="0.3">
      <c r="A225">
        <v>224</v>
      </c>
      <c r="B225">
        <v>224</v>
      </c>
      <c r="C225">
        <v>35</v>
      </c>
      <c r="D225">
        <v>142</v>
      </c>
      <c r="E225">
        <v>5</v>
      </c>
      <c r="F225">
        <v>387943</v>
      </c>
      <c r="G225">
        <v>413117</v>
      </c>
      <c r="H225">
        <v>3837748117</v>
      </c>
      <c r="I225">
        <v>0</v>
      </c>
      <c r="J225">
        <v>7563</v>
      </c>
      <c r="K225">
        <v>45</v>
      </c>
      <c r="L225">
        <v>1127</v>
      </c>
      <c r="M225">
        <v>5</v>
      </c>
    </row>
    <row r="226" spans="1:13" x14ac:dyDescent="0.3">
      <c r="A226">
        <v>225</v>
      </c>
      <c r="B226">
        <v>225</v>
      </c>
      <c r="C226">
        <v>4</v>
      </c>
      <c r="D226">
        <v>10</v>
      </c>
      <c r="E226">
        <v>6</v>
      </c>
      <c r="F226">
        <v>328758</v>
      </c>
      <c r="G226">
        <v>342997</v>
      </c>
      <c r="H226">
        <v>46815663</v>
      </c>
      <c r="I226">
        <v>0</v>
      </c>
      <c r="J226">
        <v>0</v>
      </c>
      <c r="K226">
        <v>0</v>
      </c>
      <c r="L226">
        <v>207</v>
      </c>
      <c r="M226">
        <v>7</v>
      </c>
    </row>
    <row r="227" spans="1:13" x14ac:dyDescent="0.3">
      <c r="A227">
        <v>226</v>
      </c>
      <c r="B227">
        <v>226</v>
      </c>
      <c r="C227">
        <v>4</v>
      </c>
      <c r="D227">
        <v>5</v>
      </c>
      <c r="E227">
        <v>5</v>
      </c>
      <c r="F227">
        <v>322372</v>
      </c>
      <c r="G227">
        <v>335897</v>
      </c>
      <c r="H227">
        <v>50117103</v>
      </c>
      <c r="I227">
        <v>0</v>
      </c>
      <c r="J227">
        <v>166667</v>
      </c>
      <c r="K227">
        <v>1</v>
      </c>
      <c r="L227">
        <v>203</v>
      </c>
      <c r="M227">
        <v>11</v>
      </c>
    </row>
    <row r="228" spans="1:13" x14ac:dyDescent="0.3">
      <c r="A228">
        <v>227</v>
      </c>
      <c r="B228">
        <v>227</v>
      </c>
      <c r="C228">
        <v>3</v>
      </c>
      <c r="D228">
        <v>5</v>
      </c>
      <c r="E228">
        <v>6</v>
      </c>
      <c r="F228">
        <v>308093</v>
      </c>
      <c r="G228">
        <v>319116</v>
      </c>
      <c r="H228">
        <v>1210942</v>
      </c>
      <c r="I228">
        <v>0</v>
      </c>
      <c r="J228">
        <v>0</v>
      </c>
      <c r="K228">
        <v>0</v>
      </c>
      <c r="L228">
        <v>172</v>
      </c>
      <c r="M228">
        <v>1</v>
      </c>
    </row>
    <row r="229" spans="1:13" x14ac:dyDescent="0.3">
      <c r="A229">
        <v>228</v>
      </c>
      <c r="B229">
        <v>228</v>
      </c>
      <c r="C229">
        <v>32</v>
      </c>
      <c r="D229">
        <v>98</v>
      </c>
      <c r="E229">
        <v>5</v>
      </c>
      <c r="F229">
        <v>384944</v>
      </c>
      <c r="G229">
        <v>410139</v>
      </c>
      <c r="H229">
        <v>1685014234</v>
      </c>
      <c r="I229">
        <v>0</v>
      </c>
      <c r="J229">
        <v>90726</v>
      </c>
      <c r="K229">
        <v>45</v>
      </c>
      <c r="L229">
        <v>994</v>
      </c>
      <c r="M229">
        <v>4</v>
      </c>
    </row>
    <row r="230" spans="1:13" x14ac:dyDescent="0.3">
      <c r="A230">
        <v>231</v>
      </c>
      <c r="B230">
        <v>231</v>
      </c>
      <c r="C230">
        <v>1</v>
      </c>
      <c r="D230">
        <v>1</v>
      </c>
      <c r="E230">
        <v>6</v>
      </c>
      <c r="F230">
        <v>273608</v>
      </c>
      <c r="G230">
        <v>281809</v>
      </c>
      <c r="H230">
        <v>0</v>
      </c>
      <c r="I230">
        <v>0</v>
      </c>
      <c r="J230">
        <v>0</v>
      </c>
      <c r="K230">
        <v>0</v>
      </c>
      <c r="L230">
        <v>112</v>
      </c>
      <c r="M230">
        <v>1</v>
      </c>
    </row>
    <row r="231" spans="1:13" x14ac:dyDescent="0.3">
      <c r="A231">
        <v>232</v>
      </c>
      <c r="B231">
        <v>232</v>
      </c>
      <c r="C231">
        <v>3</v>
      </c>
      <c r="D231">
        <v>3</v>
      </c>
      <c r="E231">
        <v>5</v>
      </c>
      <c r="F231">
        <v>305014</v>
      </c>
      <c r="G231">
        <v>316147</v>
      </c>
      <c r="H231">
        <v>11537097</v>
      </c>
      <c r="I231">
        <v>0</v>
      </c>
      <c r="J231">
        <v>333333</v>
      </c>
      <c r="K231">
        <v>1</v>
      </c>
      <c r="L231">
        <v>176</v>
      </c>
      <c r="M231">
        <v>1</v>
      </c>
    </row>
    <row r="232" spans="1:13" x14ac:dyDescent="0.3">
      <c r="A232">
        <v>233</v>
      </c>
      <c r="B232">
        <v>233</v>
      </c>
      <c r="C232">
        <v>29</v>
      </c>
      <c r="D232">
        <v>191</v>
      </c>
      <c r="E232">
        <v>5</v>
      </c>
      <c r="F232">
        <v>387943</v>
      </c>
      <c r="G232">
        <v>412932</v>
      </c>
      <c r="H232">
        <v>2629420249</v>
      </c>
      <c r="I232">
        <v>0</v>
      </c>
      <c r="J232">
        <v>73892</v>
      </c>
      <c r="K232">
        <v>30</v>
      </c>
      <c r="L232">
        <v>929</v>
      </c>
      <c r="M232">
        <v>12</v>
      </c>
    </row>
    <row r="233" spans="1:13" x14ac:dyDescent="0.3">
      <c r="A233">
        <v>234</v>
      </c>
      <c r="B233">
        <v>234</v>
      </c>
      <c r="C233">
        <v>34</v>
      </c>
      <c r="D233">
        <v>140</v>
      </c>
      <c r="E233">
        <v>5</v>
      </c>
      <c r="F233">
        <v>378627</v>
      </c>
      <c r="G233">
        <v>403902</v>
      </c>
      <c r="H233">
        <v>3386095155</v>
      </c>
      <c r="I233">
        <v>0</v>
      </c>
      <c r="J233">
        <v>60606</v>
      </c>
      <c r="K233">
        <v>34</v>
      </c>
      <c r="L233">
        <v>1087</v>
      </c>
      <c r="M233">
        <v>0</v>
      </c>
    </row>
    <row r="234" spans="1:13" x14ac:dyDescent="0.3">
      <c r="A234">
        <v>235</v>
      </c>
      <c r="B234">
        <v>235</v>
      </c>
      <c r="C234">
        <v>5</v>
      </c>
      <c r="D234">
        <v>8</v>
      </c>
      <c r="E234">
        <v>6</v>
      </c>
      <c r="F234">
        <v>337375</v>
      </c>
      <c r="G234">
        <v>354493</v>
      </c>
      <c r="H234">
        <v>218045605</v>
      </c>
      <c r="I234">
        <v>0</v>
      </c>
      <c r="J234">
        <v>2</v>
      </c>
      <c r="K234">
        <v>2</v>
      </c>
      <c r="L234">
        <v>237</v>
      </c>
      <c r="M234">
        <v>11</v>
      </c>
    </row>
    <row r="235" spans="1:13" x14ac:dyDescent="0.3">
      <c r="A235">
        <v>236</v>
      </c>
      <c r="B235">
        <v>236</v>
      </c>
      <c r="C235">
        <v>29</v>
      </c>
      <c r="D235">
        <v>175</v>
      </c>
      <c r="E235">
        <v>5</v>
      </c>
      <c r="F235">
        <v>383384</v>
      </c>
      <c r="G235">
        <v>407955</v>
      </c>
      <c r="H235">
        <v>1591875977</v>
      </c>
      <c r="I235">
        <v>0</v>
      </c>
      <c r="J235">
        <v>150246</v>
      </c>
      <c r="K235">
        <v>61</v>
      </c>
      <c r="L235">
        <v>89</v>
      </c>
      <c r="M235">
        <v>11</v>
      </c>
    </row>
    <row r="236" spans="1:13" x14ac:dyDescent="0.3">
      <c r="A236">
        <v>237</v>
      </c>
      <c r="B236">
        <v>237</v>
      </c>
      <c r="C236">
        <v>5</v>
      </c>
      <c r="D236">
        <v>9</v>
      </c>
      <c r="E236">
        <v>5</v>
      </c>
      <c r="F236">
        <v>347794</v>
      </c>
      <c r="G236">
        <v>364279</v>
      </c>
      <c r="H236">
        <v>13670315</v>
      </c>
      <c r="I236">
        <v>0</v>
      </c>
      <c r="J236">
        <v>4</v>
      </c>
      <c r="K236">
        <v>4</v>
      </c>
      <c r="L236">
        <v>215</v>
      </c>
      <c r="M236">
        <v>11</v>
      </c>
    </row>
    <row r="237" spans="1:13" x14ac:dyDescent="0.3">
      <c r="A237">
        <v>238</v>
      </c>
      <c r="B237">
        <v>238</v>
      </c>
      <c r="C237">
        <v>3</v>
      </c>
      <c r="D237">
        <v>3</v>
      </c>
      <c r="E237">
        <v>6</v>
      </c>
      <c r="F237">
        <v>319703</v>
      </c>
      <c r="G237">
        <v>331977</v>
      </c>
      <c r="H237">
        <v>163184979</v>
      </c>
      <c r="I237">
        <v>0</v>
      </c>
      <c r="J237">
        <v>0</v>
      </c>
      <c r="K237">
        <v>0</v>
      </c>
      <c r="L237">
        <v>2</v>
      </c>
      <c r="M237">
        <v>11</v>
      </c>
    </row>
    <row r="238" spans="1:13" x14ac:dyDescent="0.3">
      <c r="A238">
        <v>239</v>
      </c>
      <c r="B238">
        <v>239</v>
      </c>
      <c r="C238">
        <v>11</v>
      </c>
      <c r="D238">
        <v>34</v>
      </c>
      <c r="E238">
        <v>6</v>
      </c>
      <c r="F238">
        <v>336057</v>
      </c>
      <c r="G238">
        <v>35192</v>
      </c>
      <c r="H238">
        <v>12321845</v>
      </c>
      <c r="I238">
        <v>0</v>
      </c>
      <c r="J238">
        <v>90909</v>
      </c>
      <c r="K238">
        <v>5</v>
      </c>
      <c r="L238">
        <v>382</v>
      </c>
      <c r="M238">
        <v>3</v>
      </c>
    </row>
    <row r="239" spans="1:13" x14ac:dyDescent="0.3">
      <c r="A239">
        <v>240</v>
      </c>
      <c r="B239">
        <v>240</v>
      </c>
      <c r="C239">
        <v>1</v>
      </c>
      <c r="D239">
        <v>1</v>
      </c>
      <c r="E239">
        <v>6</v>
      </c>
      <c r="F239">
        <v>299225</v>
      </c>
      <c r="G239">
        <v>309646</v>
      </c>
      <c r="H239">
        <v>0</v>
      </c>
      <c r="I239">
        <v>0</v>
      </c>
      <c r="J239">
        <v>0</v>
      </c>
      <c r="K239">
        <v>0</v>
      </c>
      <c r="L239">
        <v>111</v>
      </c>
      <c r="M239">
        <v>10</v>
      </c>
    </row>
    <row r="240" spans="1:13" x14ac:dyDescent="0.3">
      <c r="A240">
        <v>241</v>
      </c>
      <c r="B240">
        <v>241</v>
      </c>
      <c r="C240">
        <v>6</v>
      </c>
      <c r="D240">
        <v>13</v>
      </c>
      <c r="E240">
        <v>6</v>
      </c>
      <c r="F240">
        <v>33048</v>
      </c>
      <c r="G240">
        <v>346265</v>
      </c>
      <c r="H240">
        <v>82998054</v>
      </c>
      <c r="I240">
        <v>0</v>
      </c>
      <c r="J240">
        <v>133333</v>
      </c>
      <c r="K240">
        <v>2</v>
      </c>
      <c r="L240">
        <v>262</v>
      </c>
      <c r="M240">
        <v>11</v>
      </c>
    </row>
    <row r="241" spans="1:13" x14ac:dyDescent="0.3">
      <c r="A241">
        <v>242</v>
      </c>
      <c r="B241">
        <v>242</v>
      </c>
      <c r="C241">
        <v>44</v>
      </c>
      <c r="D241">
        <v>243</v>
      </c>
      <c r="E241">
        <v>5</v>
      </c>
      <c r="F241">
        <v>40436</v>
      </c>
      <c r="G241">
        <v>432144</v>
      </c>
      <c r="H241">
        <v>401937994</v>
      </c>
      <c r="I241">
        <v>0</v>
      </c>
      <c r="J241">
        <v>131078</v>
      </c>
      <c r="K241">
        <v>124</v>
      </c>
      <c r="L241">
        <v>1334</v>
      </c>
      <c r="M241">
        <v>11</v>
      </c>
    </row>
    <row r="242" spans="1:13" x14ac:dyDescent="0.3">
      <c r="A242">
        <v>243</v>
      </c>
      <c r="B242">
        <v>243</v>
      </c>
      <c r="C242">
        <v>5</v>
      </c>
      <c r="D242">
        <v>6</v>
      </c>
      <c r="E242">
        <v>5</v>
      </c>
      <c r="F242">
        <v>345382</v>
      </c>
      <c r="G242">
        <v>36139</v>
      </c>
      <c r="H242">
        <v>231389952</v>
      </c>
      <c r="I242">
        <v>0</v>
      </c>
      <c r="J242">
        <v>3</v>
      </c>
      <c r="K242">
        <v>3</v>
      </c>
      <c r="L242">
        <v>246</v>
      </c>
      <c r="M242">
        <v>3</v>
      </c>
    </row>
    <row r="243" spans="1:13" x14ac:dyDescent="0.3">
      <c r="A243">
        <v>244</v>
      </c>
      <c r="B243">
        <v>244</v>
      </c>
      <c r="C243">
        <v>7</v>
      </c>
      <c r="D243">
        <v>58</v>
      </c>
      <c r="E243">
        <v>6</v>
      </c>
      <c r="F243">
        <v>333981</v>
      </c>
      <c r="G243">
        <v>351735</v>
      </c>
      <c r="H243">
        <v>444555615</v>
      </c>
      <c r="I243">
        <v>0</v>
      </c>
      <c r="J243">
        <v>142857</v>
      </c>
      <c r="K243">
        <v>3</v>
      </c>
      <c r="L243">
        <v>322</v>
      </c>
      <c r="M243">
        <v>9</v>
      </c>
    </row>
    <row r="244" spans="1:13" x14ac:dyDescent="0.3">
      <c r="A244">
        <v>245</v>
      </c>
      <c r="B244">
        <v>245</v>
      </c>
      <c r="C244">
        <v>22</v>
      </c>
      <c r="D244">
        <v>53</v>
      </c>
      <c r="E244">
        <v>5</v>
      </c>
      <c r="F244">
        <v>355572</v>
      </c>
      <c r="G244">
        <v>376436</v>
      </c>
      <c r="H244">
        <v>880402594</v>
      </c>
      <c r="I244">
        <v>0</v>
      </c>
      <c r="J244">
        <v>47619</v>
      </c>
      <c r="K244">
        <v>11</v>
      </c>
      <c r="L244">
        <v>744</v>
      </c>
      <c r="M244">
        <v>4</v>
      </c>
    </row>
    <row r="245" spans="1:13" x14ac:dyDescent="0.3">
      <c r="A245">
        <v>246</v>
      </c>
      <c r="B245">
        <v>246</v>
      </c>
      <c r="C245">
        <v>1</v>
      </c>
      <c r="D245">
        <v>1</v>
      </c>
      <c r="E245">
        <v>6</v>
      </c>
      <c r="F245">
        <v>275922</v>
      </c>
      <c r="G245">
        <v>284523</v>
      </c>
      <c r="H245">
        <v>0</v>
      </c>
      <c r="I245">
        <v>0</v>
      </c>
      <c r="J245">
        <v>0</v>
      </c>
      <c r="K245">
        <v>0</v>
      </c>
      <c r="L245">
        <v>112</v>
      </c>
      <c r="M245">
        <v>1</v>
      </c>
    </row>
    <row r="246" spans="1:13" x14ac:dyDescent="0.3">
      <c r="A246">
        <v>247</v>
      </c>
      <c r="B246">
        <v>247</v>
      </c>
      <c r="C246">
        <v>2</v>
      </c>
      <c r="D246">
        <v>3</v>
      </c>
      <c r="E246">
        <v>6</v>
      </c>
      <c r="F246">
        <v>300986</v>
      </c>
      <c r="G246">
        <v>311742</v>
      </c>
      <c r="H246">
        <v>6562261</v>
      </c>
      <c r="I246">
        <v>0</v>
      </c>
      <c r="J246">
        <v>0</v>
      </c>
      <c r="K246">
        <v>0</v>
      </c>
      <c r="L246">
        <v>146</v>
      </c>
      <c r="M246">
        <v>3</v>
      </c>
    </row>
    <row r="247" spans="1:13" x14ac:dyDescent="0.3">
      <c r="A247">
        <v>248</v>
      </c>
      <c r="B247">
        <v>248</v>
      </c>
      <c r="C247">
        <v>9</v>
      </c>
      <c r="D247">
        <v>35</v>
      </c>
      <c r="E247">
        <v>6</v>
      </c>
      <c r="F247">
        <v>339738</v>
      </c>
      <c r="G247">
        <v>356501</v>
      </c>
      <c r="H247">
        <v>216593336</v>
      </c>
      <c r="I247">
        <v>0</v>
      </c>
      <c r="J247">
        <v>416667</v>
      </c>
      <c r="K247">
        <v>15</v>
      </c>
      <c r="L247">
        <v>372</v>
      </c>
      <c r="M247">
        <v>3</v>
      </c>
    </row>
    <row r="248" spans="1:13" x14ac:dyDescent="0.3">
      <c r="A248">
        <v>249</v>
      </c>
      <c r="B248">
        <v>249</v>
      </c>
      <c r="C248">
        <v>172</v>
      </c>
      <c r="D248">
        <v>750</v>
      </c>
      <c r="E248">
        <v>5</v>
      </c>
      <c r="F248">
        <v>44962</v>
      </c>
      <c r="G248">
        <v>493983</v>
      </c>
      <c r="H248">
        <v>55477048225</v>
      </c>
      <c r="I248">
        <v>0</v>
      </c>
      <c r="J248">
        <v>38352</v>
      </c>
      <c r="K248">
        <v>564</v>
      </c>
      <c r="L248">
        <v>5457</v>
      </c>
      <c r="M248">
        <v>2</v>
      </c>
    </row>
    <row r="249" spans="1:13" x14ac:dyDescent="0.3">
      <c r="A249">
        <v>250</v>
      </c>
      <c r="B249">
        <v>250</v>
      </c>
      <c r="C249">
        <v>63</v>
      </c>
      <c r="D249">
        <v>278</v>
      </c>
      <c r="E249">
        <v>5</v>
      </c>
      <c r="F249">
        <v>413823</v>
      </c>
      <c r="G249">
        <v>443816</v>
      </c>
      <c r="H249">
        <v>8724748164</v>
      </c>
      <c r="I249">
        <v>0</v>
      </c>
      <c r="J249">
        <v>68612</v>
      </c>
      <c r="K249">
        <v>134</v>
      </c>
      <c r="L249">
        <v>1965</v>
      </c>
      <c r="M249">
        <v>8</v>
      </c>
    </row>
    <row r="250" spans="1:13" x14ac:dyDescent="0.3">
      <c r="A250">
        <v>251</v>
      </c>
      <c r="B250">
        <v>251</v>
      </c>
      <c r="C250">
        <v>4</v>
      </c>
      <c r="D250">
        <v>4</v>
      </c>
      <c r="E250">
        <v>5</v>
      </c>
      <c r="F250">
        <v>349917</v>
      </c>
      <c r="G250">
        <v>368437</v>
      </c>
      <c r="H250">
        <v>83868397</v>
      </c>
      <c r="I250">
        <v>0</v>
      </c>
      <c r="J250">
        <v>0</v>
      </c>
      <c r="K250">
        <v>0</v>
      </c>
      <c r="L250">
        <v>204</v>
      </c>
      <c r="M250">
        <v>1</v>
      </c>
    </row>
    <row r="251" spans="1:13" x14ac:dyDescent="0.3">
      <c r="A251">
        <v>252</v>
      </c>
      <c r="B251">
        <v>252</v>
      </c>
      <c r="C251">
        <v>55</v>
      </c>
      <c r="D251">
        <v>266</v>
      </c>
      <c r="E251">
        <v>5</v>
      </c>
      <c r="F251">
        <v>408287</v>
      </c>
      <c r="G251">
        <v>437447</v>
      </c>
      <c r="H251">
        <v>7995968449</v>
      </c>
      <c r="I251">
        <v>0</v>
      </c>
      <c r="J251">
        <v>106397</v>
      </c>
      <c r="K251">
        <v>158</v>
      </c>
      <c r="L251">
        <v>1709</v>
      </c>
      <c r="M251">
        <v>11</v>
      </c>
    </row>
    <row r="252" spans="1:13" x14ac:dyDescent="0.3">
      <c r="A252">
        <v>253</v>
      </c>
      <c r="B252">
        <v>253</v>
      </c>
      <c r="C252">
        <v>1</v>
      </c>
      <c r="D252">
        <v>1</v>
      </c>
      <c r="E252">
        <v>6</v>
      </c>
      <c r="F252">
        <v>284041</v>
      </c>
      <c r="G252">
        <v>294512</v>
      </c>
      <c r="H252">
        <v>0</v>
      </c>
      <c r="I252">
        <v>0</v>
      </c>
      <c r="J252">
        <v>0</v>
      </c>
      <c r="K252">
        <v>0</v>
      </c>
      <c r="L252">
        <v>109</v>
      </c>
      <c r="M252">
        <v>6</v>
      </c>
    </row>
    <row r="253" spans="1:13" x14ac:dyDescent="0.3">
      <c r="A253">
        <v>254</v>
      </c>
      <c r="B253">
        <v>254</v>
      </c>
      <c r="C253">
        <v>79</v>
      </c>
      <c r="D253">
        <v>564</v>
      </c>
      <c r="E253">
        <v>5</v>
      </c>
      <c r="F253">
        <v>401784</v>
      </c>
      <c r="G253">
        <v>434875</v>
      </c>
      <c r="H253">
        <v>6141811543</v>
      </c>
      <c r="I253">
        <v>0</v>
      </c>
      <c r="J253">
        <v>78546</v>
      </c>
      <c r="K253">
        <v>242</v>
      </c>
      <c r="L253">
        <v>2239</v>
      </c>
      <c r="M253">
        <v>5</v>
      </c>
    </row>
    <row r="254" spans="1:13" x14ac:dyDescent="0.3">
      <c r="A254">
        <v>255</v>
      </c>
      <c r="B254">
        <v>255</v>
      </c>
      <c r="C254">
        <v>1</v>
      </c>
      <c r="D254">
        <v>4</v>
      </c>
      <c r="E254">
        <v>6</v>
      </c>
      <c r="F254">
        <v>275721</v>
      </c>
      <c r="G254">
        <v>284734</v>
      </c>
      <c r="H254">
        <v>0</v>
      </c>
      <c r="I254">
        <v>0</v>
      </c>
      <c r="J254">
        <v>0</v>
      </c>
      <c r="K254">
        <v>0</v>
      </c>
      <c r="L254">
        <v>117</v>
      </c>
      <c r="M254">
        <v>1</v>
      </c>
    </row>
    <row r="255" spans="1:13" x14ac:dyDescent="0.3">
      <c r="A255">
        <v>256</v>
      </c>
      <c r="B255">
        <v>256</v>
      </c>
      <c r="C255">
        <v>21</v>
      </c>
      <c r="D255">
        <v>37</v>
      </c>
      <c r="E255">
        <v>5</v>
      </c>
      <c r="F255">
        <v>37347</v>
      </c>
      <c r="G255">
        <v>397736</v>
      </c>
      <c r="H255">
        <v>1236333065</v>
      </c>
      <c r="I255">
        <v>0</v>
      </c>
      <c r="J255">
        <v>7619</v>
      </c>
      <c r="K255">
        <v>16</v>
      </c>
      <c r="L255">
        <v>695</v>
      </c>
      <c r="M255">
        <v>0</v>
      </c>
    </row>
    <row r="256" spans="1:13" x14ac:dyDescent="0.3">
      <c r="A256">
        <v>257</v>
      </c>
      <c r="B256">
        <v>257</v>
      </c>
      <c r="C256">
        <v>23</v>
      </c>
      <c r="D256">
        <v>97</v>
      </c>
      <c r="E256">
        <v>5</v>
      </c>
      <c r="F256">
        <v>366028</v>
      </c>
      <c r="G256">
        <v>387403</v>
      </c>
      <c r="H256">
        <v>2792284801</v>
      </c>
      <c r="I256">
        <v>0</v>
      </c>
      <c r="J256">
        <v>102767</v>
      </c>
      <c r="K256">
        <v>26</v>
      </c>
      <c r="L256">
        <v>861</v>
      </c>
      <c r="M256">
        <v>10</v>
      </c>
    </row>
    <row r="257" spans="1:13" x14ac:dyDescent="0.3">
      <c r="A257">
        <v>258</v>
      </c>
      <c r="B257">
        <v>258</v>
      </c>
      <c r="C257">
        <v>1</v>
      </c>
      <c r="D257">
        <v>3</v>
      </c>
      <c r="E257">
        <v>6</v>
      </c>
      <c r="F257">
        <v>257625</v>
      </c>
      <c r="G257">
        <v>265213</v>
      </c>
      <c r="H257">
        <v>0</v>
      </c>
      <c r="I257">
        <v>0</v>
      </c>
      <c r="J257">
        <v>0</v>
      </c>
      <c r="K257">
        <v>0</v>
      </c>
      <c r="L257">
        <v>133</v>
      </c>
      <c r="M257">
        <v>11</v>
      </c>
    </row>
    <row r="258" spans="1:13" x14ac:dyDescent="0.3">
      <c r="A258">
        <v>259</v>
      </c>
      <c r="B258">
        <v>259</v>
      </c>
      <c r="C258">
        <v>15</v>
      </c>
      <c r="D258">
        <v>29</v>
      </c>
      <c r="E258">
        <v>5</v>
      </c>
      <c r="F258">
        <v>353777</v>
      </c>
      <c r="G258">
        <v>372269</v>
      </c>
      <c r="H258">
        <v>1258134464</v>
      </c>
      <c r="I258">
        <v>0</v>
      </c>
      <c r="J258">
        <v>85714</v>
      </c>
      <c r="K258">
        <v>9</v>
      </c>
      <c r="L258">
        <v>543</v>
      </c>
      <c r="M258">
        <v>0</v>
      </c>
    </row>
    <row r="259" spans="1:13" x14ac:dyDescent="0.3">
      <c r="A259">
        <v>260</v>
      </c>
      <c r="B259">
        <v>260</v>
      </c>
      <c r="C259">
        <v>50</v>
      </c>
      <c r="D259">
        <v>147</v>
      </c>
      <c r="E259">
        <v>5</v>
      </c>
      <c r="F259">
        <v>392368</v>
      </c>
      <c r="G259">
        <v>421054</v>
      </c>
      <c r="H259">
        <v>5963177904</v>
      </c>
      <c r="I259">
        <v>0</v>
      </c>
      <c r="J259">
        <v>5551</v>
      </c>
      <c r="K259">
        <v>68</v>
      </c>
      <c r="L259">
        <v>1585</v>
      </c>
      <c r="M259">
        <v>0</v>
      </c>
    </row>
    <row r="260" spans="1:13" x14ac:dyDescent="0.3">
      <c r="A260">
        <v>261</v>
      </c>
      <c r="B260">
        <v>261</v>
      </c>
      <c r="C260">
        <v>4</v>
      </c>
      <c r="D260">
        <v>40</v>
      </c>
      <c r="E260">
        <v>6</v>
      </c>
      <c r="F260">
        <v>308445</v>
      </c>
      <c r="G260">
        <v>319221</v>
      </c>
      <c r="H260">
        <v>5871631</v>
      </c>
      <c r="I260">
        <v>0</v>
      </c>
      <c r="J260">
        <v>166667</v>
      </c>
      <c r="K260">
        <v>1</v>
      </c>
      <c r="L260">
        <v>192</v>
      </c>
      <c r="M260">
        <v>4</v>
      </c>
    </row>
    <row r="261" spans="1:13" x14ac:dyDescent="0.3">
      <c r="A261">
        <v>262</v>
      </c>
      <c r="B261">
        <v>262</v>
      </c>
      <c r="C261">
        <v>2</v>
      </c>
      <c r="D261">
        <v>2</v>
      </c>
      <c r="E261">
        <v>6</v>
      </c>
      <c r="F261">
        <v>329789</v>
      </c>
      <c r="G261">
        <v>345243</v>
      </c>
      <c r="H261">
        <v>8871035</v>
      </c>
      <c r="I261">
        <v>0</v>
      </c>
      <c r="J261">
        <v>0</v>
      </c>
      <c r="K261">
        <v>0</v>
      </c>
      <c r="L261">
        <v>137</v>
      </c>
      <c r="M261">
        <v>0</v>
      </c>
    </row>
    <row r="262" spans="1:13" x14ac:dyDescent="0.3">
      <c r="A262">
        <v>263</v>
      </c>
      <c r="B262">
        <v>263</v>
      </c>
      <c r="C262">
        <v>67</v>
      </c>
      <c r="D262">
        <v>364</v>
      </c>
      <c r="E262">
        <v>5</v>
      </c>
      <c r="F262">
        <v>41292</v>
      </c>
      <c r="G262">
        <v>443552</v>
      </c>
      <c r="H262">
        <v>7236008224</v>
      </c>
      <c r="I262">
        <v>0</v>
      </c>
      <c r="J262">
        <v>116689</v>
      </c>
      <c r="K262">
        <v>258</v>
      </c>
      <c r="L262">
        <v>1959</v>
      </c>
      <c r="M262">
        <v>5</v>
      </c>
    </row>
    <row r="263" spans="1:13" x14ac:dyDescent="0.3">
      <c r="A263">
        <v>264</v>
      </c>
      <c r="B263">
        <v>264</v>
      </c>
      <c r="C263">
        <v>2</v>
      </c>
      <c r="D263">
        <v>2</v>
      </c>
      <c r="E263">
        <v>6</v>
      </c>
      <c r="F263">
        <v>270324</v>
      </c>
      <c r="G263">
        <v>278462</v>
      </c>
      <c r="H263">
        <v>1615229</v>
      </c>
      <c r="I263">
        <v>0</v>
      </c>
      <c r="J263">
        <v>0</v>
      </c>
      <c r="K263">
        <v>0</v>
      </c>
      <c r="L263">
        <v>175</v>
      </c>
      <c r="M263">
        <v>7</v>
      </c>
    </row>
    <row r="264" spans="1:13" x14ac:dyDescent="0.3">
      <c r="A264">
        <v>265</v>
      </c>
      <c r="B264">
        <v>265</v>
      </c>
      <c r="C264">
        <v>9</v>
      </c>
      <c r="D264">
        <v>9</v>
      </c>
      <c r="E264">
        <v>5</v>
      </c>
      <c r="F264">
        <v>356779</v>
      </c>
      <c r="G264">
        <v>377334</v>
      </c>
      <c r="H264">
        <v>313063863</v>
      </c>
      <c r="I264">
        <v>0</v>
      </c>
      <c r="J264">
        <v>83333</v>
      </c>
      <c r="K264">
        <v>3</v>
      </c>
      <c r="L264">
        <v>351</v>
      </c>
      <c r="M264">
        <v>9</v>
      </c>
    </row>
    <row r="265" spans="1:13" x14ac:dyDescent="0.3">
      <c r="A265">
        <v>266</v>
      </c>
      <c r="B265">
        <v>266</v>
      </c>
      <c r="C265">
        <v>74</v>
      </c>
      <c r="D265">
        <v>98</v>
      </c>
      <c r="E265">
        <v>5</v>
      </c>
      <c r="F265">
        <v>39882</v>
      </c>
      <c r="G265">
        <v>431078</v>
      </c>
      <c r="H265">
        <v>19858314121</v>
      </c>
      <c r="I265">
        <v>0</v>
      </c>
      <c r="J265">
        <v>75528</v>
      </c>
      <c r="K265">
        <v>204</v>
      </c>
      <c r="L265">
        <v>2646</v>
      </c>
      <c r="M265">
        <v>8</v>
      </c>
    </row>
    <row r="266" spans="1:13" x14ac:dyDescent="0.3">
      <c r="A266">
        <v>267</v>
      </c>
      <c r="B266">
        <v>267</v>
      </c>
      <c r="C266">
        <v>6</v>
      </c>
      <c r="D266">
        <v>11</v>
      </c>
      <c r="E266">
        <v>5</v>
      </c>
      <c r="F266">
        <v>341578</v>
      </c>
      <c r="G266">
        <v>3588</v>
      </c>
      <c r="H266">
        <v>22743564</v>
      </c>
      <c r="I266">
        <v>0</v>
      </c>
      <c r="J266">
        <v>4</v>
      </c>
      <c r="K266">
        <v>6</v>
      </c>
      <c r="L266">
        <v>245</v>
      </c>
      <c r="M266">
        <v>13</v>
      </c>
    </row>
    <row r="267" spans="1:13" x14ac:dyDescent="0.3">
      <c r="A267">
        <v>268</v>
      </c>
      <c r="B267">
        <v>268</v>
      </c>
      <c r="C267">
        <v>1</v>
      </c>
      <c r="D267">
        <v>1</v>
      </c>
      <c r="E267">
        <v>6</v>
      </c>
      <c r="F267">
        <v>274084</v>
      </c>
      <c r="G267">
        <v>282673</v>
      </c>
      <c r="H267">
        <v>0</v>
      </c>
      <c r="I267">
        <v>0</v>
      </c>
      <c r="J267">
        <v>0</v>
      </c>
      <c r="K267">
        <v>0</v>
      </c>
      <c r="L267">
        <v>11</v>
      </c>
      <c r="M267">
        <v>4</v>
      </c>
    </row>
    <row r="268" spans="1:13" x14ac:dyDescent="0.3">
      <c r="A268">
        <v>269</v>
      </c>
      <c r="B268">
        <v>269</v>
      </c>
      <c r="C268">
        <v>6</v>
      </c>
      <c r="D268">
        <v>17</v>
      </c>
      <c r="E268">
        <v>5</v>
      </c>
      <c r="F268">
        <v>337435</v>
      </c>
      <c r="G268">
        <v>352828</v>
      </c>
      <c r="H268">
        <v>46574777</v>
      </c>
      <c r="I268">
        <v>0</v>
      </c>
      <c r="J268">
        <v>2</v>
      </c>
      <c r="K268">
        <v>3</v>
      </c>
      <c r="L268">
        <v>257</v>
      </c>
      <c r="M268">
        <v>10</v>
      </c>
    </row>
    <row r="269" spans="1:13" x14ac:dyDescent="0.3">
      <c r="A269">
        <v>270</v>
      </c>
      <c r="B269">
        <v>270</v>
      </c>
      <c r="C269">
        <v>5</v>
      </c>
      <c r="D269">
        <v>8</v>
      </c>
      <c r="E269">
        <v>5</v>
      </c>
      <c r="F269">
        <v>340104</v>
      </c>
      <c r="G269">
        <v>359523</v>
      </c>
      <c r="H269">
        <v>25893729</v>
      </c>
      <c r="I269">
        <v>0</v>
      </c>
      <c r="J269">
        <v>1</v>
      </c>
      <c r="K269">
        <v>1</v>
      </c>
      <c r="L269">
        <v>219</v>
      </c>
      <c r="M269">
        <v>11</v>
      </c>
    </row>
    <row r="270" spans="1:13" x14ac:dyDescent="0.3">
      <c r="A270">
        <v>271</v>
      </c>
      <c r="B270">
        <v>271</v>
      </c>
      <c r="C270">
        <v>12</v>
      </c>
      <c r="D270">
        <v>44</v>
      </c>
      <c r="E270">
        <v>6</v>
      </c>
      <c r="F270">
        <v>355505</v>
      </c>
      <c r="G270">
        <v>375714</v>
      </c>
      <c r="H270">
        <v>159551495</v>
      </c>
      <c r="I270">
        <v>0</v>
      </c>
      <c r="J270">
        <v>45455</v>
      </c>
      <c r="K270">
        <v>3</v>
      </c>
      <c r="L270">
        <v>405</v>
      </c>
      <c r="M270">
        <v>3</v>
      </c>
    </row>
    <row r="271" spans="1:13" x14ac:dyDescent="0.3">
      <c r="A271">
        <v>272</v>
      </c>
      <c r="B271">
        <v>272</v>
      </c>
      <c r="C271">
        <v>25</v>
      </c>
      <c r="D271">
        <v>168</v>
      </c>
      <c r="E271">
        <v>5</v>
      </c>
      <c r="F271">
        <v>365321</v>
      </c>
      <c r="G271">
        <v>386434</v>
      </c>
      <c r="H271">
        <v>54360065</v>
      </c>
      <c r="I271">
        <v>0</v>
      </c>
      <c r="J271">
        <v>21</v>
      </c>
      <c r="K271">
        <v>63</v>
      </c>
      <c r="L271">
        <v>753</v>
      </c>
      <c r="M271">
        <v>6</v>
      </c>
    </row>
    <row r="272" spans="1:13" x14ac:dyDescent="0.3">
      <c r="A272">
        <v>273</v>
      </c>
      <c r="B272">
        <v>273</v>
      </c>
      <c r="C272">
        <v>5</v>
      </c>
      <c r="D272">
        <v>12</v>
      </c>
      <c r="E272">
        <v>5</v>
      </c>
      <c r="F272">
        <v>324084</v>
      </c>
      <c r="G272">
        <v>338945</v>
      </c>
      <c r="H272">
        <v>61547565</v>
      </c>
      <c r="I272">
        <v>0</v>
      </c>
      <c r="J272">
        <v>1</v>
      </c>
      <c r="K272">
        <v>1</v>
      </c>
      <c r="L272">
        <v>237</v>
      </c>
      <c r="M272">
        <v>1</v>
      </c>
    </row>
    <row r="273" spans="1:13" x14ac:dyDescent="0.3">
      <c r="A273">
        <v>274</v>
      </c>
      <c r="B273">
        <v>274</v>
      </c>
      <c r="C273">
        <v>23</v>
      </c>
      <c r="D273">
        <v>45</v>
      </c>
      <c r="E273">
        <v>5</v>
      </c>
      <c r="F273">
        <v>358877</v>
      </c>
      <c r="G273">
        <v>379651</v>
      </c>
      <c r="H273">
        <v>1175651764</v>
      </c>
      <c r="I273">
        <v>0</v>
      </c>
      <c r="J273">
        <v>94862</v>
      </c>
      <c r="K273">
        <v>24</v>
      </c>
      <c r="L273">
        <v>787</v>
      </c>
      <c r="M273">
        <v>1</v>
      </c>
    </row>
    <row r="274" spans="1:13" x14ac:dyDescent="0.3">
      <c r="A274">
        <v>275</v>
      </c>
      <c r="B274">
        <v>275</v>
      </c>
      <c r="C274">
        <v>1</v>
      </c>
      <c r="D274">
        <v>4</v>
      </c>
      <c r="E274">
        <v>6</v>
      </c>
      <c r="F274">
        <v>262595</v>
      </c>
      <c r="G274">
        <v>270516</v>
      </c>
      <c r="H274">
        <v>0</v>
      </c>
      <c r="I274">
        <v>0</v>
      </c>
      <c r="J274">
        <v>0</v>
      </c>
      <c r="K274">
        <v>0</v>
      </c>
      <c r="L274">
        <v>13</v>
      </c>
      <c r="M274">
        <v>3</v>
      </c>
    </row>
    <row r="275" spans="1:13" x14ac:dyDescent="0.3">
      <c r="A275">
        <v>276</v>
      </c>
      <c r="B275">
        <v>276</v>
      </c>
      <c r="C275">
        <v>16</v>
      </c>
      <c r="D275">
        <v>41</v>
      </c>
      <c r="E275">
        <v>6</v>
      </c>
      <c r="F275">
        <v>347156</v>
      </c>
      <c r="G275">
        <v>366217</v>
      </c>
      <c r="H275">
        <v>497274642</v>
      </c>
      <c r="I275">
        <v>0</v>
      </c>
      <c r="J275">
        <v>33333</v>
      </c>
      <c r="K275">
        <v>4</v>
      </c>
      <c r="L275">
        <v>573</v>
      </c>
      <c r="M275">
        <v>10</v>
      </c>
    </row>
    <row r="276" spans="1:13" x14ac:dyDescent="0.3">
      <c r="A276">
        <v>277</v>
      </c>
      <c r="B276">
        <v>277</v>
      </c>
      <c r="C276">
        <v>105</v>
      </c>
      <c r="D276">
        <v>717</v>
      </c>
      <c r="E276">
        <v>5</v>
      </c>
      <c r="F276">
        <v>419512</v>
      </c>
      <c r="G276">
        <v>456783</v>
      </c>
      <c r="H276">
        <v>17257146432</v>
      </c>
      <c r="I276">
        <v>0</v>
      </c>
      <c r="J276">
        <v>4707</v>
      </c>
      <c r="K276">
        <v>257</v>
      </c>
      <c r="L276">
        <v>3104</v>
      </c>
      <c r="M276">
        <v>3</v>
      </c>
    </row>
    <row r="277" spans="1:13" x14ac:dyDescent="0.3">
      <c r="A277">
        <v>278</v>
      </c>
      <c r="B277">
        <v>278</v>
      </c>
      <c r="C277">
        <v>21</v>
      </c>
      <c r="D277">
        <v>63</v>
      </c>
      <c r="E277">
        <v>5</v>
      </c>
      <c r="F277">
        <v>371782</v>
      </c>
      <c r="G277">
        <v>394036</v>
      </c>
      <c r="H277">
        <v>760535082</v>
      </c>
      <c r="I277">
        <v>0</v>
      </c>
      <c r="J277">
        <v>90476</v>
      </c>
      <c r="K277">
        <v>19</v>
      </c>
      <c r="L277">
        <v>66</v>
      </c>
      <c r="M277">
        <v>9</v>
      </c>
    </row>
    <row r="278" spans="1:13" x14ac:dyDescent="0.3">
      <c r="A278">
        <v>279</v>
      </c>
      <c r="B278">
        <v>279</v>
      </c>
      <c r="C278">
        <v>2</v>
      </c>
      <c r="D278">
        <v>5</v>
      </c>
      <c r="E278">
        <v>6</v>
      </c>
      <c r="F278">
        <v>297204</v>
      </c>
      <c r="G278">
        <v>307822</v>
      </c>
      <c r="H278">
        <v>1229993</v>
      </c>
      <c r="I278">
        <v>0</v>
      </c>
      <c r="J278">
        <v>0</v>
      </c>
      <c r="K278">
        <v>0</v>
      </c>
      <c r="L278">
        <v>134</v>
      </c>
      <c r="M278">
        <v>11</v>
      </c>
    </row>
    <row r="279" spans="1:13" x14ac:dyDescent="0.3">
      <c r="A279">
        <v>280</v>
      </c>
      <c r="B279">
        <v>280</v>
      </c>
      <c r="C279">
        <v>3</v>
      </c>
      <c r="D279">
        <v>9</v>
      </c>
      <c r="E279">
        <v>6</v>
      </c>
      <c r="F279">
        <v>322867</v>
      </c>
      <c r="G279">
        <v>339403</v>
      </c>
      <c r="H279">
        <v>11880486</v>
      </c>
      <c r="I279">
        <v>0</v>
      </c>
      <c r="J279">
        <v>0</v>
      </c>
      <c r="K279">
        <v>0</v>
      </c>
      <c r="L279">
        <v>162</v>
      </c>
      <c r="M279">
        <v>11</v>
      </c>
    </row>
    <row r="280" spans="1:13" x14ac:dyDescent="0.3">
      <c r="A280">
        <v>281</v>
      </c>
      <c r="B280">
        <v>281</v>
      </c>
      <c r="C280">
        <v>43</v>
      </c>
      <c r="D280">
        <v>503</v>
      </c>
      <c r="E280">
        <v>5</v>
      </c>
      <c r="F280">
        <v>392939</v>
      </c>
      <c r="G280">
        <v>420155</v>
      </c>
      <c r="H280">
        <v>4676385549</v>
      </c>
      <c r="I280">
        <v>0</v>
      </c>
      <c r="J280">
        <v>13732</v>
      </c>
      <c r="K280">
        <v>124</v>
      </c>
      <c r="L280">
        <v>1365</v>
      </c>
      <c r="M280">
        <v>5</v>
      </c>
    </row>
    <row r="281" spans="1:13" x14ac:dyDescent="0.3">
      <c r="A281">
        <v>282</v>
      </c>
      <c r="B281">
        <v>282</v>
      </c>
      <c r="C281">
        <v>23</v>
      </c>
      <c r="D281">
        <v>166</v>
      </c>
      <c r="E281">
        <v>5</v>
      </c>
      <c r="F281">
        <v>378022</v>
      </c>
      <c r="G281">
        <v>401145</v>
      </c>
      <c r="H281">
        <v>2273466812</v>
      </c>
      <c r="I281">
        <v>0</v>
      </c>
      <c r="J281">
        <v>13834</v>
      </c>
      <c r="K281">
        <v>35</v>
      </c>
      <c r="L281">
        <v>802</v>
      </c>
      <c r="M281">
        <v>0</v>
      </c>
    </row>
    <row r="282" spans="1:13" x14ac:dyDescent="0.3">
      <c r="A282">
        <v>283</v>
      </c>
      <c r="B282">
        <v>283</v>
      </c>
      <c r="C282">
        <v>41</v>
      </c>
      <c r="D282">
        <v>170</v>
      </c>
      <c r="E282">
        <v>5</v>
      </c>
      <c r="F282">
        <v>4</v>
      </c>
      <c r="G282">
        <v>42685</v>
      </c>
      <c r="H282">
        <v>6323636221</v>
      </c>
      <c r="I282">
        <v>0</v>
      </c>
      <c r="J282">
        <v>146341</v>
      </c>
      <c r="K282">
        <v>120</v>
      </c>
      <c r="L282">
        <v>1308</v>
      </c>
      <c r="M282">
        <v>3</v>
      </c>
    </row>
    <row r="283" spans="1:13" x14ac:dyDescent="0.3">
      <c r="A283">
        <v>284</v>
      </c>
      <c r="B283">
        <v>284</v>
      </c>
      <c r="C283">
        <v>5</v>
      </c>
      <c r="D283">
        <v>5</v>
      </c>
      <c r="E283">
        <v>5</v>
      </c>
      <c r="F283">
        <v>340778</v>
      </c>
      <c r="G283">
        <v>357893</v>
      </c>
      <c r="H283">
        <v>60767408</v>
      </c>
      <c r="I283">
        <v>0</v>
      </c>
      <c r="J283">
        <v>2</v>
      </c>
      <c r="K283">
        <v>2</v>
      </c>
      <c r="L283">
        <v>227</v>
      </c>
      <c r="M283">
        <v>1</v>
      </c>
    </row>
    <row r="284" spans="1:13" x14ac:dyDescent="0.3">
      <c r="A284">
        <v>285</v>
      </c>
      <c r="B284">
        <v>285</v>
      </c>
      <c r="C284">
        <v>19</v>
      </c>
      <c r="D284">
        <v>49</v>
      </c>
      <c r="E284">
        <v>5</v>
      </c>
      <c r="F284">
        <v>363357</v>
      </c>
      <c r="G284">
        <v>384937</v>
      </c>
      <c r="H284">
        <v>534905401</v>
      </c>
      <c r="I284">
        <v>0</v>
      </c>
      <c r="J284">
        <v>81871</v>
      </c>
      <c r="K284">
        <v>14</v>
      </c>
      <c r="L284">
        <v>601</v>
      </c>
      <c r="M284">
        <v>5</v>
      </c>
    </row>
    <row r="285" spans="1:13" x14ac:dyDescent="0.3">
      <c r="A285">
        <v>286</v>
      </c>
      <c r="B285">
        <v>286</v>
      </c>
      <c r="C285">
        <v>14</v>
      </c>
      <c r="D285">
        <v>49</v>
      </c>
      <c r="E285">
        <v>5</v>
      </c>
      <c r="F285">
        <v>34425</v>
      </c>
      <c r="G285">
        <v>363178</v>
      </c>
      <c r="H285">
        <v>481990947</v>
      </c>
      <c r="I285">
        <v>0</v>
      </c>
      <c r="J285">
        <v>10989</v>
      </c>
      <c r="K285">
        <v>1</v>
      </c>
      <c r="L285">
        <v>501</v>
      </c>
      <c r="M285">
        <v>7</v>
      </c>
    </row>
    <row r="286" spans="1:13" x14ac:dyDescent="0.3">
      <c r="A286">
        <v>287</v>
      </c>
      <c r="B286">
        <v>287</v>
      </c>
      <c r="C286">
        <v>1</v>
      </c>
      <c r="D286">
        <v>1</v>
      </c>
      <c r="E286">
        <v>6</v>
      </c>
      <c r="F286">
        <v>281841</v>
      </c>
      <c r="G286">
        <v>291561</v>
      </c>
      <c r="H286">
        <v>0</v>
      </c>
      <c r="I286">
        <v>0</v>
      </c>
      <c r="J286">
        <v>0</v>
      </c>
      <c r="K286">
        <v>0</v>
      </c>
      <c r="L286">
        <v>106</v>
      </c>
      <c r="M286">
        <v>0</v>
      </c>
    </row>
    <row r="287" spans="1:13" x14ac:dyDescent="0.3">
      <c r="A287">
        <v>288</v>
      </c>
      <c r="B287">
        <v>288</v>
      </c>
      <c r="C287">
        <v>27</v>
      </c>
      <c r="D287">
        <v>171</v>
      </c>
      <c r="E287">
        <v>5</v>
      </c>
      <c r="F287">
        <v>401102</v>
      </c>
      <c r="G287">
        <v>425247</v>
      </c>
      <c r="H287">
        <v>2823475685</v>
      </c>
      <c r="I287">
        <v>0</v>
      </c>
      <c r="J287">
        <v>162393</v>
      </c>
      <c r="K287">
        <v>57</v>
      </c>
      <c r="L287">
        <v>903</v>
      </c>
      <c r="M287">
        <v>8</v>
      </c>
    </row>
    <row r="288" spans="1:13" x14ac:dyDescent="0.3">
      <c r="A288">
        <v>289</v>
      </c>
      <c r="B288">
        <v>289</v>
      </c>
      <c r="C288">
        <v>52</v>
      </c>
      <c r="D288">
        <v>259</v>
      </c>
      <c r="E288">
        <v>5</v>
      </c>
      <c r="F288">
        <v>378779</v>
      </c>
      <c r="G288">
        <v>407452</v>
      </c>
      <c r="H288">
        <v>2963371552</v>
      </c>
      <c r="I288">
        <v>0</v>
      </c>
      <c r="J288">
        <v>41478</v>
      </c>
      <c r="K288">
        <v>55</v>
      </c>
      <c r="L288">
        <v>1538</v>
      </c>
      <c r="M288">
        <v>4</v>
      </c>
    </row>
    <row r="289" spans="1:13" x14ac:dyDescent="0.3">
      <c r="A289">
        <v>290</v>
      </c>
      <c r="B289">
        <v>290</v>
      </c>
      <c r="C289">
        <v>4</v>
      </c>
      <c r="D289">
        <v>11</v>
      </c>
      <c r="E289">
        <v>6</v>
      </c>
      <c r="F289">
        <v>321605</v>
      </c>
      <c r="G289">
        <v>334822</v>
      </c>
      <c r="H289">
        <v>38607574</v>
      </c>
      <c r="I289">
        <v>0</v>
      </c>
      <c r="J289">
        <v>0</v>
      </c>
      <c r="K289">
        <v>0</v>
      </c>
      <c r="L289">
        <v>199</v>
      </c>
      <c r="M289">
        <v>10</v>
      </c>
    </row>
    <row r="290" spans="1:13" x14ac:dyDescent="0.3">
      <c r="A290">
        <v>291</v>
      </c>
      <c r="B290">
        <v>291</v>
      </c>
      <c r="C290">
        <v>13</v>
      </c>
      <c r="D290">
        <v>31</v>
      </c>
      <c r="E290">
        <v>5</v>
      </c>
      <c r="F290">
        <v>366596</v>
      </c>
      <c r="G290">
        <v>386223</v>
      </c>
      <c r="H290">
        <v>3011472973</v>
      </c>
      <c r="I290">
        <v>0</v>
      </c>
      <c r="J290">
        <v>179487</v>
      </c>
      <c r="K290">
        <v>14</v>
      </c>
      <c r="L290">
        <v>554</v>
      </c>
      <c r="M290">
        <v>7</v>
      </c>
    </row>
    <row r="291" spans="1:13" x14ac:dyDescent="0.3">
      <c r="A291">
        <v>292</v>
      </c>
      <c r="B291">
        <v>292</v>
      </c>
      <c r="C291">
        <v>2</v>
      </c>
      <c r="D291">
        <v>2</v>
      </c>
      <c r="E291">
        <v>6</v>
      </c>
      <c r="F291">
        <v>279386</v>
      </c>
      <c r="G291">
        <v>287949</v>
      </c>
      <c r="H291">
        <v>0</v>
      </c>
      <c r="I291">
        <v>0</v>
      </c>
      <c r="J291">
        <v>1</v>
      </c>
      <c r="K291">
        <v>1</v>
      </c>
      <c r="L291">
        <v>146</v>
      </c>
      <c r="M291">
        <v>7</v>
      </c>
    </row>
    <row r="292" spans="1:13" x14ac:dyDescent="0.3">
      <c r="A292">
        <v>293</v>
      </c>
      <c r="B292">
        <v>293</v>
      </c>
      <c r="C292">
        <v>3</v>
      </c>
      <c r="D292">
        <v>3</v>
      </c>
      <c r="E292">
        <v>6</v>
      </c>
      <c r="F292">
        <v>319973</v>
      </c>
      <c r="G292">
        <v>333615</v>
      </c>
      <c r="H292">
        <v>6000048</v>
      </c>
      <c r="I292">
        <v>0</v>
      </c>
      <c r="J292">
        <v>0</v>
      </c>
      <c r="K292">
        <v>0</v>
      </c>
      <c r="L292">
        <v>159</v>
      </c>
      <c r="M292">
        <v>3</v>
      </c>
    </row>
    <row r="293" spans="1:13" x14ac:dyDescent="0.3">
      <c r="A293">
        <v>294</v>
      </c>
      <c r="B293">
        <v>294</v>
      </c>
      <c r="C293">
        <v>24</v>
      </c>
      <c r="D293">
        <v>58</v>
      </c>
      <c r="E293">
        <v>5</v>
      </c>
      <c r="F293">
        <v>382531</v>
      </c>
      <c r="G293">
        <v>406924</v>
      </c>
      <c r="H293">
        <v>3292399091</v>
      </c>
      <c r="I293">
        <v>0</v>
      </c>
      <c r="J293">
        <v>126812</v>
      </c>
      <c r="K293">
        <v>35</v>
      </c>
      <c r="L293">
        <v>836</v>
      </c>
      <c r="M293">
        <v>13</v>
      </c>
    </row>
    <row r="294" spans="1:13" x14ac:dyDescent="0.3">
      <c r="A294">
        <v>295</v>
      </c>
      <c r="B294">
        <v>295</v>
      </c>
      <c r="C294">
        <v>4</v>
      </c>
      <c r="D294">
        <v>10</v>
      </c>
      <c r="E294">
        <v>5</v>
      </c>
      <c r="F294">
        <v>33986</v>
      </c>
      <c r="G294">
        <v>357223</v>
      </c>
      <c r="H294">
        <v>10988223</v>
      </c>
      <c r="I294">
        <v>0</v>
      </c>
      <c r="J294">
        <v>666667</v>
      </c>
      <c r="K294">
        <v>4</v>
      </c>
      <c r="L294">
        <v>191</v>
      </c>
      <c r="M294">
        <v>3</v>
      </c>
    </row>
    <row r="295" spans="1:13" x14ac:dyDescent="0.3">
      <c r="A295">
        <v>296</v>
      </c>
      <c r="B295">
        <v>296</v>
      </c>
      <c r="C295">
        <v>38</v>
      </c>
      <c r="D295">
        <v>156</v>
      </c>
      <c r="E295">
        <v>5</v>
      </c>
      <c r="F295">
        <v>382068</v>
      </c>
      <c r="G295">
        <v>407787</v>
      </c>
      <c r="H295">
        <v>2476532942</v>
      </c>
      <c r="I295">
        <v>0</v>
      </c>
      <c r="J295">
        <v>83926</v>
      </c>
      <c r="K295">
        <v>59</v>
      </c>
      <c r="L295">
        <v>1189</v>
      </c>
      <c r="M295">
        <v>3</v>
      </c>
    </row>
    <row r="296" spans="1:13" x14ac:dyDescent="0.3">
      <c r="A296">
        <v>297</v>
      </c>
      <c r="B296">
        <v>297</v>
      </c>
      <c r="C296">
        <v>84</v>
      </c>
      <c r="D296">
        <v>561</v>
      </c>
      <c r="E296">
        <v>5</v>
      </c>
      <c r="F296">
        <v>410323</v>
      </c>
      <c r="G296">
        <v>443966</v>
      </c>
      <c r="H296">
        <v>9419446347</v>
      </c>
      <c r="I296">
        <v>0</v>
      </c>
      <c r="J296">
        <v>61102</v>
      </c>
      <c r="K296">
        <v>213</v>
      </c>
      <c r="L296">
        <v>2422</v>
      </c>
      <c r="M296">
        <v>11</v>
      </c>
    </row>
    <row r="297" spans="1:13" x14ac:dyDescent="0.3">
      <c r="A297">
        <v>298</v>
      </c>
      <c r="B297">
        <v>298</v>
      </c>
      <c r="C297">
        <v>18</v>
      </c>
      <c r="D297">
        <v>198</v>
      </c>
      <c r="E297">
        <v>5</v>
      </c>
      <c r="F297">
        <v>363636</v>
      </c>
      <c r="G297">
        <v>38432</v>
      </c>
      <c r="H297">
        <v>1167401173</v>
      </c>
      <c r="I297">
        <v>0</v>
      </c>
      <c r="J297">
        <v>130719</v>
      </c>
      <c r="K297">
        <v>20</v>
      </c>
      <c r="L297">
        <v>635</v>
      </c>
      <c r="M297">
        <v>5</v>
      </c>
    </row>
    <row r="298" spans="1:13" x14ac:dyDescent="0.3">
      <c r="A298">
        <v>299</v>
      </c>
      <c r="B298">
        <v>299</v>
      </c>
      <c r="C298">
        <v>31</v>
      </c>
      <c r="D298">
        <v>90</v>
      </c>
      <c r="E298">
        <v>5</v>
      </c>
      <c r="F298">
        <v>399072</v>
      </c>
      <c r="G298">
        <v>42456</v>
      </c>
      <c r="H298">
        <v>3560678932</v>
      </c>
      <c r="I298">
        <v>0</v>
      </c>
      <c r="J298">
        <v>98925</v>
      </c>
      <c r="K298">
        <v>46</v>
      </c>
      <c r="L298">
        <v>981</v>
      </c>
      <c r="M298">
        <v>0</v>
      </c>
    </row>
    <row r="299" spans="1:13" x14ac:dyDescent="0.3">
      <c r="A299">
        <v>300</v>
      </c>
      <c r="B299">
        <v>300</v>
      </c>
      <c r="C299">
        <v>12</v>
      </c>
      <c r="D299">
        <v>25</v>
      </c>
      <c r="E299">
        <v>6</v>
      </c>
      <c r="F299">
        <v>353513</v>
      </c>
      <c r="G299">
        <v>373088</v>
      </c>
      <c r="H299">
        <v>3008479025</v>
      </c>
      <c r="I299">
        <v>0</v>
      </c>
      <c r="J299">
        <v>121212</v>
      </c>
      <c r="K299">
        <v>8</v>
      </c>
      <c r="L299">
        <v>522</v>
      </c>
      <c r="M299">
        <v>4</v>
      </c>
    </row>
    <row r="300" spans="1:13" x14ac:dyDescent="0.3">
      <c r="A300">
        <v>301</v>
      </c>
      <c r="B300">
        <v>301</v>
      </c>
      <c r="C300">
        <v>1</v>
      </c>
      <c r="D300">
        <v>3</v>
      </c>
      <c r="E300">
        <v>6</v>
      </c>
      <c r="F300">
        <v>294521</v>
      </c>
      <c r="G300">
        <v>305153</v>
      </c>
      <c r="H300">
        <v>0</v>
      </c>
      <c r="I300">
        <v>0</v>
      </c>
      <c r="J300">
        <v>0</v>
      </c>
      <c r="K300">
        <v>0</v>
      </c>
      <c r="L300">
        <v>107</v>
      </c>
      <c r="M300">
        <v>12</v>
      </c>
    </row>
    <row r="301" spans="1:13" x14ac:dyDescent="0.3">
      <c r="A301">
        <v>302</v>
      </c>
      <c r="B301">
        <v>302</v>
      </c>
      <c r="C301">
        <v>56</v>
      </c>
      <c r="D301">
        <v>234</v>
      </c>
      <c r="E301">
        <v>5</v>
      </c>
      <c r="F301">
        <v>404879</v>
      </c>
      <c r="G301">
        <v>434056</v>
      </c>
      <c r="H301">
        <v>9901101386</v>
      </c>
      <c r="I301">
        <v>0</v>
      </c>
      <c r="J301">
        <v>68831</v>
      </c>
      <c r="K301">
        <v>106</v>
      </c>
      <c r="L301">
        <v>1791</v>
      </c>
      <c r="M301">
        <v>5</v>
      </c>
    </row>
    <row r="302" spans="1:13" x14ac:dyDescent="0.3">
      <c r="A302">
        <v>303</v>
      </c>
      <c r="B302">
        <v>303</v>
      </c>
      <c r="C302">
        <v>22</v>
      </c>
      <c r="D302">
        <v>107</v>
      </c>
      <c r="E302">
        <v>6</v>
      </c>
      <c r="F302">
        <v>357994</v>
      </c>
      <c r="G302">
        <v>380021</v>
      </c>
      <c r="H302">
        <v>708496392</v>
      </c>
      <c r="I302">
        <v>0</v>
      </c>
      <c r="J302">
        <v>56277</v>
      </c>
      <c r="K302">
        <v>13</v>
      </c>
      <c r="L302">
        <v>698</v>
      </c>
      <c r="M302">
        <v>4</v>
      </c>
    </row>
    <row r="303" spans="1:13" x14ac:dyDescent="0.3">
      <c r="A303">
        <v>304</v>
      </c>
      <c r="B303">
        <v>304</v>
      </c>
      <c r="C303">
        <v>4</v>
      </c>
      <c r="D303">
        <v>5</v>
      </c>
      <c r="E303">
        <v>6</v>
      </c>
      <c r="F303">
        <v>319163</v>
      </c>
      <c r="G303">
        <v>335483</v>
      </c>
      <c r="H303">
        <v>204677607</v>
      </c>
      <c r="I303">
        <v>0</v>
      </c>
      <c r="J303">
        <v>0</v>
      </c>
      <c r="K303">
        <v>0</v>
      </c>
      <c r="L303">
        <v>243</v>
      </c>
      <c r="M303">
        <v>4</v>
      </c>
    </row>
    <row r="304" spans="1:13" x14ac:dyDescent="0.3">
      <c r="A304">
        <v>305</v>
      </c>
      <c r="B304">
        <v>305</v>
      </c>
      <c r="C304">
        <v>7</v>
      </c>
      <c r="D304">
        <v>21</v>
      </c>
      <c r="E304">
        <v>5</v>
      </c>
      <c r="F304">
        <v>336415</v>
      </c>
      <c r="G304">
        <v>352599</v>
      </c>
      <c r="H304">
        <v>168175734</v>
      </c>
      <c r="I304">
        <v>0</v>
      </c>
      <c r="J304">
        <v>190476</v>
      </c>
      <c r="K304">
        <v>4</v>
      </c>
      <c r="L304">
        <v>3</v>
      </c>
      <c r="M304">
        <v>4</v>
      </c>
    </row>
    <row r="305" spans="1:13" x14ac:dyDescent="0.3">
      <c r="A305">
        <v>306</v>
      </c>
      <c r="B305">
        <v>306</v>
      </c>
      <c r="C305">
        <v>58</v>
      </c>
      <c r="D305">
        <v>160</v>
      </c>
      <c r="E305">
        <v>5</v>
      </c>
      <c r="F305">
        <v>398148</v>
      </c>
      <c r="G305">
        <v>427229</v>
      </c>
      <c r="H305">
        <v>8156901649</v>
      </c>
      <c r="I305">
        <v>0</v>
      </c>
      <c r="J305">
        <v>95584</v>
      </c>
      <c r="K305">
        <v>158</v>
      </c>
      <c r="L305">
        <v>1786</v>
      </c>
      <c r="M305">
        <v>4</v>
      </c>
    </row>
    <row r="306" spans="1:13" x14ac:dyDescent="0.3">
      <c r="A306">
        <v>307</v>
      </c>
      <c r="B306">
        <v>307</v>
      </c>
      <c r="C306">
        <v>20</v>
      </c>
      <c r="D306">
        <v>91</v>
      </c>
      <c r="E306">
        <v>5</v>
      </c>
      <c r="F306">
        <v>368237</v>
      </c>
      <c r="G306">
        <v>39098</v>
      </c>
      <c r="H306">
        <v>539612932</v>
      </c>
      <c r="I306">
        <v>0</v>
      </c>
      <c r="J306">
        <v>105263</v>
      </c>
      <c r="K306">
        <v>20</v>
      </c>
      <c r="L306">
        <v>621</v>
      </c>
      <c r="M306">
        <v>5</v>
      </c>
    </row>
    <row r="307" spans="1:13" x14ac:dyDescent="0.3">
      <c r="A307">
        <v>308</v>
      </c>
      <c r="B307">
        <v>308</v>
      </c>
      <c r="C307">
        <v>106</v>
      </c>
      <c r="D307">
        <v>505</v>
      </c>
      <c r="E307">
        <v>4</v>
      </c>
      <c r="F307">
        <v>436448</v>
      </c>
      <c r="G307">
        <v>471239</v>
      </c>
      <c r="H307">
        <v>2125296879</v>
      </c>
      <c r="I307">
        <v>0</v>
      </c>
      <c r="J307">
        <v>79964</v>
      </c>
      <c r="K307">
        <v>445</v>
      </c>
      <c r="L307">
        <v>3237</v>
      </c>
      <c r="M307">
        <v>5</v>
      </c>
    </row>
    <row r="308" spans="1:13" x14ac:dyDescent="0.3">
      <c r="A308">
        <v>309</v>
      </c>
      <c r="B308">
        <v>309</v>
      </c>
      <c r="C308">
        <v>50</v>
      </c>
      <c r="D308">
        <v>124</v>
      </c>
      <c r="E308">
        <v>6</v>
      </c>
      <c r="F308">
        <v>378022</v>
      </c>
      <c r="G308">
        <v>406369</v>
      </c>
      <c r="H308">
        <v>5044366625</v>
      </c>
      <c r="I308">
        <v>0</v>
      </c>
      <c r="J308">
        <v>61224</v>
      </c>
      <c r="K308">
        <v>75</v>
      </c>
      <c r="L308">
        <v>1585</v>
      </c>
      <c r="M308">
        <v>3</v>
      </c>
    </row>
    <row r="309" spans="1:13" x14ac:dyDescent="0.3">
      <c r="A309">
        <v>310</v>
      </c>
      <c r="B309">
        <v>310</v>
      </c>
      <c r="C309">
        <v>4</v>
      </c>
      <c r="D309">
        <v>6</v>
      </c>
      <c r="E309">
        <v>6</v>
      </c>
      <c r="F309">
        <v>320678</v>
      </c>
      <c r="G309">
        <v>334329</v>
      </c>
      <c r="H309">
        <v>8333578</v>
      </c>
      <c r="I309">
        <v>0</v>
      </c>
      <c r="J309">
        <v>166667</v>
      </c>
      <c r="K309">
        <v>1</v>
      </c>
      <c r="L309">
        <v>187</v>
      </c>
      <c r="M309">
        <v>2</v>
      </c>
    </row>
    <row r="310" spans="1:13" x14ac:dyDescent="0.3">
      <c r="A310">
        <v>311</v>
      </c>
      <c r="B310">
        <v>311</v>
      </c>
      <c r="C310">
        <v>30</v>
      </c>
      <c r="D310">
        <v>82</v>
      </c>
      <c r="E310">
        <v>5</v>
      </c>
      <c r="F310">
        <v>38882</v>
      </c>
      <c r="G310">
        <v>414209</v>
      </c>
      <c r="H310">
        <v>1373762873</v>
      </c>
      <c r="I310">
        <v>0</v>
      </c>
      <c r="J310">
        <v>89655</v>
      </c>
      <c r="K310">
        <v>39</v>
      </c>
      <c r="L310">
        <v>9</v>
      </c>
      <c r="M310">
        <v>5</v>
      </c>
    </row>
    <row r="311" spans="1:13" x14ac:dyDescent="0.3">
      <c r="A311">
        <v>312</v>
      </c>
      <c r="B311">
        <v>312</v>
      </c>
      <c r="C311">
        <v>13</v>
      </c>
      <c r="D311">
        <v>138</v>
      </c>
      <c r="E311">
        <v>5</v>
      </c>
      <c r="F311">
        <v>356443</v>
      </c>
      <c r="G311">
        <v>375784</v>
      </c>
      <c r="H311">
        <v>375968121</v>
      </c>
      <c r="I311">
        <v>0</v>
      </c>
      <c r="J311">
        <v>307692</v>
      </c>
      <c r="K311">
        <v>24</v>
      </c>
      <c r="L311">
        <v>495</v>
      </c>
      <c r="M311">
        <v>1</v>
      </c>
    </row>
    <row r="312" spans="1:13" x14ac:dyDescent="0.3">
      <c r="A312">
        <v>313</v>
      </c>
      <c r="B312">
        <v>313</v>
      </c>
      <c r="C312">
        <v>17</v>
      </c>
      <c r="D312">
        <v>175</v>
      </c>
      <c r="E312">
        <v>5</v>
      </c>
      <c r="F312">
        <v>363357</v>
      </c>
      <c r="G312">
        <v>384716</v>
      </c>
      <c r="H312">
        <v>496814321</v>
      </c>
      <c r="I312">
        <v>0</v>
      </c>
      <c r="J312">
        <v>95588</v>
      </c>
      <c r="K312">
        <v>13</v>
      </c>
      <c r="L312">
        <v>565</v>
      </c>
      <c r="M312">
        <v>8</v>
      </c>
    </row>
    <row r="313" spans="1:13" x14ac:dyDescent="0.3">
      <c r="A313">
        <v>314</v>
      </c>
      <c r="B313">
        <v>314</v>
      </c>
      <c r="C313">
        <v>33</v>
      </c>
      <c r="D313">
        <v>108</v>
      </c>
      <c r="E313">
        <v>5</v>
      </c>
      <c r="F313">
        <v>389461</v>
      </c>
      <c r="G313">
        <v>415513</v>
      </c>
      <c r="H313">
        <v>1664234474</v>
      </c>
      <c r="I313">
        <v>0</v>
      </c>
      <c r="J313">
        <v>45455</v>
      </c>
      <c r="K313">
        <v>24</v>
      </c>
      <c r="L313">
        <v>979</v>
      </c>
      <c r="M313">
        <v>5</v>
      </c>
    </row>
    <row r="314" spans="1:13" x14ac:dyDescent="0.3">
      <c r="A314">
        <v>315</v>
      </c>
      <c r="B314">
        <v>315</v>
      </c>
      <c r="C314">
        <v>18</v>
      </c>
      <c r="D314">
        <v>40</v>
      </c>
      <c r="E314">
        <v>5</v>
      </c>
      <c r="F314">
        <v>37011</v>
      </c>
      <c r="G314">
        <v>392829</v>
      </c>
      <c r="H314">
        <v>47586972</v>
      </c>
      <c r="I314">
        <v>0</v>
      </c>
      <c r="J314">
        <v>124183</v>
      </c>
      <c r="K314">
        <v>19</v>
      </c>
      <c r="L314">
        <v>573</v>
      </c>
      <c r="M314">
        <v>11</v>
      </c>
    </row>
    <row r="315" spans="1:13" x14ac:dyDescent="0.3">
      <c r="A315">
        <v>316</v>
      </c>
      <c r="B315">
        <v>316</v>
      </c>
      <c r="C315">
        <v>33</v>
      </c>
      <c r="D315">
        <v>266</v>
      </c>
      <c r="E315">
        <v>5</v>
      </c>
      <c r="F315">
        <v>384084</v>
      </c>
      <c r="G315">
        <v>409778</v>
      </c>
      <c r="H315">
        <v>2601063992</v>
      </c>
      <c r="I315">
        <v>0</v>
      </c>
      <c r="J315">
        <v>106061</v>
      </c>
      <c r="K315">
        <v>56</v>
      </c>
      <c r="L315">
        <v>1033</v>
      </c>
      <c r="M315">
        <v>11</v>
      </c>
    </row>
    <row r="316" spans="1:13" x14ac:dyDescent="0.3">
      <c r="A316">
        <v>317</v>
      </c>
      <c r="B316">
        <v>317</v>
      </c>
      <c r="C316">
        <v>60</v>
      </c>
      <c r="D316">
        <v>324</v>
      </c>
      <c r="E316">
        <v>5</v>
      </c>
      <c r="F316">
        <v>41059</v>
      </c>
      <c r="G316">
        <v>439737</v>
      </c>
      <c r="H316">
        <v>7784489702</v>
      </c>
      <c r="I316">
        <v>0</v>
      </c>
      <c r="J316">
        <v>132768</v>
      </c>
      <c r="K316">
        <v>235</v>
      </c>
      <c r="L316">
        <v>183</v>
      </c>
      <c r="M316">
        <v>5</v>
      </c>
    </row>
    <row r="317" spans="1:13" x14ac:dyDescent="0.3">
      <c r="A317">
        <v>318</v>
      </c>
      <c r="B317">
        <v>318</v>
      </c>
      <c r="C317">
        <v>23</v>
      </c>
      <c r="D317">
        <v>75</v>
      </c>
      <c r="E317">
        <v>5</v>
      </c>
      <c r="F317">
        <v>382222</v>
      </c>
      <c r="G317">
        <v>405356</v>
      </c>
      <c r="H317">
        <v>2023213081</v>
      </c>
      <c r="I317">
        <v>0</v>
      </c>
      <c r="J317">
        <v>118577</v>
      </c>
      <c r="K317">
        <v>30</v>
      </c>
      <c r="L317">
        <v>757</v>
      </c>
      <c r="M317">
        <v>2</v>
      </c>
    </row>
    <row r="318" spans="1:13" x14ac:dyDescent="0.3">
      <c r="A318">
        <v>319</v>
      </c>
      <c r="B318">
        <v>319</v>
      </c>
      <c r="C318">
        <v>22</v>
      </c>
      <c r="D318">
        <v>62</v>
      </c>
      <c r="E318">
        <v>5</v>
      </c>
      <c r="F318">
        <v>373987</v>
      </c>
      <c r="G318">
        <v>397463</v>
      </c>
      <c r="H318">
        <v>974209384</v>
      </c>
      <c r="I318">
        <v>0</v>
      </c>
      <c r="J318">
        <v>90909</v>
      </c>
      <c r="K318">
        <v>21</v>
      </c>
      <c r="L318">
        <v>692</v>
      </c>
      <c r="M318">
        <v>2</v>
      </c>
    </row>
    <row r="319" spans="1:13" x14ac:dyDescent="0.3">
      <c r="A319">
        <v>320</v>
      </c>
      <c r="B319">
        <v>320</v>
      </c>
      <c r="C319">
        <v>1</v>
      </c>
      <c r="D319">
        <v>2</v>
      </c>
      <c r="E319">
        <v>6</v>
      </c>
      <c r="F319">
        <v>243031</v>
      </c>
      <c r="G319">
        <v>248714</v>
      </c>
      <c r="H319">
        <v>0</v>
      </c>
      <c r="I319">
        <v>0</v>
      </c>
      <c r="J319">
        <v>0</v>
      </c>
      <c r="K319">
        <v>0</v>
      </c>
      <c r="L319">
        <v>128</v>
      </c>
      <c r="M319">
        <v>11</v>
      </c>
    </row>
    <row r="320" spans="1:13" x14ac:dyDescent="0.3">
      <c r="A320">
        <v>321</v>
      </c>
      <c r="B320">
        <v>321</v>
      </c>
      <c r="C320">
        <v>117</v>
      </c>
      <c r="D320">
        <v>370</v>
      </c>
      <c r="E320">
        <v>5</v>
      </c>
      <c r="F320">
        <v>410145</v>
      </c>
      <c r="G320">
        <v>45</v>
      </c>
      <c r="H320">
        <v>24159343352</v>
      </c>
      <c r="I320">
        <v>0</v>
      </c>
      <c r="J320">
        <v>47598</v>
      </c>
      <c r="K320">
        <v>323</v>
      </c>
      <c r="L320">
        <v>375</v>
      </c>
      <c r="M320">
        <v>4</v>
      </c>
    </row>
    <row r="321" spans="1:13" x14ac:dyDescent="0.3">
      <c r="A321">
        <v>322</v>
      </c>
      <c r="B321">
        <v>322</v>
      </c>
      <c r="C321">
        <v>12</v>
      </c>
      <c r="D321">
        <v>30</v>
      </c>
      <c r="E321">
        <v>5</v>
      </c>
      <c r="F321">
        <v>358537</v>
      </c>
      <c r="G321">
        <v>377933</v>
      </c>
      <c r="H321">
        <v>170493992</v>
      </c>
      <c r="I321">
        <v>0</v>
      </c>
      <c r="J321">
        <v>166667</v>
      </c>
      <c r="K321">
        <v>11</v>
      </c>
      <c r="L321">
        <v>409</v>
      </c>
      <c r="M321">
        <v>11</v>
      </c>
    </row>
    <row r="322" spans="1:13" x14ac:dyDescent="0.3">
      <c r="A322">
        <v>323</v>
      </c>
      <c r="B322">
        <v>323</v>
      </c>
      <c r="C322">
        <v>104</v>
      </c>
      <c r="D322">
        <v>1546</v>
      </c>
      <c r="E322">
        <v>5</v>
      </c>
      <c r="F322">
        <v>42431</v>
      </c>
      <c r="G322">
        <v>460483</v>
      </c>
      <c r="H322">
        <v>25299203763</v>
      </c>
      <c r="I322">
        <v>0</v>
      </c>
      <c r="J322">
        <v>49104</v>
      </c>
      <c r="K322">
        <v>263</v>
      </c>
      <c r="L322">
        <v>3437</v>
      </c>
      <c r="M322">
        <v>5</v>
      </c>
    </row>
    <row r="323" spans="1:13" x14ac:dyDescent="0.3">
      <c r="A323">
        <v>324</v>
      </c>
      <c r="B323">
        <v>324</v>
      </c>
      <c r="C323">
        <v>9</v>
      </c>
      <c r="D323">
        <v>80</v>
      </c>
      <c r="E323">
        <v>5</v>
      </c>
      <c r="F323">
        <v>353447</v>
      </c>
      <c r="G323">
        <v>373494</v>
      </c>
      <c r="H323">
        <v>1538744947</v>
      </c>
      <c r="I323">
        <v>0</v>
      </c>
      <c r="J323">
        <v>138889</v>
      </c>
      <c r="K323">
        <v>5</v>
      </c>
      <c r="L323">
        <v>377</v>
      </c>
      <c r="M323">
        <v>13</v>
      </c>
    </row>
    <row r="324" spans="1:13" x14ac:dyDescent="0.3">
      <c r="A324">
        <v>325</v>
      </c>
      <c r="B324">
        <v>325</v>
      </c>
      <c r="C324">
        <v>89</v>
      </c>
      <c r="D324">
        <v>488</v>
      </c>
      <c r="E324">
        <v>5</v>
      </c>
      <c r="F324">
        <v>416832</v>
      </c>
      <c r="G324">
        <v>451233</v>
      </c>
      <c r="H324">
        <v>14322405253</v>
      </c>
      <c r="I324">
        <v>0</v>
      </c>
      <c r="J324">
        <v>75587</v>
      </c>
      <c r="K324">
        <v>296</v>
      </c>
      <c r="L324">
        <v>2651</v>
      </c>
      <c r="M324">
        <v>11</v>
      </c>
    </row>
    <row r="325" spans="1:13" x14ac:dyDescent="0.3">
      <c r="A325">
        <v>326</v>
      </c>
      <c r="B325">
        <v>326</v>
      </c>
      <c r="C325">
        <v>7</v>
      </c>
      <c r="D325">
        <v>17</v>
      </c>
      <c r="E325">
        <v>6</v>
      </c>
      <c r="F325">
        <v>317983</v>
      </c>
      <c r="G325">
        <v>330788</v>
      </c>
      <c r="H325">
        <v>84754788</v>
      </c>
      <c r="I325">
        <v>0</v>
      </c>
      <c r="J325">
        <v>0</v>
      </c>
      <c r="K325">
        <v>0</v>
      </c>
      <c r="L325">
        <v>299</v>
      </c>
      <c r="M325">
        <v>6</v>
      </c>
    </row>
    <row r="326" spans="1:13" x14ac:dyDescent="0.3">
      <c r="A326">
        <v>327</v>
      </c>
      <c r="B326">
        <v>327</v>
      </c>
      <c r="C326">
        <v>18</v>
      </c>
      <c r="D326">
        <v>25</v>
      </c>
      <c r="E326">
        <v>6</v>
      </c>
      <c r="F326">
        <v>355238</v>
      </c>
      <c r="G326">
        <v>376894</v>
      </c>
      <c r="H326">
        <v>448352666</v>
      </c>
      <c r="I326">
        <v>0</v>
      </c>
      <c r="J326">
        <v>6536</v>
      </c>
      <c r="K326">
        <v>1</v>
      </c>
      <c r="L326">
        <v>575</v>
      </c>
      <c r="M326">
        <v>4</v>
      </c>
    </row>
    <row r="327" spans="1:13" x14ac:dyDescent="0.3">
      <c r="A327">
        <v>328</v>
      </c>
      <c r="B327">
        <v>328</v>
      </c>
      <c r="C327">
        <v>5</v>
      </c>
      <c r="D327">
        <v>12</v>
      </c>
      <c r="E327">
        <v>6</v>
      </c>
      <c r="F327">
        <v>314547</v>
      </c>
      <c r="G327">
        <v>32692</v>
      </c>
      <c r="H327">
        <v>110974781</v>
      </c>
      <c r="I327">
        <v>0</v>
      </c>
      <c r="J327">
        <v>2</v>
      </c>
      <c r="K327">
        <v>2</v>
      </c>
      <c r="L327">
        <v>262</v>
      </c>
      <c r="M327">
        <v>0</v>
      </c>
    </row>
    <row r="328" spans="1:13" x14ac:dyDescent="0.3">
      <c r="A328">
        <v>329</v>
      </c>
      <c r="B328">
        <v>329</v>
      </c>
      <c r="C328">
        <v>10</v>
      </c>
      <c r="D328">
        <v>42</v>
      </c>
      <c r="E328">
        <v>6</v>
      </c>
      <c r="F328">
        <v>324807</v>
      </c>
      <c r="G328">
        <v>338962</v>
      </c>
      <c r="H328">
        <v>675166008</v>
      </c>
      <c r="I328">
        <v>0</v>
      </c>
      <c r="J328">
        <v>111111</v>
      </c>
      <c r="K328">
        <v>5</v>
      </c>
      <c r="L328">
        <v>431</v>
      </c>
      <c r="M328">
        <v>13</v>
      </c>
    </row>
    <row r="329" spans="1:13" x14ac:dyDescent="0.3">
      <c r="A329">
        <v>330</v>
      </c>
      <c r="B329">
        <v>330</v>
      </c>
      <c r="C329">
        <v>1</v>
      </c>
      <c r="D329">
        <v>1</v>
      </c>
      <c r="E329">
        <v>6</v>
      </c>
      <c r="F329">
        <v>316653</v>
      </c>
      <c r="G329">
        <v>331237</v>
      </c>
      <c r="H329">
        <v>0</v>
      </c>
      <c r="I329">
        <v>0</v>
      </c>
      <c r="J329">
        <v>0</v>
      </c>
      <c r="K329">
        <v>0</v>
      </c>
      <c r="L329">
        <v>11</v>
      </c>
      <c r="M329">
        <v>0</v>
      </c>
    </row>
    <row r="330" spans="1:13" x14ac:dyDescent="0.3">
      <c r="A330">
        <v>331</v>
      </c>
      <c r="B330">
        <v>331</v>
      </c>
      <c r="C330">
        <v>2</v>
      </c>
      <c r="D330">
        <v>3</v>
      </c>
      <c r="E330">
        <v>6</v>
      </c>
      <c r="F330">
        <v>296319</v>
      </c>
      <c r="G330">
        <v>310351</v>
      </c>
      <c r="H330">
        <v>5908757</v>
      </c>
      <c r="I330">
        <v>0</v>
      </c>
      <c r="J330">
        <v>0</v>
      </c>
      <c r="K330">
        <v>0</v>
      </c>
      <c r="L330">
        <v>141</v>
      </c>
      <c r="M330">
        <v>13</v>
      </c>
    </row>
    <row r="331" spans="1:13" x14ac:dyDescent="0.3">
      <c r="A331">
        <v>332</v>
      </c>
      <c r="B331">
        <v>332</v>
      </c>
      <c r="C331">
        <v>19</v>
      </c>
      <c r="D331">
        <v>78</v>
      </c>
      <c r="E331">
        <v>5</v>
      </c>
      <c r="F331">
        <v>367165</v>
      </c>
      <c r="G331">
        <v>387676</v>
      </c>
      <c r="H331">
        <v>500372753</v>
      </c>
      <c r="I331">
        <v>0</v>
      </c>
      <c r="J331">
        <v>175439</v>
      </c>
      <c r="K331">
        <v>30</v>
      </c>
      <c r="L331">
        <v>603</v>
      </c>
      <c r="M331">
        <v>5</v>
      </c>
    </row>
    <row r="332" spans="1:13" x14ac:dyDescent="0.3">
      <c r="A332">
        <v>333</v>
      </c>
      <c r="B332">
        <v>333</v>
      </c>
      <c r="C332">
        <v>12</v>
      </c>
      <c r="D332">
        <v>39</v>
      </c>
      <c r="E332">
        <v>5</v>
      </c>
      <c r="F332">
        <v>353579</v>
      </c>
      <c r="G332">
        <v>373009</v>
      </c>
      <c r="H332">
        <v>254254596</v>
      </c>
      <c r="I332">
        <v>0</v>
      </c>
      <c r="J332">
        <v>19697</v>
      </c>
      <c r="K332">
        <v>13</v>
      </c>
      <c r="L332">
        <v>422</v>
      </c>
      <c r="M332">
        <v>5</v>
      </c>
    </row>
    <row r="333" spans="1:13" x14ac:dyDescent="0.3">
      <c r="A333">
        <v>334</v>
      </c>
      <c r="B333">
        <v>334</v>
      </c>
      <c r="C333">
        <v>20</v>
      </c>
      <c r="D333">
        <v>64</v>
      </c>
      <c r="E333">
        <v>5</v>
      </c>
      <c r="F333">
        <v>363636</v>
      </c>
      <c r="G333">
        <v>385597</v>
      </c>
      <c r="H333">
        <v>2173519859</v>
      </c>
      <c r="I333">
        <v>0</v>
      </c>
      <c r="J333">
        <v>1</v>
      </c>
      <c r="K333">
        <v>19</v>
      </c>
      <c r="L333">
        <v>674</v>
      </c>
      <c r="M333">
        <v>3</v>
      </c>
    </row>
    <row r="334" spans="1:13" x14ac:dyDescent="0.3">
      <c r="A334">
        <v>335</v>
      </c>
      <c r="B334">
        <v>335</v>
      </c>
      <c r="C334">
        <v>23</v>
      </c>
      <c r="D334">
        <v>95</v>
      </c>
      <c r="E334">
        <v>5</v>
      </c>
      <c r="F334">
        <v>357318</v>
      </c>
      <c r="G334">
        <v>379061</v>
      </c>
      <c r="H334">
        <v>949323013</v>
      </c>
      <c r="I334">
        <v>0</v>
      </c>
      <c r="J334">
        <v>75099</v>
      </c>
      <c r="K334">
        <v>19</v>
      </c>
      <c r="L334">
        <v>735</v>
      </c>
      <c r="M334">
        <v>1</v>
      </c>
    </row>
    <row r="335" spans="1:13" x14ac:dyDescent="0.3">
      <c r="A335">
        <v>336</v>
      </c>
      <c r="B335">
        <v>336</v>
      </c>
      <c r="C335">
        <v>8</v>
      </c>
      <c r="D335">
        <v>22</v>
      </c>
      <c r="E335">
        <v>5</v>
      </c>
      <c r="F335">
        <v>331813</v>
      </c>
      <c r="G335">
        <v>346749</v>
      </c>
      <c r="H335">
        <v>36605353</v>
      </c>
      <c r="I335">
        <v>0</v>
      </c>
      <c r="J335">
        <v>178571</v>
      </c>
      <c r="K335">
        <v>5</v>
      </c>
      <c r="L335">
        <v>298</v>
      </c>
      <c r="M335">
        <v>11</v>
      </c>
    </row>
    <row r="336" spans="1:13" x14ac:dyDescent="0.3">
      <c r="A336">
        <v>337</v>
      </c>
      <c r="B336">
        <v>337</v>
      </c>
      <c r="C336">
        <v>48</v>
      </c>
      <c r="D336">
        <v>204</v>
      </c>
      <c r="E336">
        <v>5</v>
      </c>
      <c r="F336">
        <v>39392</v>
      </c>
      <c r="G336">
        <v>421459</v>
      </c>
      <c r="H336">
        <v>2712397198</v>
      </c>
      <c r="I336">
        <v>0</v>
      </c>
      <c r="J336">
        <v>135638</v>
      </c>
      <c r="K336">
        <v>153</v>
      </c>
      <c r="L336">
        <v>1389</v>
      </c>
      <c r="M336">
        <v>6</v>
      </c>
    </row>
    <row r="337" spans="1:13" x14ac:dyDescent="0.3">
      <c r="A337">
        <v>338</v>
      </c>
      <c r="B337">
        <v>338</v>
      </c>
      <c r="C337">
        <v>18</v>
      </c>
      <c r="D337">
        <v>77</v>
      </c>
      <c r="E337">
        <v>5</v>
      </c>
      <c r="F337">
        <v>351935</v>
      </c>
      <c r="G337">
        <v>372489</v>
      </c>
      <c r="H337">
        <v>2416064167</v>
      </c>
      <c r="I337">
        <v>0</v>
      </c>
      <c r="J337">
        <v>58824</v>
      </c>
      <c r="K337">
        <v>9</v>
      </c>
      <c r="L337">
        <v>674</v>
      </c>
      <c r="M337">
        <v>11</v>
      </c>
    </row>
    <row r="338" spans="1:13" x14ac:dyDescent="0.3">
      <c r="A338">
        <v>339</v>
      </c>
      <c r="B338">
        <v>339</v>
      </c>
      <c r="C338">
        <v>35</v>
      </c>
      <c r="D338">
        <v>89</v>
      </c>
      <c r="E338">
        <v>5</v>
      </c>
      <c r="F338">
        <v>390023</v>
      </c>
      <c r="G338">
        <v>415381</v>
      </c>
      <c r="H338">
        <v>2387334048</v>
      </c>
      <c r="I338">
        <v>0</v>
      </c>
      <c r="J338">
        <v>87395</v>
      </c>
      <c r="K338">
        <v>52</v>
      </c>
      <c r="L338">
        <v>1071</v>
      </c>
      <c r="M338">
        <v>5</v>
      </c>
    </row>
    <row r="339" spans="1:13" x14ac:dyDescent="0.3">
      <c r="A339">
        <v>340</v>
      </c>
      <c r="B339">
        <v>340</v>
      </c>
      <c r="C339">
        <v>6</v>
      </c>
      <c r="D339">
        <v>14</v>
      </c>
      <c r="E339">
        <v>6</v>
      </c>
      <c r="F339">
        <v>328472</v>
      </c>
      <c r="G339">
        <v>343878</v>
      </c>
      <c r="H339">
        <v>68841501</v>
      </c>
      <c r="I339">
        <v>0</v>
      </c>
      <c r="J339">
        <v>66667</v>
      </c>
      <c r="K339">
        <v>1</v>
      </c>
      <c r="L339">
        <v>253</v>
      </c>
      <c r="M339">
        <v>2</v>
      </c>
    </row>
    <row r="340" spans="1:13" x14ac:dyDescent="0.3">
      <c r="A340">
        <v>341</v>
      </c>
      <c r="B340">
        <v>341</v>
      </c>
      <c r="C340">
        <v>46</v>
      </c>
      <c r="D340">
        <v>380</v>
      </c>
      <c r="E340">
        <v>5</v>
      </c>
      <c r="F340">
        <v>378098</v>
      </c>
      <c r="G340">
        <v>406043</v>
      </c>
      <c r="H340">
        <v>4061088975</v>
      </c>
      <c r="I340">
        <v>0</v>
      </c>
      <c r="J340">
        <v>4058</v>
      </c>
      <c r="K340">
        <v>42</v>
      </c>
      <c r="L340">
        <v>1404</v>
      </c>
      <c r="M340">
        <v>5</v>
      </c>
    </row>
    <row r="341" spans="1:13" x14ac:dyDescent="0.3">
      <c r="A341">
        <v>342</v>
      </c>
      <c r="B341">
        <v>342</v>
      </c>
      <c r="C341">
        <v>66</v>
      </c>
      <c r="D341">
        <v>281</v>
      </c>
      <c r="E341">
        <v>5</v>
      </c>
      <c r="F341">
        <v>387625</v>
      </c>
      <c r="G341">
        <v>41982</v>
      </c>
      <c r="H341">
        <v>815906276</v>
      </c>
      <c r="I341">
        <v>0</v>
      </c>
      <c r="J341">
        <v>26107</v>
      </c>
      <c r="K341">
        <v>56</v>
      </c>
      <c r="L341">
        <v>2022</v>
      </c>
      <c r="M341">
        <v>2</v>
      </c>
    </row>
    <row r="342" spans="1:13" x14ac:dyDescent="0.3">
      <c r="A342">
        <v>343</v>
      </c>
      <c r="B342">
        <v>343</v>
      </c>
      <c r="C342">
        <v>37</v>
      </c>
      <c r="D342">
        <v>96</v>
      </c>
      <c r="E342">
        <v>5</v>
      </c>
      <c r="F342">
        <v>395402</v>
      </c>
      <c r="G342">
        <v>42278</v>
      </c>
      <c r="H342">
        <v>4602633838</v>
      </c>
      <c r="I342">
        <v>0</v>
      </c>
      <c r="J342">
        <v>63063</v>
      </c>
      <c r="K342">
        <v>42</v>
      </c>
      <c r="L342">
        <v>119</v>
      </c>
      <c r="M342">
        <v>0</v>
      </c>
    </row>
    <row r="343" spans="1:13" x14ac:dyDescent="0.3">
      <c r="A343">
        <v>344</v>
      </c>
      <c r="B343">
        <v>344</v>
      </c>
      <c r="C343">
        <v>11</v>
      </c>
      <c r="D343">
        <v>25</v>
      </c>
      <c r="E343">
        <v>5</v>
      </c>
      <c r="F343">
        <v>365745</v>
      </c>
      <c r="G343">
        <v>386566</v>
      </c>
      <c r="H343">
        <v>212089687</v>
      </c>
      <c r="I343">
        <v>0</v>
      </c>
      <c r="J343">
        <v>272727</v>
      </c>
      <c r="K343">
        <v>15</v>
      </c>
      <c r="L343">
        <v>385</v>
      </c>
      <c r="M343">
        <v>5</v>
      </c>
    </row>
    <row r="344" spans="1:13" x14ac:dyDescent="0.3">
      <c r="A344">
        <v>345</v>
      </c>
      <c r="B344">
        <v>345</v>
      </c>
      <c r="C344">
        <v>14</v>
      </c>
      <c r="D344">
        <v>36</v>
      </c>
      <c r="E344">
        <v>5</v>
      </c>
      <c r="F344">
        <v>34722</v>
      </c>
      <c r="G344">
        <v>366561</v>
      </c>
      <c r="H344">
        <v>4547923988</v>
      </c>
      <c r="I344">
        <v>0</v>
      </c>
      <c r="J344">
        <v>32967</v>
      </c>
      <c r="K344">
        <v>3</v>
      </c>
      <c r="L344">
        <v>721</v>
      </c>
      <c r="M344">
        <v>2</v>
      </c>
    </row>
    <row r="345" spans="1:13" x14ac:dyDescent="0.3">
      <c r="A345">
        <v>346</v>
      </c>
      <c r="B345">
        <v>346</v>
      </c>
      <c r="C345">
        <v>42</v>
      </c>
      <c r="D345">
        <v>120</v>
      </c>
      <c r="E345">
        <v>5</v>
      </c>
      <c r="F345">
        <v>386833</v>
      </c>
      <c r="G345">
        <v>413813</v>
      </c>
      <c r="H345">
        <v>6199394635</v>
      </c>
      <c r="I345">
        <v>0</v>
      </c>
      <c r="J345">
        <v>61556</v>
      </c>
      <c r="K345">
        <v>53</v>
      </c>
      <c r="L345">
        <v>1406</v>
      </c>
      <c r="M345">
        <v>2</v>
      </c>
    </row>
    <row r="346" spans="1:13" x14ac:dyDescent="0.3">
      <c r="A346">
        <v>347</v>
      </c>
      <c r="B346">
        <v>347</v>
      </c>
      <c r="C346">
        <v>3</v>
      </c>
      <c r="D346">
        <v>4</v>
      </c>
      <c r="E346">
        <v>6</v>
      </c>
      <c r="F346">
        <v>297438</v>
      </c>
      <c r="G346">
        <v>308994</v>
      </c>
      <c r="H346">
        <v>3262697</v>
      </c>
      <c r="I346">
        <v>0</v>
      </c>
      <c r="J346">
        <v>333333</v>
      </c>
      <c r="K346">
        <v>1</v>
      </c>
      <c r="L346">
        <v>171</v>
      </c>
      <c r="M346">
        <v>11</v>
      </c>
    </row>
    <row r="347" spans="1:13" x14ac:dyDescent="0.3">
      <c r="A347">
        <v>348</v>
      </c>
      <c r="B347">
        <v>348</v>
      </c>
      <c r="C347">
        <v>3</v>
      </c>
      <c r="D347">
        <v>6</v>
      </c>
      <c r="E347">
        <v>6</v>
      </c>
      <c r="F347">
        <v>305408</v>
      </c>
      <c r="G347">
        <v>319248</v>
      </c>
      <c r="H347">
        <v>8402513</v>
      </c>
      <c r="I347">
        <v>0</v>
      </c>
      <c r="J347">
        <v>333333</v>
      </c>
      <c r="K347">
        <v>1</v>
      </c>
      <c r="L347">
        <v>163</v>
      </c>
      <c r="M347">
        <v>11</v>
      </c>
    </row>
    <row r="348" spans="1:13" x14ac:dyDescent="0.3">
      <c r="A348">
        <v>349</v>
      </c>
      <c r="B348">
        <v>349</v>
      </c>
      <c r="C348">
        <v>24</v>
      </c>
      <c r="D348">
        <v>57</v>
      </c>
      <c r="E348">
        <v>5</v>
      </c>
      <c r="F348">
        <v>36511</v>
      </c>
      <c r="G348">
        <v>386681</v>
      </c>
      <c r="H348">
        <v>1747215338</v>
      </c>
      <c r="I348">
        <v>0</v>
      </c>
      <c r="J348">
        <v>54348</v>
      </c>
      <c r="K348">
        <v>15</v>
      </c>
      <c r="L348">
        <v>77</v>
      </c>
      <c r="M348">
        <v>11</v>
      </c>
    </row>
    <row r="349" spans="1:13" x14ac:dyDescent="0.3">
      <c r="A349">
        <v>350</v>
      </c>
      <c r="B349">
        <v>350</v>
      </c>
      <c r="C349">
        <v>31</v>
      </c>
      <c r="D349">
        <v>113</v>
      </c>
      <c r="E349">
        <v>5</v>
      </c>
      <c r="F349">
        <v>358333</v>
      </c>
      <c r="G349">
        <v>38121</v>
      </c>
      <c r="H349">
        <v>2053894103</v>
      </c>
      <c r="I349">
        <v>0</v>
      </c>
      <c r="J349">
        <v>49462</v>
      </c>
      <c r="K349">
        <v>23</v>
      </c>
      <c r="L349">
        <v>1024</v>
      </c>
      <c r="M349">
        <v>7</v>
      </c>
    </row>
    <row r="350" spans="1:13" x14ac:dyDescent="0.3">
      <c r="A350">
        <v>351</v>
      </c>
      <c r="B350">
        <v>351</v>
      </c>
      <c r="C350">
        <v>8</v>
      </c>
      <c r="D350">
        <v>13</v>
      </c>
      <c r="E350">
        <v>6</v>
      </c>
      <c r="F350">
        <v>340717</v>
      </c>
      <c r="G350">
        <v>356801</v>
      </c>
      <c r="H350">
        <v>50806861</v>
      </c>
      <c r="I350">
        <v>0</v>
      </c>
      <c r="J350">
        <v>107143</v>
      </c>
      <c r="K350">
        <v>3</v>
      </c>
      <c r="L350">
        <v>292</v>
      </c>
      <c r="M350">
        <v>12</v>
      </c>
    </row>
    <row r="351" spans="1:13" x14ac:dyDescent="0.3">
      <c r="A351">
        <v>352</v>
      </c>
      <c r="B351">
        <v>352</v>
      </c>
      <c r="C351">
        <v>21</v>
      </c>
      <c r="D351">
        <v>52</v>
      </c>
      <c r="E351">
        <v>5</v>
      </c>
      <c r="F351">
        <v>360862</v>
      </c>
      <c r="G351">
        <v>382338</v>
      </c>
      <c r="H351">
        <v>346844047</v>
      </c>
      <c r="I351">
        <v>0</v>
      </c>
      <c r="J351">
        <v>242857</v>
      </c>
      <c r="K351">
        <v>51</v>
      </c>
      <c r="L351">
        <v>637</v>
      </c>
      <c r="M351">
        <v>11</v>
      </c>
    </row>
    <row r="352" spans="1:13" x14ac:dyDescent="0.3">
      <c r="A352">
        <v>353</v>
      </c>
      <c r="B352">
        <v>353</v>
      </c>
      <c r="C352">
        <v>40</v>
      </c>
      <c r="D352">
        <v>163</v>
      </c>
      <c r="E352">
        <v>5</v>
      </c>
      <c r="F352">
        <v>409701</v>
      </c>
      <c r="G352">
        <v>435465</v>
      </c>
      <c r="H352">
        <v>8435246801</v>
      </c>
      <c r="I352">
        <v>0</v>
      </c>
      <c r="J352">
        <v>135897</v>
      </c>
      <c r="K352">
        <v>106</v>
      </c>
      <c r="L352">
        <v>1359</v>
      </c>
      <c r="M352">
        <v>3</v>
      </c>
    </row>
    <row r="353" spans="1:13" x14ac:dyDescent="0.3">
      <c r="A353">
        <v>354</v>
      </c>
      <c r="B353">
        <v>354</v>
      </c>
      <c r="C353">
        <v>4</v>
      </c>
      <c r="D353">
        <v>22</v>
      </c>
      <c r="E353">
        <v>6</v>
      </c>
      <c r="F353">
        <v>32155</v>
      </c>
      <c r="G353">
        <v>335342</v>
      </c>
      <c r="H353">
        <v>2781631</v>
      </c>
      <c r="I353">
        <v>0</v>
      </c>
      <c r="J353">
        <v>5</v>
      </c>
      <c r="K353">
        <v>3</v>
      </c>
      <c r="L353">
        <v>185</v>
      </c>
      <c r="M353">
        <v>2</v>
      </c>
    </row>
    <row r="354" spans="1:13" x14ac:dyDescent="0.3">
      <c r="A354">
        <v>355</v>
      </c>
      <c r="B354">
        <v>355</v>
      </c>
      <c r="C354">
        <v>16</v>
      </c>
      <c r="D354">
        <v>167</v>
      </c>
      <c r="E354">
        <v>5</v>
      </c>
      <c r="F354">
        <v>371636</v>
      </c>
      <c r="G354">
        <v>39305</v>
      </c>
      <c r="H354">
        <v>373744484</v>
      </c>
      <c r="I354">
        <v>0</v>
      </c>
      <c r="J354">
        <v>166667</v>
      </c>
      <c r="K354">
        <v>20</v>
      </c>
      <c r="L354">
        <v>513</v>
      </c>
      <c r="M354">
        <v>11</v>
      </c>
    </row>
    <row r="355" spans="1:13" x14ac:dyDescent="0.3">
      <c r="A355">
        <v>356</v>
      </c>
      <c r="B355">
        <v>356</v>
      </c>
      <c r="C355">
        <v>19</v>
      </c>
      <c r="D355">
        <v>55</v>
      </c>
      <c r="E355">
        <v>5</v>
      </c>
      <c r="F355">
        <v>359764</v>
      </c>
      <c r="G355">
        <v>381501</v>
      </c>
      <c r="H355">
        <v>491019892</v>
      </c>
      <c r="I355">
        <v>0</v>
      </c>
      <c r="J355">
        <v>23392</v>
      </c>
      <c r="K355">
        <v>4</v>
      </c>
      <c r="L355">
        <v>622</v>
      </c>
      <c r="M355">
        <v>11</v>
      </c>
    </row>
    <row r="356" spans="1:13" x14ac:dyDescent="0.3">
      <c r="A356">
        <v>357</v>
      </c>
      <c r="B356">
        <v>357</v>
      </c>
      <c r="C356">
        <v>143</v>
      </c>
      <c r="D356">
        <v>384</v>
      </c>
      <c r="E356">
        <v>5</v>
      </c>
      <c r="F356">
        <v>422321</v>
      </c>
      <c r="G356">
        <v>465856</v>
      </c>
      <c r="H356">
        <v>23906284713</v>
      </c>
      <c r="I356">
        <v>0</v>
      </c>
      <c r="J356">
        <v>20191</v>
      </c>
      <c r="K356">
        <v>205</v>
      </c>
      <c r="L356">
        <v>4204</v>
      </c>
      <c r="M356">
        <v>13</v>
      </c>
    </row>
    <row r="357" spans="1:13" x14ac:dyDescent="0.3">
      <c r="A357">
        <v>358</v>
      </c>
      <c r="B357">
        <v>358</v>
      </c>
      <c r="C357">
        <v>25</v>
      </c>
      <c r="D357">
        <v>90</v>
      </c>
      <c r="E357">
        <v>5</v>
      </c>
      <c r="F357">
        <v>394907</v>
      </c>
      <c r="G357">
        <v>419494</v>
      </c>
      <c r="H357">
        <v>2808067263</v>
      </c>
      <c r="I357">
        <v>0</v>
      </c>
      <c r="J357">
        <v>103333</v>
      </c>
      <c r="K357">
        <v>31</v>
      </c>
      <c r="L357">
        <v>833</v>
      </c>
      <c r="M357">
        <v>5</v>
      </c>
    </row>
    <row r="358" spans="1:13" x14ac:dyDescent="0.3">
      <c r="A358">
        <v>359</v>
      </c>
      <c r="B358">
        <v>359</v>
      </c>
      <c r="C358">
        <v>8</v>
      </c>
      <c r="D358">
        <v>40</v>
      </c>
      <c r="E358">
        <v>6</v>
      </c>
      <c r="F358">
        <v>342258</v>
      </c>
      <c r="G358">
        <v>360897</v>
      </c>
      <c r="H358">
        <v>94679521</v>
      </c>
      <c r="I358">
        <v>0</v>
      </c>
      <c r="J358">
        <v>321429</v>
      </c>
      <c r="K358">
        <v>9</v>
      </c>
      <c r="L358">
        <v>301</v>
      </c>
      <c r="M358">
        <v>8</v>
      </c>
    </row>
    <row r="359" spans="1:13" x14ac:dyDescent="0.3">
      <c r="A359">
        <v>360</v>
      </c>
      <c r="B359">
        <v>360</v>
      </c>
      <c r="C359">
        <v>3</v>
      </c>
      <c r="D359">
        <v>5</v>
      </c>
      <c r="E359">
        <v>5</v>
      </c>
      <c r="F359">
        <v>340962</v>
      </c>
      <c r="G359">
        <v>359593</v>
      </c>
      <c r="H359">
        <v>10371018</v>
      </c>
      <c r="I359">
        <v>0</v>
      </c>
      <c r="J359">
        <v>333333</v>
      </c>
      <c r="K359">
        <v>1</v>
      </c>
      <c r="L359">
        <v>164</v>
      </c>
      <c r="M359">
        <v>0</v>
      </c>
    </row>
    <row r="360" spans="1:13" x14ac:dyDescent="0.3">
      <c r="A360">
        <v>361</v>
      </c>
      <c r="B360">
        <v>361</v>
      </c>
      <c r="C360">
        <v>26</v>
      </c>
      <c r="D360">
        <v>48</v>
      </c>
      <c r="E360">
        <v>5</v>
      </c>
      <c r="F360">
        <v>355773</v>
      </c>
      <c r="G360">
        <v>377299</v>
      </c>
      <c r="H360">
        <v>1028241145</v>
      </c>
      <c r="I360">
        <v>0</v>
      </c>
      <c r="J360">
        <v>18462</v>
      </c>
      <c r="K360">
        <v>6</v>
      </c>
      <c r="L360">
        <v>823</v>
      </c>
      <c r="M360">
        <v>5</v>
      </c>
    </row>
    <row r="361" spans="1:13" x14ac:dyDescent="0.3">
      <c r="A361">
        <v>362</v>
      </c>
      <c r="B361">
        <v>362</v>
      </c>
      <c r="C361">
        <v>7</v>
      </c>
      <c r="D361">
        <v>14</v>
      </c>
      <c r="E361">
        <v>6</v>
      </c>
      <c r="F361">
        <v>328472</v>
      </c>
      <c r="G361">
        <v>344609</v>
      </c>
      <c r="H361">
        <v>55381686</v>
      </c>
      <c r="I361">
        <v>0</v>
      </c>
      <c r="J361">
        <v>95238</v>
      </c>
      <c r="K361">
        <v>2</v>
      </c>
      <c r="L361">
        <v>273</v>
      </c>
      <c r="M361">
        <v>3</v>
      </c>
    </row>
    <row r="362" spans="1:13" x14ac:dyDescent="0.3">
      <c r="A362">
        <v>363</v>
      </c>
      <c r="B362">
        <v>363</v>
      </c>
      <c r="C362">
        <v>6</v>
      </c>
      <c r="D362">
        <v>28</v>
      </c>
      <c r="E362">
        <v>6</v>
      </c>
      <c r="F362">
        <v>327279</v>
      </c>
      <c r="G362">
        <v>342371</v>
      </c>
      <c r="H362">
        <v>5561072</v>
      </c>
      <c r="I362">
        <v>0</v>
      </c>
      <c r="J362">
        <v>66667</v>
      </c>
      <c r="K362">
        <v>1</v>
      </c>
      <c r="L362">
        <v>248</v>
      </c>
      <c r="M362">
        <v>11</v>
      </c>
    </row>
    <row r="363" spans="1:13" x14ac:dyDescent="0.3">
      <c r="A363">
        <v>364</v>
      </c>
      <c r="B363">
        <v>364</v>
      </c>
      <c r="C363">
        <v>13</v>
      </c>
      <c r="D363">
        <v>62</v>
      </c>
      <c r="E363">
        <v>6</v>
      </c>
      <c r="F363">
        <v>331988</v>
      </c>
      <c r="G363">
        <v>348758</v>
      </c>
      <c r="H363">
        <v>224295587</v>
      </c>
      <c r="I363">
        <v>0</v>
      </c>
      <c r="J363">
        <v>115385</v>
      </c>
      <c r="K363">
        <v>9</v>
      </c>
      <c r="L363">
        <v>45</v>
      </c>
      <c r="M363">
        <v>11</v>
      </c>
    </row>
    <row r="364" spans="1:13" x14ac:dyDescent="0.3">
      <c r="A364">
        <v>365</v>
      </c>
      <c r="B364">
        <v>365</v>
      </c>
      <c r="C364">
        <v>27</v>
      </c>
      <c r="D364">
        <v>89</v>
      </c>
      <c r="E364">
        <v>5</v>
      </c>
      <c r="F364">
        <v>391152</v>
      </c>
      <c r="G364">
        <v>415936</v>
      </c>
      <c r="H364">
        <v>1191720729</v>
      </c>
      <c r="I364">
        <v>0</v>
      </c>
      <c r="J364">
        <v>116809</v>
      </c>
      <c r="K364">
        <v>41</v>
      </c>
      <c r="L364">
        <v>815</v>
      </c>
      <c r="M364">
        <v>13</v>
      </c>
    </row>
    <row r="365" spans="1:13" x14ac:dyDescent="0.3">
      <c r="A365">
        <v>366</v>
      </c>
      <c r="B365">
        <v>366</v>
      </c>
      <c r="C365">
        <v>8</v>
      </c>
      <c r="D365">
        <v>23</v>
      </c>
      <c r="E365">
        <v>6</v>
      </c>
      <c r="F365">
        <v>344188</v>
      </c>
      <c r="G365">
        <v>363998</v>
      </c>
      <c r="H365">
        <v>127870418</v>
      </c>
      <c r="I365">
        <v>0</v>
      </c>
      <c r="J365">
        <v>178571</v>
      </c>
      <c r="K365">
        <v>5</v>
      </c>
      <c r="L365">
        <v>313</v>
      </c>
      <c r="M365">
        <v>7</v>
      </c>
    </row>
    <row r="366" spans="1:13" x14ac:dyDescent="0.3">
      <c r="A366">
        <v>367</v>
      </c>
      <c r="B366">
        <v>367</v>
      </c>
      <c r="C366">
        <v>20</v>
      </c>
      <c r="D366">
        <v>195</v>
      </c>
      <c r="E366">
        <v>5</v>
      </c>
      <c r="F366">
        <v>369459</v>
      </c>
      <c r="G366">
        <v>3912</v>
      </c>
      <c r="H366">
        <v>45490935</v>
      </c>
      <c r="I366">
        <v>0</v>
      </c>
      <c r="J366">
        <v>173684</v>
      </c>
      <c r="K366">
        <v>33</v>
      </c>
      <c r="L366">
        <v>618</v>
      </c>
      <c r="M366">
        <v>5</v>
      </c>
    </row>
    <row r="367" spans="1:13" x14ac:dyDescent="0.3">
      <c r="A367">
        <v>368</v>
      </c>
      <c r="B367">
        <v>368</v>
      </c>
      <c r="C367">
        <v>58</v>
      </c>
      <c r="D367">
        <v>265</v>
      </c>
      <c r="E367">
        <v>5</v>
      </c>
      <c r="F367">
        <v>398988</v>
      </c>
      <c r="G367">
        <v>428638</v>
      </c>
      <c r="H367">
        <v>7104014441</v>
      </c>
      <c r="I367">
        <v>0</v>
      </c>
      <c r="J367">
        <v>7562</v>
      </c>
      <c r="K367">
        <v>125</v>
      </c>
      <c r="L367">
        <v>1786</v>
      </c>
      <c r="M367">
        <v>8</v>
      </c>
    </row>
    <row r="368" spans="1:13" x14ac:dyDescent="0.3">
      <c r="A368">
        <v>369</v>
      </c>
      <c r="B368">
        <v>369</v>
      </c>
      <c r="C368">
        <v>1</v>
      </c>
      <c r="D368">
        <v>1</v>
      </c>
      <c r="E368">
        <v>6</v>
      </c>
      <c r="F368">
        <v>299225</v>
      </c>
      <c r="G368">
        <v>309646</v>
      </c>
      <c r="H368">
        <v>0</v>
      </c>
      <c r="I368">
        <v>0</v>
      </c>
      <c r="J368">
        <v>0</v>
      </c>
      <c r="K368">
        <v>0</v>
      </c>
      <c r="L368">
        <v>111</v>
      </c>
      <c r="M368">
        <v>10</v>
      </c>
    </row>
    <row r="369" spans="1:13" x14ac:dyDescent="0.3">
      <c r="A369">
        <v>370</v>
      </c>
      <c r="B369">
        <v>370</v>
      </c>
      <c r="C369">
        <v>9</v>
      </c>
      <c r="D369">
        <v>17</v>
      </c>
      <c r="E369">
        <v>6</v>
      </c>
      <c r="F369">
        <v>33129</v>
      </c>
      <c r="G369">
        <v>347868</v>
      </c>
      <c r="H369">
        <v>340738529</v>
      </c>
      <c r="I369">
        <v>0</v>
      </c>
      <c r="J369">
        <v>27778</v>
      </c>
      <c r="K369">
        <v>1</v>
      </c>
      <c r="L369">
        <v>382</v>
      </c>
      <c r="M369">
        <v>11</v>
      </c>
    </row>
    <row r="370" spans="1:13" x14ac:dyDescent="0.3">
      <c r="A370">
        <v>371</v>
      </c>
      <c r="B370">
        <v>371</v>
      </c>
      <c r="C370">
        <v>28</v>
      </c>
      <c r="D370">
        <v>53</v>
      </c>
      <c r="E370">
        <v>5</v>
      </c>
      <c r="F370">
        <v>397396</v>
      </c>
      <c r="G370">
        <v>422093</v>
      </c>
      <c r="H370">
        <v>3121016783</v>
      </c>
      <c r="I370">
        <v>0</v>
      </c>
      <c r="J370">
        <v>12963</v>
      </c>
      <c r="K370">
        <v>49</v>
      </c>
      <c r="L370">
        <v>905</v>
      </c>
      <c r="M370">
        <v>4</v>
      </c>
    </row>
    <row r="371" spans="1:13" x14ac:dyDescent="0.3">
      <c r="A371">
        <v>372</v>
      </c>
      <c r="B371">
        <v>372</v>
      </c>
      <c r="C371">
        <v>146</v>
      </c>
      <c r="D371">
        <v>913</v>
      </c>
      <c r="E371">
        <v>5</v>
      </c>
      <c r="F371">
        <v>434244</v>
      </c>
      <c r="G371">
        <v>476674</v>
      </c>
      <c r="H371">
        <v>27673008209</v>
      </c>
      <c r="I371">
        <v>0</v>
      </c>
      <c r="J371">
        <v>51771</v>
      </c>
      <c r="K371">
        <v>548</v>
      </c>
      <c r="L371">
        <v>4274</v>
      </c>
      <c r="M371">
        <v>11</v>
      </c>
    </row>
    <row r="372" spans="1:13" x14ac:dyDescent="0.3">
      <c r="A372">
        <v>373</v>
      </c>
      <c r="B372">
        <v>373</v>
      </c>
      <c r="C372">
        <v>13</v>
      </c>
      <c r="D372">
        <v>48</v>
      </c>
      <c r="E372">
        <v>5</v>
      </c>
      <c r="F372">
        <v>352066</v>
      </c>
      <c r="G372">
        <v>371124</v>
      </c>
      <c r="H372">
        <v>250188184</v>
      </c>
      <c r="I372">
        <v>0</v>
      </c>
      <c r="J372">
        <v>141026</v>
      </c>
      <c r="K372">
        <v>11</v>
      </c>
      <c r="L372">
        <v>441</v>
      </c>
      <c r="M372">
        <v>5</v>
      </c>
    </row>
    <row r="373" spans="1:13" x14ac:dyDescent="0.3">
      <c r="A373">
        <v>374</v>
      </c>
      <c r="B373">
        <v>374</v>
      </c>
      <c r="C373">
        <v>6</v>
      </c>
      <c r="D373">
        <v>11</v>
      </c>
      <c r="E373">
        <v>5</v>
      </c>
      <c r="F373">
        <v>352722</v>
      </c>
      <c r="G373">
        <v>370261</v>
      </c>
      <c r="H373">
        <v>54424156</v>
      </c>
      <c r="I373">
        <v>0</v>
      </c>
      <c r="J373">
        <v>533333</v>
      </c>
      <c r="K373">
        <v>8</v>
      </c>
      <c r="L373">
        <v>262</v>
      </c>
      <c r="M373">
        <v>3</v>
      </c>
    </row>
    <row r="374" spans="1:13" x14ac:dyDescent="0.3">
      <c r="A374">
        <v>375</v>
      </c>
      <c r="B374">
        <v>375</v>
      </c>
      <c r="C374">
        <v>27</v>
      </c>
      <c r="D374">
        <v>84</v>
      </c>
      <c r="E374">
        <v>5</v>
      </c>
      <c r="F374">
        <v>378173</v>
      </c>
      <c r="G374">
        <v>402563</v>
      </c>
      <c r="H374">
        <v>1479895984</v>
      </c>
      <c r="I374">
        <v>0</v>
      </c>
      <c r="J374">
        <v>82621</v>
      </c>
      <c r="K374">
        <v>29</v>
      </c>
      <c r="L374">
        <v>845</v>
      </c>
      <c r="M374">
        <v>12</v>
      </c>
    </row>
    <row r="375" spans="1:13" x14ac:dyDescent="0.3">
      <c r="A375">
        <v>376</v>
      </c>
      <c r="B375">
        <v>376</v>
      </c>
      <c r="C375">
        <v>22</v>
      </c>
      <c r="D375">
        <v>66</v>
      </c>
      <c r="E375">
        <v>5</v>
      </c>
      <c r="F375">
        <v>376143</v>
      </c>
      <c r="G375">
        <v>398732</v>
      </c>
      <c r="H375">
        <v>996304758</v>
      </c>
      <c r="I375">
        <v>0</v>
      </c>
      <c r="J375">
        <v>177489</v>
      </c>
      <c r="K375">
        <v>41</v>
      </c>
      <c r="L375">
        <v>695</v>
      </c>
      <c r="M375">
        <v>7</v>
      </c>
    </row>
    <row r="376" spans="1:13" x14ac:dyDescent="0.3">
      <c r="A376">
        <v>377</v>
      </c>
      <c r="B376">
        <v>377</v>
      </c>
      <c r="C376">
        <v>46</v>
      </c>
      <c r="D376">
        <v>100</v>
      </c>
      <c r="E376">
        <v>5</v>
      </c>
      <c r="F376">
        <v>397897</v>
      </c>
      <c r="G376">
        <v>425291</v>
      </c>
      <c r="H376">
        <v>4115089423</v>
      </c>
      <c r="I376">
        <v>0</v>
      </c>
      <c r="J376">
        <v>94686</v>
      </c>
      <c r="K376">
        <v>98</v>
      </c>
      <c r="L376">
        <v>1395</v>
      </c>
      <c r="M376">
        <v>10</v>
      </c>
    </row>
    <row r="377" spans="1:13" x14ac:dyDescent="0.3">
      <c r="A377">
        <v>378</v>
      </c>
      <c r="B377">
        <v>378</v>
      </c>
      <c r="C377">
        <v>29</v>
      </c>
      <c r="D377">
        <v>276</v>
      </c>
      <c r="E377">
        <v>5</v>
      </c>
      <c r="F377">
        <v>389782</v>
      </c>
      <c r="G377">
        <v>41509</v>
      </c>
      <c r="H377">
        <v>1161186164</v>
      </c>
      <c r="I377">
        <v>0</v>
      </c>
      <c r="J377">
        <v>108374</v>
      </c>
      <c r="K377">
        <v>44</v>
      </c>
      <c r="L377">
        <v>864</v>
      </c>
      <c r="M377">
        <v>7</v>
      </c>
    </row>
    <row r="378" spans="1:13" x14ac:dyDescent="0.3">
      <c r="A378">
        <v>379</v>
      </c>
      <c r="B378">
        <v>379</v>
      </c>
      <c r="C378">
        <v>26</v>
      </c>
      <c r="D378">
        <v>77</v>
      </c>
      <c r="E378">
        <v>5</v>
      </c>
      <c r="F378">
        <v>375994</v>
      </c>
      <c r="G378">
        <v>399498</v>
      </c>
      <c r="H378">
        <v>1187258524</v>
      </c>
      <c r="I378">
        <v>0</v>
      </c>
      <c r="J378">
        <v>70769</v>
      </c>
      <c r="K378">
        <v>23</v>
      </c>
      <c r="L378">
        <v>802</v>
      </c>
      <c r="M378">
        <v>6</v>
      </c>
    </row>
    <row r="379" spans="1:13" x14ac:dyDescent="0.3">
      <c r="A379">
        <v>380</v>
      </c>
      <c r="B379">
        <v>380</v>
      </c>
      <c r="C379">
        <v>3</v>
      </c>
      <c r="D379">
        <v>3</v>
      </c>
      <c r="E379">
        <v>6</v>
      </c>
      <c r="F379">
        <v>315807</v>
      </c>
      <c r="G379">
        <v>330981</v>
      </c>
      <c r="H379">
        <v>43323869</v>
      </c>
      <c r="I379">
        <v>0</v>
      </c>
      <c r="J379">
        <v>0</v>
      </c>
      <c r="K379">
        <v>0</v>
      </c>
      <c r="L379">
        <v>177</v>
      </c>
      <c r="M379">
        <v>3</v>
      </c>
    </row>
    <row r="380" spans="1:13" x14ac:dyDescent="0.3">
      <c r="A380">
        <v>381</v>
      </c>
      <c r="B380">
        <v>381</v>
      </c>
      <c r="C380">
        <v>2</v>
      </c>
      <c r="D380">
        <v>2</v>
      </c>
      <c r="E380">
        <v>6</v>
      </c>
      <c r="F380">
        <v>313557</v>
      </c>
      <c r="G380">
        <v>327211</v>
      </c>
      <c r="H380">
        <v>5291652</v>
      </c>
      <c r="I380">
        <v>0</v>
      </c>
      <c r="J380">
        <v>0</v>
      </c>
      <c r="K380">
        <v>0</v>
      </c>
      <c r="L380">
        <v>138</v>
      </c>
      <c r="M380">
        <v>11</v>
      </c>
    </row>
    <row r="381" spans="1:13" x14ac:dyDescent="0.3">
      <c r="A381">
        <v>382</v>
      </c>
      <c r="B381">
        <v>382</v>
      </c>
      <c r="C381">
        <v>3</v>
      </c>
      <c r="D381">
        <v>3</v>
      </c>
      <c r="E381">
        <v>6</v>
      </c>
      <c r="F381">
        <v>3287</v>
      </c>
      <c r="G381">
        <v>346036</v>
      </c>
      <c r="H381">
        <v>40650031</v>
      </c>
      <c r="I381">
        <v>0</v>
      </c>
      <c r="J381">
        <v>0</v>
      </c>
      <c r="K381">
        <v>0</v>
      </c>
      <c r="L381">
        <v>173</v>
      </c>
      <c r="M381">
        <v>11</v>
      </c>
    </row>
    <row r="382" spans="1:13" x14ac:dyDescent="0.3">
      <c r="A382">
        <v>383</v>
      </c>
      <c r="B382">
        <v>383</v>
      </c>
      <c r="C382">
        <v>2</v>
      </c>
      <c r="D382">
        <v>2</v>
      </c>
      <c r="E382">
        <v>6</v>
      </c>
      <c r="F382">
        <v>316812</v>
      </c>
      <c r="G382">
        <v>330558</v>
      </c>
      <c r="H382">
        <v>0</v>
      </c>
      <c r="I382">
        <v>0</v>
      </c>
      <c r="J382">
        <v>1</v>
      </c>
      <c r="K382">
        <v>1</v>
      </c>
      <c r="L382">
        <v>136</v>
      </c>
      <c r="M382">
        <v>4</v>
      </c>
    </row>
    <row r="383" spans="1:13" x14ac:dyDescent="0.3">
      <c r="A383">
        <v>384</v>
      </c>
      <c r="B383">
        <v>384</v>
      </c>
      <c r="C383">
        <v>2</v>
      </c>
      <c r="D383">
        <v>6</v>
      </c>
      <c r="E383">
        <v>6</v>
      </c>
      <c r="F383">
        <v>275721</v>
      </c>
      <c r="G383">
        <v>284514</v>
      </c>
      <c r="H383">
        <v>1664664</v>
      </c>
      <c r="I383">
        <v>0</v>
      </c>
      <c r="J383">
        <v>0</v>
      </c>
      <c r="K383">
        <v>0</v>
      </c>
      <c r="L383">
        <v>147</v>
      </c>
      <c r="M383">
        <v>4</v>
      </c>
    </row>
    <row r="384" spans="1:13" x14ac:dyDescent="0.3">
      <c r="A384">
        <v>385</v>
      </c>
      <c r="B384">
        <v>385</v>
      </c>
      <c r="C384">
        <v>6</v>
      </c>
      <c r="D384">
        <v>19</v>
      </c>
      <c r="E384">
        <v>5</v>
      </c>
      <c r="F384">
        <v>351151</v>
      </c>
      <c r="G384">
        <v>368155</v>
      </c>
      <c r="H384">
        <v>51340047</v>
      </c>
      <c r="I384">
        <v>0</v>
      </c>
      <c r="J384">
        <v>133333</v>
      </c>
      <c r="K384">
        <v>2</v>
      </c>
      <c r="L384">
        <v>244</v>
      </c>
      <c r="M384">
        <v>12</v>
      </c>
    </row>
    <row r="385" spans="1:13" x14ac:dyDescent="0.3">
      <c r="A385">
        <v>386</v>
      </c>
      <c r="B385">
        <v>386</v>
      </c>
      <c r="C385">
        <v>22</v>
      </c>
      <c r="D385">
        <v>56</v>
      </c>
      <c r="E385">
        <v>5</v>
      </c>
      <c r="F385">
        <v>368667</v>
      </c>
      <c r="G385">
        <v>392574</v>
      </c>
      <c r="H385">
        <v>1043287843</v>
      </c>
      <c r="I385">
        <v>0</v>
      </c>
      <c r="J385">
        <v>73593</v>
      </c>
      <c r="K385">
        <v>17</v>
      </c>
      <c r="L385">
        <v>711</v>
      </c>
      <c r="M385">
        <v>11</v>
      </c>
    </row>
    <row r="386" spans="1:13" x14ac:dyDescent="0.3">
      <c r="A386">
        <v>387</v>
      </c>
      <c r="B386">
        <v>387</v>
      </c>
      <c r="C386">
        <v>4</v>
      </c>
      <c r="D386">
        <v>13</v>
      </c>
      <c r="E386">
        <v>6</v>
      </c>
      <c r="F386">
        <v>315544</v>
      </c>
      <c r="G386">
        <v>328013</v>
      </c>
      <c r="H386">
        <v>383354</v>
      </c>
      <c r="I386">
        <v>0</v>
      </c>
      <c r="J386">
        <v>5</v>
      </c>
      <c r="K386">
        <v>3</v>
      </c>
      <c r="L386">
        <v>183</v>
      </c>
      <c r="M386">
        <v>11</v>
      </c>
    </row>
    <row r="387" spans="1:13" x14ac:dyDescent="0.3">
      <c r="A387">
        <v>388</v>
      </c>
      <c r="B387">
        <v>388</v>
      </c>
      <c r="C387">
        <v>32</v>
      </c>
      <c r="D387">
        <v>155</v>
      </c>
      <c r="E387">
        <v>5</v>
      </c>
      <c r="F387">
        <v>374579</v>
      </c>
      <c r="G387">
        <v>399542</v>
      </c>
      <c r="H387">
        <v>1366336781</v>
      </c>
      <c r="I387">
        <v>0</v>
      </c>
      <c r="J387">
        <v>185484</v>
      </c>
      <c r="K387">
        <v>92</v>
      </c>
      <c r="L387">
        <v>977</v>
      </c>
      <c r="M387">
        <v>4</v>
      </c>
    </row>
    <row r="388" spans="1:13" x14ac:dyDescent="0.3">
      <c r="A388">
        <v>389</v>
      </c>
      <c r="B388">
        <v>389</v>
      </c>
      <c r="C388">
        <v>69</v>
      </c>
      <c r="D388">
        <v>476</v>
      </c>
      <c r="E388">
        <v>5</v>
      </c>
      <c r="F388">
        <v>415185</v>
      </c>
      <c r="G388">
        <v>446212</v>
      </c>
      <c r="H388">
        <v>9096655335</v>
      </c>
      <c r="I388">
        <v>0</v>
      </c>
      <c r="J388">
        <v>74169</v>
      </c>
      <c r="K388">
        <v>174</v>
      </c>
      <c r="L388">
        <v>2052</v>
      </c>
      <c r="M388">
        <v>11</v>
      </c>
    </row>
    <row r="389" spans="1:13" x14ac:dyDescent="0.3">
      <c r="A389">
        <v>390</v>
      </c>
      <c r="B389">
        <v>390</v>
      </c>
      <c r="C389">
        <v>2</v>
      </c>
      <c r="D389">
        <v>5</v>
      </c>
      <c r="E389">
        <v>6</v>
      </c>
      <c r="F389">
        <v>294658</v>
      </c>
      <c r="G389">
        <v>304686</v>
      </c>
      <c r="H389">
        <v>1312625</v>
      </c>
      <c r="I389">
        <v>0</v>
      </c>
      <c r="J389">
        <v>0</v>
      </c>
      <c r="K389">
        <v>0</v>
      </c>
      <c r="L389">
        <v>134</v>
      </c>
      <c r="M389">
        <v>0</v>
      </c>
    </row>
    <row r="390" spans="1:13" x14ac:dyDescent="0.3">
      <c r="A390">
        <v>391</v>
      </c>
      <c r="B390">
        <v>391</v>
      </c>
      <c r="C390">
        <v>26</v>
      </c>
      <c r="D390">
        <v>96</v>
      </c>
      <c r="E390">
        <v>5</v>
      </c>
      <c r="F390">
        <v>381375</v>
      </c>
      <c r="G390">
        <v>406853</v>
      </c>
      <c r="H390">
        <v>1170134103</v>
      </c>
      <c r="I390">
        <v>0</v>
      </c>
      <c r="J390">
        <v>4</v>
      </c>
      <c r="K390">
        <v>13</v>
      </c>
      <c r="L390">
        <v>796</v>
      </c>
      <c r="M390">
        <v>4</v>
      </c>
    </row>
    <row r="391" spans="1:13" x14ac:dyDescent="0.3">
      <c r="A391">
        <v>392</v>
      </c>
      <c r="B391">
        <v>392</v>
      </c>
      <c r="C391">
        <v>39</v>
      </c>
      <c r="D391">
        <v>317</v>
      </c>
      <c r="E391">
        <v>5</v>
      </c>
      <c r="F391">
        <v>397563</v>
      </c>
      <c r="G391">
        <v>424454</v>
      </c>
      <c r="H391">
        <v>6029575574</v>
      </c>
      <c r="I391">
        <v>0</v>
      </c>
      <c r="J391">
        <v>126856</v>
      </c>
      <c r="K391">
        <v>94</v>
      </c>
      <c r="L391">
        <v>1301</v>
      </c>
      <c r="M391">
        <v>4</v>
      </c>
    </row>
    <row r="392" spans="1:13" x14ac:dyDescent="0.3">
      <c r="A392">
        <v>393</v>
      </c>
      <c r="B392">
        <v>393</v>
      </c>
      <c r="C392">
        <v>54</v>
      </c>
      <c r="D392">
        <v>251</v>
      </c>
      <c r="E392">
        <v>5</v>
      </c>
      <c r="F392">
        <v>401443</v>
      </c>
      <c r="G392">
        <v>430576</v>
      </c>
      <c r="H392">
        <v>5975885013</v>
      </c>
      <c r="I392">
        <v>0</v>
      </c>
      <c r="J392">
        <v>6499</v>
      </c>
      <c r="K392">
        <v>93</v>
      </c>
      <c r="L392">
        <v>1618</v>
      </c>
      <c r="M392">
        <v>7</v>
      </c>
    </row>
    <row r="393" spans="1:13" x14ac:dyDescent="0.3">
      <c r="A393">
        <v>394</v>
      </c>
      <c r="B393">
        <v>394</v>
      </c>
      <c r="C393">
        <v>36</v>
      </c>
      <c r="D393">
        <v>127</v>
      </c>
      <c r="E393">
        <v>5</v>
      </c>
      <c r="F393">
        <v>391475</v>
      </c>
      <c r="G393">
        <v>417451</v>
      </c>
      <c r="H393">
        <v>2538521347</v>
      </c>
      <c r="I393">
        <v>0</v>
      </c>
      <c r="J393">
        <v>114286</v>
      </c>
      <c r="K393">
        <v>72</v>
      </c>
      <c r="L393">
        <v>1097</v>
      </c>
      <c r="M393">
        <v>7</v>
      </c>
    </row>
    <row r="394" spans="1:13" x14ac:dyDescent="0.3">
      <c r="A394">
        <v>395</v>
      </c>
      <c r="B394">
        <v>395</v>
      </c>
      <c r="C394">
        <v>5</v>
      </c>
      <c r="D394">
        <v>12</v>
      </c>
      <c r="E394">
        <v>6</v>
      </c>
      <c r="F394">
        <v>319433</v>
      </c>
      <c r="G394">
        <v>333104</v>
      </c>
      <c r="H394">
        <v>12254307</v>
      </c>
      <c r="I394">
        <v>0</v>
      </c>
      <c r="J394">
        <v>0</v>
      </c>
      <c r="K394">
        <v>0</v>
      </c>
      <c r="L394">
        <v>212</v>
      </c>
      <c r="M394">
        <v>0</v>
      </c>
    </row>
    <row r="395" spans="1:13" x14ac:dyDescent="0.3">
      <c r="A395">
        <v>396</v>
      </c>
      <c r="B395">
        <v>396</v>
      </c>
      <c r="C395">
        <v>37</v>
      </c>
      <c r="D395">
        <v>279</v>
      </c>
      <c r="E395">
        <v>5</v>
      </c>
      <c r="F395">
        <v>400508</v>
      </c>
      <c r="G395">
        <v>427008</v>
      </c>
      <c r="H395">
        <v>2140129871</v>
      </c>
      <c r="I395">
        <v>0</v>
      </c>
      <c r="J395">
        <v>10961</v>
      </c>
      <c r="K395">
        <v>73</v>
      </c>
      <c r="L395">
        <v>1088</v>
      </c>
      <c r="M395">
        <v>7</v>
      </c>
    </row>
    <row r="396" spans="1:13" x14ac:dyDescent="0.3">
      <c r="A396">
        <v>397</v>
      </c>
      <c r="B396">
        <v>397</v>
      </c>
      <c r="C396">
        <v>1</v>
      </c>
      <c r="D396">
        <v>1</v>
      </c>
      <c r="E396">
        <v>6</v>
      </c>
      <c r="F396">
        <v>275721</v>
      </c>
      <c r="G396">
        <v>284734</v>
      </c>
      <c r="H396">
        <v>0</v>
      </c>
      <c r="I396">
        <v>0</v>
      </c>
      <c r="J396">
        <v>0</v>
      </c>
      <c r="K396">
        <v>0</v>
      </c>
      <c r="L396">
        <v>117</v>
      </c>
      <c r="M396">
        <v>1</v>
      </c>
    </row>
    <row r="397" spans="1:13" x14ac:dyDescent="0.3">
      <c r="A397">
        <v>398</v>
      </c>
      <c r="B397">
        <v>398</v>
      </c>
      <c r="C397">
        <v>72</v>
      </c>
      <c r="D397">
        <v>711</v>
      </c>
      <c r="E397">
        <v>5</v>
      </c>
      <c r="F397">
        <v>403326</v>
      </c>
      <c r="G397">
        <v>435095</v>
      </c>
      <c r="H397">
        <v>8097522774</v>
      </c>
      <c r="I397">
        <v>0</v>
      </c>
      <c r="J397">
        <v>6964</v>
      </c>
      <c r="K397">
        <v>178</v>
      </c>
      <c r="L397">
        <v>2121</v>
      </c>
      <c r="M397">
        <v>2</v>
      </c>
    </row>
    <row r="398" spans="1:13" x14ac:dyDescent="0.3">
      <c r="A398">
        <v>399</v>
      </c>
      <c r="B398">
        <v>399</v>
      </c>
      <c r="C398">
        <v>12</v>
      </c>
      <c r="D398">
        <v>25</v>
      </c>
      <c r="E398">
        <v>6</v>
      </c>
      <c r="F398">
        <v>311851</v>
      </c>
      <c r="G398">
        <v>325758</v>
      </c>
      <c r="H398">
        <v>217405292</v>
      </c>
      <c r="I398">
        <v>0</v>
      </c>
      <c r="J398">
        <v>15152</v>
      </c>
      <c r="K398">
        <v>1</v>
      </c>
      <c r="L398">
        <v>474</v>
      </c>
      <c r="M398">
        <v>11</v>
      </c>
    </row>
    <row r="399" spans="1:13" x14ac:dyDescent="0.3">
      <c r="A399">
        <v>400</v>
      </c>
      <c r="B399">
        <v>400</v>
      </c>
      <c r="C399">
        <v>227</v>
      </c>
      <c r="D399">
        <v>679</v>
      </c>
      <c r="E399">
        <v>5</v>
      </c>
      <c r="F399">
        <v>446542</v>
      </c>
      <c r="G399">
        <v>501295</v>
      </c>
      <c r="H399">
        <v>107890694402</v>
      </c>
      <c r="I399">
        <v>0</v>
      </c>
      <c r="J399">
        <v>8811</v>
      </c>
      <c r="K399">
        <v>226</v>
      </c>
      <c r="L399">
        <v>8565</v>
      </c>
      <c r="M399">
        <v>7</v>
      </c>
    </row>
    <row r="400" spans="1:13" x14ac:dyDescent="0.3">
      <c r="A400">
        <v>401</v>
      </c>
      <c r="B400">
        <v>401</v>
      </c>
      <c r="C400">
        <v>6</v>
      </c>
      <c r="D400">
        <v>20</v>
      </c>
      <c r="E400">
        <v>5</v>
      </c>
      <c r="F400">
        <v>333451</v>
      </c>
      <c r="G400">
        <v>348494</v>
      </c>
      <c r="H400">
        <v>78026475</v>
      </c>
      <c r="I400">
        <v>0</v>
      </c>
      <c r="J400">
        <v>66667</v>
      </c>
      <c r="K400">
        <v>1</v>
      </c>
      <c r="L400">
        <v>259</v>
      </c>
      <c r="M400">
        <v>11</v>
      </c>
    </row>
    <row r="401" spans="1:13" x14ac:dyDescent="0.3">
      <c r="A401">
        <v>402</v>
      </c>
      <c r="B401">
        <v>402</v>
      </c>
      <c r="C401">
        <v>25</v>
      </c>
      <c r="D401">
        <v>85</v>
      </c>
      <c r="E401">
        <v>5</v>
      </c>
      <c r="F401">
        <v>376517</v>
      </c>
      <c r="G401">
        <v>400943</v>
      </c>
      <c r="H401">
        <v>4961028602</v>
      </c>
      <c r="I401">
        <v>0</v>
      </c>
      <c r="J401">
        <v>53333</v>
      </c>
      <c r="K401">
        <v>16</v>
      </c>
      <c r="L401">
        <v>908</v>
      </c>
      <c r="M401">
        <v>6</v>
      </c>
    </row>
    <row r="402" spans="1:13" x14ac:dyDescent="0.3">
      <c r="A402">
        <v>403</v>
      </c>
      <c r="B402">
        <v>403</v>
      </c>
      <c r="C402">
        <v>7</v>
      </c>
      <c r="D402">
        <v>15</v>
      </c>
      <c r="E402">
        <v>6</v>
      </c>
      <c r="F402">
        <v>321823</v>
      </c>
      <c r="G402">
        <v>335985</v>
      </c>
      <c r="H402">
        <v>30988561</v>
      </c>
      <c r="I402">
        <v>0</v>
      </c>
      <c r="J402">
        <v>95238</v>
      </c>
      <c r="K402">
        <v>2</v>
      </c>
      <c r="L402">
        <v>273</v>
      </c>
      <c r="M402">
        <v>5</v>
      </c>
    </row>
    <row r="403" spans="1:13" x14ac:dyDescent="0.3">
      <c r="A403">
        <v>404</v>
      </c>
      <c r="B403">
        <v>404</v>
      </c>
      <c r="C403">
        <v>10</v>
      </c>
      <c r="D403">
        <v>32</v>
      </c>
      <c r="E403">
        <v>5</v>
      </c>
      <c r="F403">
        <v>355372</v>
      </c>
      <c r="G403">
        <v>373952</v>
      </c>
      <c r="H403">
        <v>263940111</v>
      </c>
      <c r="I403">
        <v>0</v>
      </c>
      <c r="J403">
        <v>244444</v>
      </c>
      <c r="K403">
        <v>11</v>
      </c>
      <c r="L403">
        <v>374</v>
      </c>
      <c r="M403">
        <v>7</v>
      </c>
    </row>
    <row r="404" spans="1:13" x14ac:dyDescent="0.3">
      <c r="A404">
        <v>405</v>
      </c>
      <c r="B404">
        <v>405</v>
      </c>
      <c r="C404">
        <v>23</v>
      </c>
      <c r="D404">
        <v>118</v>
      </c>
      <c r="E404">
        <v>5</v>
      </c>
      <c r="F404">
        <v>371199</v>
      </c>
      <c r="G404">
        <v>394917</v>
      </c>
      <c r="H404">
        <v>1006939779</v>
      </c>
      <c r="I404">
        <v>0</v>
      </c>
      <c r="J404">
        <v>43478</v>
      </c>
      <c r="K404">
        <v>11</v>
      </c>
      <c r="L404">
        <v>731</v>
      </c>
      <c r="M404">
        <v>2</v>
      </c>
    </row>
    <row r="405" spans="1:13" x14ac:dyDescent="0.3">
      <c r="A405">
        <v>406</v>
      </c>
      <c r="B405">
        <v>406</v>
      </c>
      <c r="C405">
        <v>2</v>
      </c>
      <c r="D405">
        <v>2</v>
      </c>
      <c r="E405">
        <v>6</v>
      </c>
      <c r="F405">
        <v>314129</v>
      </c>
      <c r="G405">
        <v>327475</v>
      </c>
      <c r="H405">
        <v>0</v>
      </c>
      <c r="I405">
        <v>0</v>
      </c>
      <c r="J405">
        <v>1</v>
      </c>
      <c r="K405">
        <v>1</v>
      </c>
      <c r="L405">
        <v>134</v>
      </c>
      <c r="M405">
        <v>3</v>
      </c>
    </row>
    <row r="406" spans="1:13" x14ac:dyDescent="0.3">
      <c r="A406">
        <v>407</v>
      </c>
      <c r="B406">
        <v>407</v>
      </c>
      <c r="C406">
        <v>13</v>
      </c>
      <c r="D406">
        <v>59</v>
      </c>
      <c r="E406">
        <v>5</v>
      </c>
      <c r="F406">
        <v>354706</v>
      </c>
      <c r="G406">
        <v>374383</v>
      </c>
      <c r="H406">
        <v>299278284</v>
      </c>
      <c r="I406">
        <v>0</v>
      </c>
      <c r="J406">
        <v>217949</v>
      </c>
      <c r="K406">
        <v>17</v>
      </c>
      <c r="L406">
        <v>448</v>
      </c>
      <c r="M406">
        <v>11</v>
      </c>
    </row>
    <row r="407" spans="1:13" x14ac:dyDescent="0.3">
      <c r="A407">
        <v>408</v>
      </c>
      <c r="B407">
        <v>408</v>
      </c>
      <c r="C407">
        <v>15</v>
      </c>
      <c r="D407">
        <v>31</v>
      </c>
      <c r="E407">
        <v>5</v>
      </c>
      <c r="F407">
        <v>348691</v>
      </c>
      <c r="G407">
        <v>369195</v>
      </c>
      <c r="H407">
        <v>464363165</v>
      </c>
      <c r="I407">
        <v>0</v>
      </c>
      <c r="J407">
        <v>142857</v>
      </c>
      <c r="K407">
        <v>15</v>
      </c>
      <c r="L407">
        <v>523</v>
      </c>
      <c r="M407">
        <v>5</v>
      </c>
    </row>
    <row r="408" spans="1:13" x14ac:dyDescent="0.3">
      <c r="A408">
        <v>409</v>
      </c>
      <c r="B408">
        <v>409</v>
      </c>
      <c r="C408">
        <v>31</v>
      </c>
      <c r="D408">
        <v>134</v>
      </c>
      <c r="E408">
        <v>5</v>
      </c>
      <c r="F408">
        <v>395237</v>
      </c>
      <c r="G408">
        <v>42027</v>
      </c>
      <c r="H408">
        <v>1616125799</v>
      </c>
      <c r="I408">
        <v>0</v>
      </c>
      <c r="J408">
        <v>109677</v>
      </c>
      <c r="K408">
        <v>51</v>
      </c>
      <c r="L408">
        <v>93</v>
      </c>
      <c r="M408">
        <v>13</v>
      </c>
    </row>
    <row r="409" spans="1:13" x14ac:dyDescent="0.3">
      <c r="A409">
        <v>410</v>
      </c>
      <c r="B409">
        <v>410</v>
      </c>
      <c r="C409">
        <v>5</v>
      </c>
      <c r="D409">
        <v>9</v>
      </c>
      <c r="E409">
        <v>5</v>
      </c>
      <c r="F409">
        <v>322537</v>
      </c>
      <c r="G409">
        <v>338584</v>
      </c>
      <c r="H409">
        <v>50391264</v>
      </c>
      <c r="I409">
        <v>0</v>
      </c>
      <c r="J409">
        <v>1</v>
      </c>
      <c r="K409">
        <v>1</v>
      </c>
      <c r="L409">
        <v>228</v>
      </c>
      <c r="M409">
        <v>1</v>
      </c>
    </row>
    <row r="410" spans="1:13" x14ac:dyDescent="0.3">
      <c r="A410">
        <v>411</v>
      </c>
      <c r="B410">
        <v>411</v>
      </c>
      <c r="C410">
        <v>3</v>
      </c>
      <c r="D410">
        <v>5</v>
      </c>
      <c r="E410">
        <v>5</v>
      </c>
      <c r="F410">
        <v>34201</v>
      </c>
      <c r="G410">
        <v>360386</v>
      </c>
      <c r="H410">
        <v>36736402</v>
      </c>
      <c r="I410">
        <v>0</v>
      </c>
      <c r="J410">
        <v>0</v>
      </c>
      <c r="K410">
        <v>0</v>
      </c>
      <c r="L410">
        <v>17</v>
      </c>
      <c r="M410">
        <v>4</v>
      </c>
    </row>
    <row r="411" spans="1:13" x14ac:dyDescent="0.3">
      <c r="A411">
        <v>412</v>
      </c>
      <c r="B411">
        <v>412</v>
      </c>
      <c r="C411">
        <v>1</v>
      </c>
      <c r="D411">
        <v>1</v>
      </c>
      <c r="E411">
        <v>6</v>
      </c>
      <c r="F411">
        <v>290898</v>
      </c>
      <c r="G411">
        <v>303206</v>
      </c>
      <c r="H411">
        <v>0</v>
      </c>
      <c r="I411">
        <v>0</v>
      </c>
      <c r="J411">
        <v>0</v>
      </c>
      <c r="K411">
        <v>0</v>
      </c>
      <c r="L411">
        <v>106</v>
      </c>
      <c r="M411">
        <v>4</v>
      </c>
    </row>
    <row r="412" spans="1:13" x14ac:dyDescent="0.3">
      <c r="A412">
        <v>413</v>
      </c>
      <c r="B412">
        <v>413</v>
      </c>
      <c r="C412">
        <v>17</v>
      </c>
      <c r="D412">
        <v>154</v>
      </c>
      <c r="E412">
        <v>5</v>
      </c>
      <c r="F412">
        <v>35651</v>
      </c>
      <c r="G412">
        <v>376498</v>
      </c>
      <c r="H412">
        <v>2116722228</v>
      </c>
      <c r="I412">
        <v>0</v>
      </c>
      <c r="J412">
        <v>125</v>
      </c>
      <c r="K412">
        <v>17</v>
      </c>
      <c r="L412">
        <v>604</v>
      </c>
      <c r="M412">
        <v>7</v>
      </c>
    </row>
    <row r="413" spans="1:13" x14ac:dyDescent="0.3">
      <c r="A413">
        <v>414</v>
      </c>
      <c r="B413">
        <v>414</v>
      </c>
      <c r="C413">
        <v>5</v>
      </c>
      <c r="D413">
        <v>24</v>
      </c>
      <c r="E413">
        <v>6</v>
      </c>
      <c r="F413">
        <v>324473</v>
      </c>
      <c r="G413">
        <v>33794</v>
      </c>
      <c r="H413">
        <v>9857691</v>
      </c>
      <c r="I413">
        <v>0</v>
      </c>
      <c r="J413">
        <v>0</v>
      </c>
      <c r="K413">
        <v>0</v>
      </c>
      <c r="L413">
        <v>21</v>
      </c>
      <c r="M413">
        <v>9</v>
      </c>
    </row>
    <row r="414" spans="1:13" x14ac:dyDescent="0.3">
      <c r="A414">
        <v>415</v>
      </c>
      <c r="B414">
        <v>415</v>
      </c>
      <c r="C414">
        <v>38</v>
      </c>
      <c r="D414">
        <v>144</v>
      </c>
      <c r="E414">
        <v>5</v>
      </c>
      <c r="F414">
        <v>39099</v>
      </c>
      <c r="G414">
        <v>417169</v>
      </c>
      <c r="H414">
        <v>5436326766</v>
      </c>
      <c r="I414">
        <v>0</v>
      </c>
      <c r="J414">
        <v>106686</v>
      </c>
      <c r="K414">
        <v>75</v>
      </c>
      <c r="L414">
        <v>1276</v>
      </c>
      <c r="M414">
        <v>10</v>
      </c>
    </row>
    <row r="415" spans="1:13" x14ac:dyDescent="0.3">
      <c r="A415">
        <v>416</v>
      </c>
      <c r="B415">
        <v>416</v>
      </c>
      <c r="C415">
        <v>4</v>
      </c>
      <c r="D415">
        <v>6</v>
      </c>
      <c r="E415">
        <v>6</v>
      </c>
      <c r="F415">
        <v>308898</v>
      </c>
      <c r="G415">
        <v>322058</v>
      </c>
      <c r="H415">
        <v>2163486</v>
      </c>
      <c r="I415">
        <v>0</v>
      </c>
      <c r="J415">
        <v>166667</v>
      </c>
      <c r="K415">
        <v>1</v>
      </c>
      <c r="L415">
        <v>194</v>
      </c>
      <c r="M415">
        <v>4</v>
      </c>
    </row>
    <row r="416" spans="1:13" x14ac:dyDescent="0.3">
      <c r="A416">
        <v>417</v>
      </c>
      <c r="B416">
        <v>417</v>
      </c>
      <c r="C416">
        <v>2</v>
      </c>
      <c r="D416">
        <v>3</v>
      </c>
      <c r="E416">
        <v>5</v>
      </c>
      <c r="F416">
        <v>328986</v>
      </c>
      <c r="G416">
        <v>346221</v>
      </c>
      <c r="H416">
        <v>0</v>
      </c>
      <c r="I416">
        <v>0</v>
      </c>
      <c r="J416">
        <v>1</v>
      </c>
      <c r="K416">
        <v>1</v>
      </c>
      <c r="L416">
        <v>131</v>
      </c>
      <c r="M416">
        <v>3</v>
      </c>
    </row>
    <row r="417" spans="1:13" x14ac:dyDescent="0.3">
      <c r="A417">
        <v>418</v>
      </c>
      <c r="B417">
        <v>418</v>
      </c>
      <c r="C417">
        <v>19</v>
      </c>
      <c r="D417">
        <v>29</v>
      </c>
      <c r="E417">
        <v>5</v>
      </c>
      <c r="F417">
        <v>354772</v>
      </c>
      <c r="G417">
        <v>375907</v>
      </c>
      <c r="H417">
        <v>1226830265</v>
      </c>
      <c r="I417">
        <v>0</v>
      </c>
      <c r="J417">
        <v>46784</v>
      </c>
      <c r="K417">
        <v>8</v>
      </c>
      <c r="L417">
        <v>676</v>
      </c>
      <c r="M417">
        <v>13</v>
      </c>
    </row>
    <row r="418" spans="1:13" x14ac:dyDescent="0.3">
      <c r="A418">
        <v>419</v>
      </c>
      <c r="B418">
        <v>419</v>
      </c>
      <c r="C418">
        <v>9</v>
      </c>
      <c r="D418">
        <v>11</v>
      </c>
      <c r="E418">
        <v>5</v>
      </c>
      <c r="F418">
        <v>348242</v>
      </c>
      <c r="G418">
        <v>368622</v>
      </c>
      <c r="H418">
        <v>20337707</v>
      </c>
      <c r="I418">
        <v>0</v>
      </c>
      <c r="J418">
        <v>27778</v>
      </c>
      <c r="K418">
        <v>1</v>
      </c>
      <c r="L418">
        <v>34</v>
      </c>
      <c r="M418">
        <v>3</v>
      </c>
    </row>
    <row r="419" spans="1:13" x14ac:dyDescent="0.3">
      <c r="A419">
        <v>420</v>
      </c>
      <c r="B419">
        <v>420</v>
      </c>
      <c r="C419">
        <v>4</v>
      </c>
      <c r="D419">
        <v>6</v>
      </c>
      <c r="E419">
        <v>5</v>
      </c>
      <c r="F419">
        <v>32503</v>
      </c>
      <c r="G419">
        <v>342856</v>
      </c>
      <c r="H419">
        <v>72903204</v>
      </c>
      <c r="I419">
        <v>0</v>
      </c>
      <c r="J419">
        <v>0</v>
      </c>
      <c r="K419">
        <v>0</v>
      </c>
      <c r="L419">
        <v>203</v>
      </c>
      <c r="M419">
        <v>13</v>
      </c>
    </row>
    <row r="420" spans="1:13" x14ac:dyDescent="0.3">
      <c r="A420">
        <v>421</v>
      </c>
      <c r="B420">
        <v>421</v>
      </c>
      <c r="C420">
        <v>7</v>
      </c>
      <c r="D420">
        <v>15</v>
      </c>
      <c r="E420">
        <v>6</v>
      </c>
      <c r="F420">
        <v>32155</v>
      </c>
      <c r="G420">
        <v>335518</v>
      </c>
      <c r="H420">
        <v>109166997</v>
      </c>
      <c r="I420">
        <v>0</v>
      </c>
      <c r="J420">
        <v>95238</v>
      </c>
      <c r="K420">
        <v>2</v>
      </c>
      <c r="L420">
        <v>29</v>
      </c>
      <c r="M420">
        <v>13</v>
      </c>
    </row>
    <row r="421" spans="1:13" x14ac:dyDescent="0.3">
      <c r="A421">
        <v>422</v>
      </c>
      <c r="B421">
        <v>422</v>
      </c>
      <c r="C421">
        <v>36</v>
      </c>
      <c r="D421">
        <v>175</v>
      </c>
      <c r="E421">
        <v>5</v>
      </c>
      <c r="F421">
        <v>380225</v>
      </c>
      <c r="G421">
        <v>405647</v>
      </c>
      <c r="H421">
        <v>1166447077</v>
      </c>
      <c r="I421">
        <v>0</v>
      </c>
      <c r="J421">
        <v>84127</v>
      </c>
      <c r="K421">
        <v>53</v>
      </c>
      <c r="L421">
        <v>1041</v>
      </c>
      <c r="M421">
        <v>11</v>
      </c>
    </row>
    <row r="422" spans="1:13" x14ac:dyDescent="0.3">
      <c r="A422">
        <v>423</v>
      </c>
      <c r="B422">
        <v>423</v>
      </c>
      <c r="C422">
        <v>30</v>
      </c>
      <c r="D422">
        <v>64</v>
      </c>
      <c r="E422">
        <v>6</v>
      </c>
      <c r="F422">
        <v>355305</v>
      </c>
      <c r="G422">
        <v>378955</v>
      </c>
      <c r="H422">
        <v>961843826</v>
      </c>
      <c r="I422">
        <v>0</v>
      </c>
      <c r="J422">
        <v>13793</v>
      </c>
      <c r="K422">
        <v>6</v>
      </c>
      <c r="L422">
        <v>935</v>
      </c>
      <c r="M422">
        <v>3</v>
      </c>
    </row>
    <row r="423" spans="1:13" x14ac:dyDescent="0.3">
      <c r="A423">
        <v>424</v>
      </c>
      <c r="B423">
        <v>424</v>
      </c>
      <c r="C423">
        <v>10</v>
      </c>
      <c r="D423">
        <v>20</v>
      </c>
      <c r="E423">
        <v>6</v>
      </c>
      <c r="F423">
        <v>345697</v>
      </c>
      <c r="G423">
        <v>362518</v>
      </c>
      <c r="H423">
        <v>76867826</v>
      </c>
      <c r="I423">
        <v>0</v>
      </c>
      <c r="J423">
        <v>177778</v>
      </c>
      <c r="K423">
        <v>8</v>
      </c>
      <c r="L423">
        <v>35</v>
      </c>
      <c r="M423">
        <v>2</v>
      </c>
    </row>
    <row r="424" spans="1:13" x14ac:dyDescent="0.3">
      <c r="A424">
        <v>425</v>
      </c>
      <c r="B424">
        <v>425</v>
      </c>
      <c r="C424">
        <v>11</v>
      </c>
      <c r="D424">
        <v>63</v>
      </c>
      <c r="E424">
        <v>6</v>
      </c>
      <c r="F424">
        <v>330654</v>
      </c>
      <c r="G424">
        <v>345869</v>
      </c>
      <c r="H424">
        <v>76712999</v>
      </c>
      <c r="I424">
        <v>0</v>
      </c>
      <c r="J424">
        <v>127273</v>
      </c>
      <c r="K424">
        <v>7</v>
      </c>
      <c r="L424">
        <v>369</v>
      </c>
      <c r="M424">
        <v>11</v>
      </c>
    </row>
    <row r="425" spans="1:13" x14ac:dyDescent="0.3">
      <c r="A425">
        <v>426</v>
      </c>
      <c r="B425">
        <v>426</v>
      </c>
      <c r="C425">
        <v>1</v>
      </c>
      <c r="D425">
        <v>2</v>
      </c>
      <c r="E425">
        <v>7</v>
      </c>
      <c r="F425">
        <v>22497</v>
      </c>
      <c r="G425">
        <v>229168</v>
      </c>
      <c r="H425">
        <v>0</v>
      </c>
      <c r="I425">
        <v>0</v>
      </c>
      <c r="J425">
        <v>0</v>
      </c>
      <c r="K425">
        <v>0</v>
      </c>
      <c r="L425">
        <v>195</v>
      </c>
      <c r="M425">
        <v>5</v>
      </c>
    </row>
    <row r="426" spans="1:13" x14ac:dyDescent="0.3">
      <c r="A426">
        <v>427</v>
      </c>
      <c r="B426">
        <v>427</v>
      </c>
      <c r="C426">
        <v>2</v>
      </c>
      <c r="D426">
        <v>4</v>
      </c>
      <c r="E426">
        <v>6</v>
      </c>
      <c r="F426">
        <v>290229</v>
      </c>
      <c r="G426">
        <v>299066</v>
      </c>
      <c r="H426">
        <v>1891</v>
      </c>
      <c r="I426">
        <v>0</v>
      </c>
      <c r="J426">
        <v>0</v>
      </c>
      <c r="K426">
        <v>0</v>
      </c>
      <c r="L426">
        <v>273</v>
      </c>
      <c r="M426">
        <v>5</v>
      </c>
    </row>
    <row r="427" spans="1:13" x14ac:dyDescent="0.3">
      <c r="A427">
        <v>428</v>
      </c>
      <c r="B427">
        <v>428</v>
      </c>
      <c r="C427">
        <v>3</v>
      </c>
      <c r="D427">
        <v>12</v>
      </c>
      <c r="E427">
        <v>6</v>
      </c>
      <c r="F427">
        <v>335045</v>
      </c>
      <c r="G427">
        <v>352458</v>
      </c>
      <c r="H427">
        <v>442725</v>
      </c>
      <c r="I427">
        <v>0</v>
      </c>
      <c r="J427">
        <v>333333</v>
      </c>
      <c r="K427">
        <v>1</v>
      </c>
      <c r="L427">
        <v>167</v>
      </c>
      <c r="M427">
        <v>7</v>
      </c>
    </row>
    <row r="428" spans="1:13" x14ac:dyDescent="0.3">
      <c r="A428">
        <v>429</v>
      </c>
      <c r="B428">
        <v>429</v>
      </c>
      <c r="C428">
        <v>38</v>
      </c>
      <c r="D428">
        <v>185</v>
      </c>
      <c r="E428">
        <v>5</v>
      </c>
      <c r="F428">
        <v>388661</v>
      </c>
      <c r="G428">
        <v>41494</v>
      </c>
      <c r="H428">
        <v>54293906</v>
      </c>
      <c r="I428">
        <v>0</v>
      </c>
      <c r="J428">
        <v>61166</v>
      </c>
      <c r="K428">
        <v>43</v>
      </c>
      <c r="L428">
        <v>1206</v>
      </c>
      <c r="M428">
        <v>11</v>
      </c>
    </row>
    <row r="429" spans="1:13" x14ac:dyDescent="0.3">
      <c r="A429">
        <v>430</v>
      </c>
      <c r="B429">
        <v>430</v>
      </c>
      <c r="C429">
        <v>24</v>
      </c>
      <c r="D429">
        <v>46</v>
      </c>
      <c r="E429">
        <v>5</v>
      </c>
      <c r="F429">
        <v>381991</v>
      </c>
      <c r="G429">
        <v>406175</v>
      </c>
      <c r="H429">
        <v>863219782</v>
      </c>
      <c r="I429">
        <v>0</v>
      </c>
      <c r="J429">
        <v>155797</v>
      </c>
      <c r="K429">
        <v>43</v>
      </c>
      <c r="L429">
        <v>76</v>
      </c>
      <c r="M429">
        <v>1</v>
      </c>
    </row>
    <row r="430" spans="1:13" x14ac:dyDescent="0.3">
      <c r="A430">
        <v>431</v>
      </c>
      <c r="B430">
        <v>431</v>
      </c>
      <c r="C430">
        <v>75</v>
      </c>
      <c r="D430">
        <v>547</v>
      </c>
      <c r="E430">
        <v>5</v>
      </c>
      <c r="F430">
        <v>395982</v>
      </c>
      <c r="G430">
        <v>42833</v>
      </c>
      <c r="H430">
        <v>6091433848</v>
      </c>
      <c r="I430">
        <v>0</v>
      </c>
      <c r="J430">
        <v>38919</v>
      </c>
      <c r="K430">
        <v>108</v>
      </c>
      <c r="L430">
        <v>2198</v>
      </c>
      <c r="M430">
        <v>6</v>
      </c>
    </row>
    <row r="431" spans="1:13" x14ac:dyDescent="0.3">
      <c r="A431">
        <v>432</v>
      </c>
      <c r="B431">
        <v>432</v>
      </c>
      <c r="C431">
        <v>7</v>
      </c>
      <c r="D431">
        <v>15</v>
      </c>
      <c r="E431">
        <v>6</v>
      </c>
      <c r="F431">
        <v>331639</v>
      </c>
      <c r="G431">
        <v>345384</v>
      </c>
      <c r="H431">
        <v>65536774</v>
      </c>
      <c r="I431">
        <v>0</v>
      </c>
      <c r="J431">
        <v>142857</v>
      </c>
      <c r="K431">
        <v>3</v>
      </c>
      <c r="L431">
        <v>269</v>
      </c>
      <c r="M431">
        <v>2</v>
      </c>
    </row>
    <row r="432" spans="1:13" x14ac:dyDescent="0.3">
      <c r="A432">
        <v>433</v>
      </c>
      <c r="B432">
        <v>433</v>
      </c>
      <c r="C432">
        <v>2</v>
      </c>
      <c r="D432">
        <v>4</v>
      </c>
      <c r="E432">
        <v>6</v>
      </c>
      <c r="F432">
        <v>291795</v>
      </c>
      <c r="G432">
        <v>301735</v>
      </c>
      <c r="H432">
        <v>49401467</v>
      </c>
      <c r="I432">
        <v>0</v>
      </c>
      <c r="J432">
        <v>0</v>
      </c>
      <c r="K432">
        <v>0</v>
      </c>
      <c r="L432">
        <v>188</v>
      </c>
      <c r="M432">
        <v>13</v>
      </c>
    </row>
    <row r="433" spans="1:13" x14ac:dyDescent="0.3">
      <c r="A433">
        <v>434</v>
      </c>
      <c r="B433">
        <v>434</v>
      </c>
      <c r="C433">
        <v>2</v>
      </c>
      <c r="D433">
        <v>4</v>
      </c>
      <c r="E433">
        <v>6</v>
      </c>
      <c r="F433">
        <v>283191</v>
      </c>
      <c r="G433">
        <v>29593</v>
      </c>
      <c r="H433">
        <v>74786552</v>
      </c>
      <c r="I433">
        <v>0</v>
      </c>
      <c r="J433">
        <v>0</v>
      </c>
      <c r="K433">
        <v>0</v>
      </c>
      <c r="L433">
        <v>193</v>
      </c>
      <c r="M433">
        <v>13</v>
      </c>
    </row>
    <row r="434" spans="1:13" x14ac:dyDescent="0.3">
      <c r="A434">
        <v>435</v>
      </c>
      <c r="B434">
        <v>435</v>
      </c>
      <c r="C434">
        <v>2</v>
      </c>
      <c r="D434">
        <v>3</v>
      </c>
      <c r="E434">
        <v>5</v>
      </c>
      <c r="F434">
        <v>310367</v>
      </c>
      <c r="G434">
        <v>321335</v>
      </c>
      <c r="H434">
        <v>0</v>
      </c>
      <c r="I434">
        <v>0</v>
      </c>
      <c r="J434">
        <v>1</v>
      </c>
      <c r="K434">
        <v>1</v>
      </c>
      <c r="L434">
        <v>132</v>
      </c>
      <c r="M434">
        <v>5</v>
      </c>
    </row>
    <row r="435" spans="1:13" x14ac:dyDescent="0.3">
      <c r="A435">
        <v>436</v>
      </c>
      <c r="B435">
        <v>436</v>
      </c>
      <c r="C435">
        <v>3</v>
      </c>
      <c r="D435">
        <v>3</v>
      </c>
      <c r="E435">
        <v>5</v>
      </c>
      <c r="F435">
        <v>321878</v>
      </c>
      <c r="G435">
        <v>337412</v>
      </c>
      <c r="H435">
        <v>28477347</v>
      </c>
      <c r="I435">
        <v>0</v>
      </c>
      <c r="J435">
        <v>0</v>
      </c>
      <c r="K435">
        <v>0</v>
      </c>
      <c r="L435">
        <v>168</v>
      </c>
      <c r="M435">
        <v>10</v>
      </c>
    </row>
    <row r="436" spans="1:13" x14ac:dyDescent="0.3">
      <c r="A436">
        <v>437</v>
      </c>
      <c r="B436">
        <v>437</v>
      </c>
      <c r="C436">
        <v>48</v>
      </c>
      <c r="D436">
        <v>156</v>
      </c>
      <c r="E436">
        <v>5</v>
      </c>
      <c r="F436">
        <v>39245</v>
      </c>
      <c r="G436">
        <v>421653</v>
      </c>
      <c r="H436">
        <v>6845916282</v>
      </c>
      <c r="I436">
        <v>0</v>
      </c>
      <c r="J436">
        <v>45213</v>
      </c>
      <c r="K436">
        <v>51</v>
      </c>
      <c r="L436">
        <v>1516</v>
      </c>
      <c r="M436">
        <v>11</v>
      </c>
    </row>
    <row r="437" spans="1:13" x14ac:dyDescent="0.3">
      <c r="A437">
        <v>438</v>
      </c>
      <c r="B437">
        <v>438</v>
      </c>
      <c r="C437">
        <v>15</v>
      </c>
      <c r="D437">
        <v>33</v>
      </c>
      <c r="E437">
        <v>6</v>
      </c>
      <c r="F437">
        <v>333157</v>
      </c>
      <c r="G437">
        <v>349709</v>
      </c>
      <c r="H437">
        <v>483992698</v>
      </c>
      <c r="I437">
        <v>0</v>
      </c>
      <c r="J437">
        <v>7619</v>
      </c>
      <c r="K437">
        <v>8</v>
      </c>
      <c r="L437">
        <v>537</v>
      </c>
      <c r="M437">
        <v>0</v>
      </c>
    </row>
    <row r="438" spans="1:13" x14ac:dyDescent="0.3">
      <c r="A438">
        <v>439</v>
      </c>
      <c r="B438">
        <v>439</v>
      </c>
      <c r="C438">
        <v>27</v>
      </c>
      <c r="D438">
        <v>108</v>
      </c>
      <c r="E438">
        <v>5</v>
      </c>
      <c r="F438">
        <v>388182</v>
      </c>
      <c r="G438">
        <v>412826</v>
      </c>
      <c r="H438">
        <v>1200945388</v>
      </c>
      <c r="I438">
        <v>0</v>
      </c>
      <c r="J438">
        <v>190883</v>
      </c>
      <c r="K438">
        <v>67</v>
      </c>
      <c r="L438">
        <v>814</v>
      </c>
      <c r="M438">
        <v>4</v>
      </c>
    </row>
    <row r="439" spans="1:13" x14ac:dyDescent="0.3">
      <c r="A439">
        <v>440</v>
      </c>
      <c r="B439">
        <v>440</v>
      </c>
      <c r="C439">
        <v>24</v>
      </c>
      <c r="D439">
        <v>74</v>
      </c>
      <c r="E439">
        <v>5</v>
      </c>
      <c r="F439">
        <v>360724</v>
      </c>
      <c r="G439">
        <v>382734</v>
      </c>
      <c r="H439">
        <v>881036792</v>
      </c>
      <c r="I439">
        <v>0</v>
      </c>
      <c r="J439">
        <v>137681</v>
      </c>
      <c r="K439">
        <v>38</v>
      </c>
      <c r="L439">
        <v>747</v>
      </c>
      <c r="M439">
        <v>6</v>
      </c>
    </row>
    <row r="440" spans="1:13" x14ac:dyDescent="0.3">
      <c r="A440">
        <v>441</v>
      </c>
      <c r="B440">
        <v>441</v>
      </c>
      <c r="C440">
        <v>6</v>
      </c>
      <c r="D440">
        <v>10</v>
      </c>
      <c r="E440">
        <v>5</v>
      </c>
      <c r="F440">
        <v>341887</v>
      </c>
      <c r="G440">
        <v>360544</v>
      </c>
      <c r="H440">
        <v>88734337</v>
      </c>
      <c r="I440">
        <v>0</v>
      </c>
      <c r="J440">
        <v>0</v>
      </c>
      <c r="K440">
        <v>0</v>
      </c>
      <c r="L440">
        <v>25</v>
      </c>
      <c r="M440">
        <v>10</v>
      </c>
    </row>
    <row r="441" spans="1:13" x14ac:dyDescent="0.3">
      <c r="A441">
        <v>442</v>
      </c>
      <c r="B441">
        <v>442</v>
      </c>
      <c r="C441">
        <v>12</v>
      </c>
      <c r="D441">
        <v>24</v>
      </c>
      <c r="E441">
        <v>6</v>
      </c>
      <c r="F441">
        <v>334217</v>
      </c>
      <c r="G441">
        <v>349824</v>
      </c>
      <c r="H441">
        <v>280556174</v>
      </c>
      <c r="I441">
        <v>0</v>
      </c>
      <c r="J441">
        <v>30303</v>
      </c>
      <c r="K441">
        <v>2</v>
      </c>
      <c r="L441">
        <v>448</v>
      </c>
      <c r="M441">
        <v>10</v>
      </c>
    </row>
    <row r="442" spans="1:13" x14ac:dyDescent="0.3">
      <c r="A442">
        <v>443</v>
      </c>
      <c r="B442">
        <v>443</v>
      </c>
      <c r="C442">
        <v>10</v>
      </c>
      <c r="D442">
        <v>32</v>
      </c>
      <c r="E442">
        <v>5</v>
      </c>
      <c r="F442">
        <v>364407</v>
      </c>
      <c r="G442">
        <v>385359</v>
      </c>
      <c r="H442">
        <v>713205631</v>
      </c>
      <c r="I442">
        <v>0</v>
      </c>
      <c r="J442">
        <v>111111</v>
      </c>
      <c r="K442">
        <v>5</v>
      </c>
      <c r="L442">
        <v>397</v>
      </c>
      <c r="M442">
        <v>13</v>
      </c>
    </row>
    <row r="443" spans="1:13" x14ac:dyDescent="0.3">
      <c r="A443">
        <v>444</v>
      </c>
      <c r="B443">
        <v>444</v>
      </c>
      <c r="C443">
        <v>1</v>
      </c>
      <c r="D443">
        <v>2</v>
      </c>
      <c r="E443">
        <v>6</v>
      </c>
      <c r="F443">
        <v>308747</v>
      </c>
      <c r="G443">
        <v>324128</v>
      </c>
      <c r="H443">
        <v>0</v>
      </c>
      <c r="I443">
        <v>0</v>
      </c>
      <c r="J443">
        <v>0</v>
      </c>
      <c r="K443">
        <v>0</v>
      </c>
      <c r="L443">
        <v>111</v>
      </c>
      <c r="M443">
        <v>7</v>
      </c>
    </row>
    <row r="444" spans="1:13" x14ac:dyDescent="0.3">
      <c r="A444">
        <v>445</v>
      </c>
      <c r="B444">
        <v>445</v>
      </c>
      <c r="C444">
        <v>13</v>
      </c>
      <c r="D444">
        <v>40</v>
      </c>
      <c r="E444">
        <v>5</v>
      </c>
      <c r="F444">
        <v>370037</v>
      </c>
      <c r="G444">
        <v>392468</v>
      </c>
      <c r="H444">
        <v>697319277</v>
      </c>
      <c r="I444">
        <v>0</v>
      </c>
      <c r="J444">
        <v>166667</v>
      </c>
      <c r="K444">
        <v>13</v>
      </c>
      <c r="L444">
        <v>475</v>
      </c>
      <c r="M444">
        <v>3</v>
      </c>
    </row>
    <row r="445" spans="1:13" x14ac:dyDescent="0.3">
      <c r="A445">
        <v>446</v>
      </c>
      <c r="B445">
        <v>446</v>
      </c>
      <c r="C445">
        <v>2</v>
      </c>
      <c r="D445">
        <v>2</v>
      </c>
      <c r="E445">
        <v>6</v>
      </c>
      <c r="F445">
        <v>319703</v>
      </c>
      <c r="G445">
        <v>336822</v>
      </c>
      <c r="H445">
        <v>25596583</v>
      </c>
      <c r="I445">
        <v>0</v>
      </c>
      <c r="J445">
        <v>0</v>
      </c>
      <c r="K445">
        <v>0</v>
      </c>
      <c r="L445">
        <v>145</v>
      </c>
      <c r="M445">
        <v>7</v>
      </c>
    </row>
    <row r="446" spans="1:13" x14ac:dyDescent="0.3">
      <c r="A446">
        <v>447</v>
      </c>
      <c r="B446">
        <v>447</v>
      </c>
      <c r="C446">
        <v>35</v>
      </c>
      <c r="D446">
        <v>204</v>
      </c>
      <c r="E446">
        <v>5</v>
      </c>
      <c r="F446">
        <v>391556</v>
      </c>
      <c r="G446">
        <v>417468</v>
      </c>
      <c r="H446">
        <v>2438736164</v>
      </c>
      <c r="I446">
        <v>0</v>
      </c>
      <c r="J446">
        <v>5042</v>
      </c>
      <c r="K446">
        <v>30</v>
      </c>
      <c r="L446">
        <v>1069</v>
      </c>
      <c r="M446">
        <v>2</v>
      </c>
    </row>
    <row r="447" spans="1:13" x14ac:dyDescent="0.3">
      <c r="A447">
        <v>448</v>
      </c>
      <c r="B447">
        <v>448</v>
      </c>
      <c r="C447">
        <v>46</v>
      </c>
      <c r="D447">
        <v>178</v>
      </c>
      <c r="E447">
        <v>5</v>
      </c>
      <c r="F447">
        <v>378022</v>
      </c>
      <c r="G447">
        <v>405118</v>
      </c>
      <c r="H447">
        <v>2059263375</v>
      </c>
      <c r="I447">
        <v>0</v>
      </c>
      <c r="J447">
        <v>61836</v>
      </c>
      <c r="K447">
        <v>64</v>
      </c>
      <c r="L447">
        <v>1351</v>
      </c>
      <c r="M447">
        <v>9</v>
      </c>
    </row>
    <row r="448" spans="1:13" x14ac:dyDescent="0.3">
      <c r="A448">
        <v>449</v>
      </c>
      <c r="B448">
        <v>449</v>
      </c>
      <c r="C448">
        <v>22</v>
      </c>
      <c r="D448">
        <v>55</v>
      </c>
      <c r="E448">
        <v>5</v>
      </c>
      <c r="F448">
        <v>376218</v>
      </c>
      <c r="G448">
        <v>400026</v>
      </c>
      <c r="H448">
        <v>68202143</v>
      </c>
      <c r="I448">
        <v>0</v>
      </c>
      <c r="J448">
        <v>90909</v>
      </c>
      <c r="K448">
        <v>21</v>
      </c>
      <c r="L448">
        <v>678</v>
      </c>
      <c r="M448">
        <v>4</v>
      </c>
    </row>
    <row r="449" spans="1:13" x14ac:dyDescent="0.3">
      <c r="A449">
        <v>450</v>
      </c>
      <c r="B449">
        <v>450</v>
      </c>
      <c r="C449">
        <v>3</v>
      </c>
      <c r="D449">
        <v>4</v>
      </c>
      <c r="E449">
        <v>6</v>
      </c>
      <c r="F449">
        <v>313921</v>
      </c>
      <c r="G449">
        <v>326718</v>
      </c>
      <c r="H449">
        <v>4690366</v>
      </c>
      <c r="I449">
        <v>0</v>
      </c>
      <c r="J449">
        <v>0</v>
      </c>
      <c r="K449">
        <v>0</v>
      </c>
      <c r="L449">
        <v>159</v>
      </c>
      <c r="M449">
        <v>3</v>
      </c>
    </row>
    <row r="450" spans="1:13" x14ac:dyDescent="0.3">
      <c r="A450">
        <v>451</v>
      </c>
      <c r="B450">
        <v>451</v>
      </c>
      <c r="C450">
        <v>8</v>
      </c>
      <c r="D450">
        <v>14</v>
      </c>
      <c r="E450">
        <v>5</v>
      </c>
      <c r="F450">
        <v>356779</v>
      </c>
      <c r="G450">
        <v>375714</v>
      </c>
      <c r="H450">
        <v>2048426436</v>
      </c>
      <c r="I450">
        <v>0</v>
      </c>
      <c r="J450">
        <v>107143</v>
      </c>
      <c r="K450">
        <v>3</v>
      </c>
      <c r="L450">
        <v>391</v>
      </c>
      <c r="M450">
        <v>1</v>
      </c>
    </row>
    <row r="451" spans="1:13" x14ac:dyDescent="0.3">
      <c r="A451">
        <v>452</v>
      </c>
      <c r="B451">
        <v>452</v>
      </c>
      <c r="C451">
        <v>8</v>
      </c>
      <c r="D451">
        <v>8</v>
      </c>
      <c r="E451">
        <v>5</v>
      </c>
      <c r="F451">
        <v>350565</v>
      </c>
      <c r="G451">
        <v>37078</v>
      </c>
      <c r="H451">
        <v>77035645</v>
      </c>
      <c r="I451">
        <v>0</v>
      </c>
      <c r="J451">
        <v>35714</v>
      </c>
      <c r="K451">
        <v>1</v>
      </c>
      <c r="L451">
        <v>297</v>
      </c>
      <c r="M451">
        <v>6</v>
      </c>
    </row>
    <row r="452" spans="1:13" x14ac:dyDescent="0.3">
      <c r="A452">
        <v>453</v>
      </c>
      <c r="B452">
        <v>453</v>
      </c>
      <c r="C452">
        <v>6</v>
      </c>
      <c r="D452">
        <v>8</v>
      </c>
      <c r="E452">
        <v>5</v>
      </c>
      <c r="F452">
        <v>347156</v>
      </c>
      <c r="G452">
        <v>364544</v>
      </c>
      <c r="H452">
        <v>1123412716</v>
      </c>
      <c r="I452">
        <v>0</v>
      </c>
      <c r="J452">
        <v>333333</v>
      </c>
      <c r="K452">
        <v>5</v>
      </c>
      <c r="L452">
        <v>304</v>
      </c>
      <c r="M452">
        <v>3</v>
      </c>
    </row>
    <row r="453" spans="1:13" x14ac:dyDescent="0.3">
      <c r="A453">
        <v>454</v>
      </c>
      <c r="B453">
        <v>454</v>
      </c>
      <c r="C453">
        <v>60</v>
      </c>
      <c r="D453">
        <v>604</v>
      </c>
      <c r="E453">
        <v>5</v>
      </c>
      <c r="F453">
        <v>402553</v>
      </c>
      <c r="G453">
        <v>432911</v>
      </c>
      <c r="H453">
        <v>8099047681</v>
      </c>
      <c r="I453">
        <v>0</v>
      </c>
      <c r="J453">
        <v>59322</v>
      </c>
      <c r="K453">
        <v>105</v>
      </c>
      <c r="L453">
        <v>1844</v>
      </c>
      <c r="M453">
        <v>11</v>
      </c>
    </row>
    <row r="454" spans="1:13" x14ac:dyDescent="0.3">
      <c r="A454">
        <v>455</v>
      </c>
      <c r="B454">
        <v>455</v>
      </c>
      <c r="C454">
        <v>1</v>
      </c>
      <c r="D454">
        <v>1</v>
      </c>
      <c r="E454">
        <v>6</v>
      </c>
      <c r="F454">
        <v>297953</v>
      </c>
      <c r="G454">
        <v>3091</v>
      </c>
      <c r="H454">
        <v>0</v>
      </c>
      <c r="I454">
        <v>0</v>
      </c>
      <c r="J454">
        <v>0</v>
      </c>
      <c r="K454">
        <v>0</v>
      </c>
      <c r="L454">
        <v>107</v>
      </c>
      <c r="M454">
        <v>5</v>
      </c>
    </row>
    <row r="455" spans="1:13" x14ac:dyDescent="0.3">
      <c r="A455">
        <v>456</v>
      </c>
      <c r="B455">
        <v>456</v>
      </c>
      <c r="C455">
        <v>50</v>
      </c>
      <c r="D455">
        <v>205</v>
      </c>
      <c r="E455">
        <v>4</v>
      </c>
      <c r="F455">
        <v>404187</v>
      </c>
      <c r="G455">
        <v>432259</v>
      </c>
      <c r="H455">
        <v>4041532988</v>
      </c>
      <c r="I455">
        <v>0</v>
      </c>
      <c r="J455">
        <v>91429</v>
      </c>
      <c r="K455">
        <v>112</v>
      </c>
      <c r="L455">
        <v>1483</v>
      </c>
      <c r="M455">
        <v>2</v>
      </c>
    </row>
    <row r="456" spans="1:13" x14ac:dyDescent="0.3">
      <c r="A456">
        <v>457</v>
      </c>
      <c r="B456">
        <v>457</v>
      </c>
      <c r="C456">
        <v>3</v>
      </c>
      <c r="D456">
        <v>4</v>
      </c>
      <c r="E456">
        <v>5</v>
      </c>
      <c r="F456">
        <v>299842</v>
      </c>
      <c r="G456">
        <v>311901</v>
      </c>
      <c r="H456">
        <v>17372139</v>
      </c>
      <c r="I456">
        <v>0</v>
      </c>
      <c r="J456">
        <v>0</v>
      </c>
      <c r="K456">
        <v>0</v>
      </c>
      <c r="L456">
        <v>174</v>
      </c>
      <c r="M456">
        <v>2</v>
      </c>
    </row>
    <row r="457" spans="1:13" x14ac:dyDescent="0.3">
      <c r="A457">
        <v>458</v>
      </c>
      <c r="B457">
        <v>458</v>
      </c>
      <c r="C457">
        <v>1</v>
      </c>
      <c r="D457">
        <v>1</v>
      </c>
      <c r="E457">
        <v>6</v>
      </c>
      <c r="F457">
        <v>297953</v>
      </c>
      <c r="G457">
        <v>3091</v>
      </c>
      <c r="H457">
        <v>0</v>
      </c>
      <c r="I457">
        <v>0</v>
      </c>
      <c r="J457">
        <v>0</v>
      </c>
      <c r="K457">
        <v>0</v>
      </c>
      <c r="L457">
        <v>107</v>
      </c>
      <c r="M457">
        <v>5</v>
      </c>
    </row>
    <row r="458" spans="1:13" x14ac:dyDescent="0.3">
      <c r="A458">
        <v>459</v>
      </c>
      <c r="B458">
        <v>459</v>
      </c>
      <c r="C458">
        <v>2</v>
      </c>
      <c r="D458">
        <v>3</v>
      </c>
      <c r="E458">
        <v>5</v>
      </c>
      <c r="F458">
        <v>314495</v>
      </c>
      <c r="G458">
        <v>330312</v>
      </c>
      <c r="H458">
        <v>3695187</v>
      </c>
      <c r="I458">
        <v>0</v>
      </c>
      <c r="J458">
        <v>0</v>
      </c>
      <c r="K458">
        <v>0</v>
      </c>
      <c r="L458">
        <v>137</v>
      </c>
      <c r="M458">
        <v>6</v>
      </c>
    </row>
    <row r="459" spans="1:13" x14ac:dyDescent="0.3">
      <c r="A459">
        <v>460</v>
      </c>
      <c r="B459">
        <v>460</v>
      </c>
      <c r="C459">
        <v>39</v>
      </c>
      <c r="D459">
        <v>135</v>
      </c>
      <c r="E459">
        <v>5</v>
      </c>
      <c r="F459">
        <v>395237</v>
      </c>
      <c r="G459">
        <v>422824</v>
      </c>
      <c r="H459">
        <v>4864069346</v>
      </c>
      <c r="I459">
        <v>0</v>
      </c>
      <c r="J459">
        <v>49933</v>
      </c>
      <c r="K459">
        <v>37</v>
      </c>
      <c r="L459">
        <v>1234</v>
      </c>
      <c r="M459">
        <v>11</v>
      </c>
    </row>
    <row r="460" spans="1:13" x14ac:dyDescent="0.3">
      <c r="A460">
        <v>461</v>
      </c>
      <c r="B460">
        <v>461</v>
      </c>
      <c r="C460">
        <v>2</v>
      </c>
      <c r="D460">
        <v>5</v>
      </c>
      <c r="E460">
        <v>6</v>
      </c>
      <c r="F460">
        <v>305704</v>
      </c>
      <c r="G460">
        <v>318367</v>
      </c>
      <c r="H460">
        <v>0</v>
      </c>
      <c r="I460">
        <v>0</v>
      </c>
      <c r="J460">
        <v>1</v>
      </c>
      <c r="K460">
        <v>1</v>
      </c>
      <c r="L460">
        <v>133</v>
      </c>
      <c r="M460">
        <v>11</v>
      </c>
    </row>
    <row r="461" spans="1:13" x14ac:dyDescent="0.3">
      <c r="A461">
        <v>462</v>
      </c>
      <c r="B461">
        <v>462</v>
      </c>
      <c r="C461">
        <v>26</v>
      </c>
      <c r="D461">
        <v>283</v>
      </c>
      <c r="E461">
        <v>5</v>
      </c>
      <c r="F461">
        <v>38882</v>
      </c>
      <c r="G461">
        <v>412535</v>
      </c>
      <c r="H461">
        <v>4099525144</v>
      </c>
      <c r="I461">
        <v>0</v>
      </c>
      <c r="J461">
        <v>135385</v>
      </c>
      <c r="K461">
        <v>44</v>
      </c>
      <c r="L461">
        <v>903</v>
      </c>
      <c r="M461">
        <v>6</v>
      </c>
    </row>
    <row r="462" spans="1:13" x14ac:dyDescent="0.3">
      <c r="A462">
        <v>463</v>
      </c>
      <c r="B462">
        <v>463</v>
      </c>
      <c r="C462">
        <v>38</v>
      </c>
      <c r="D462">
        <v>202</v>
      </c>
      <c r="E462">
        <v>5</v>
      </c>
      <c r="F462">
        <v>39392</v>
      </c>
      <c r="G462">
        <v>42115</v>
      </c>
      <c r="H462">
        <v>4874027137</v>
      </c>
      <c r="I462">
        <v>0</v>
      </c>
      <c r="J462">
        <v>65434</v>
      </c>
      <c r="K462">
        <v>46</v>
      </c>
      <c r="L462">
        <v>1236</v>
      </c>
      <c r="M462">
        <v>3</v>
      </c>
    </row>
    <row r="463" spans="1:13" x14ac:dyDescent="0.3">
      <c r="A463">
        <v>464</v>
      </c>
      <c r="B463">
        <v>464</v>
      </c>
      <c r="C463">
        <v>7</v>
      </c>
      <c r="D463">
        <v>13</v>
      </c>
      <c r="E463">
        <v>5</v>
      </c>
      <c r="F463">
        <v>3505</v>
      </c>
      <c r="G463">
        <v>371221</v>
      </c>
      <c r="H463">
        <v>67134318</v>
      </c>
      <c r="I463">
        <v>0</v>
      </c>
      <c r="J463">
        <v>0</v>
      </c>
      <c r="K463">
        <v>0</v>
      </c>
      <c r="L463">
        <v>273</v>
      </c>
      <c r="M463">
        <v>6</v>
      </c>
    </row>
    <row r="464" spans="1:13" x14ac:dyDescent="0.3">
      <c r="A464">
        <v>465</v>
      </c>
      <c r="B464">
        <v>465</v>
      </c>
      <c r="C464">
        <v>9</v>
      </c>
      <c r="D464">
        <v>78</v>
      </c>
      <c r="E464">
        <v>5</v>
      </c>
      <c r="F464">
        <v>360724</v>
      </c>
      <c r="G464">
        <v>381739</v>
      </c>
      <c r="H464">
        <v>233157869</v>
      </c>
      <c r="I464">
        <v>0</v>
      </c>
      <c r="J464">
        <v>305556</v>
      </c>
      <c r="K464">
        <v>11</v>
      </c>
      <c r="L464">
        <v>333</v>
      </c>
      <c r="M464">
        <v>2</v>
      </c>
    </row>
    <row r="465" spans="1:13" x14ac:dyDescent="0.3">
      <c r="A465">
        <v>466</v>
      </c>
      <c r="B465">
        <v>466</v>
      </c>
      <c r="C465">
        <v>10</v>
      </c>
      <c r="D465">
        <v>20</v>
      </c>
      <c r="E465">
        <v>5</v>
      </c>
      <c r="F465">
        <v>366028</v>
      </c>
      <c r="G465">
        <v>387817</v>
      </c>
      <c r="H465">
        <v>191604036</v>
      </c>
      <c r="I465">
        <v>0</v>
      </c>
      <c r="J465">
        <v>155556</v>
      </c>
      <c r="K465">
        <v>7</v>
      </c>
      <c r="L465">
        <v>361</v>
      </c>
      <c r="M465">
        <v>4</v>
      </c>
    </row>
    <row r="466" spans="1:13" x14ac:dyDescent="0.3">
      <c r="A466">
        <v>467</v>
      </c>
      <c r="B466">
        <v>467</v>
      </c>
      <c r="C466">
        <v>2</v>
      </c>
      <c r="D466">
        <v>5</v>
      </c>
      <c r="E466">
        <v>6</v>
      </c>
      <c r="F466">
        <v>301322</v>
      </c>
      <c r="G466">
        <v>312306</v>
      </c>
      <c r="H466">
        <v>0</v>
      </c>
      <c r="I466">
        <v>0</v>
      </c>
      <c r="J466">
        <v>1</v>
      </c>
      <c r="K466">
        <v>1</v>
      </c>
      <c r="L466">
        <v>131</v>
      </c>
      <c r="M466">
        <v>11</v>
      </c>
    </row>
    <row r="467" spans="1:13" x14ac:dyDescent="0.3">
      <c r="A467">
        <v>468</v>
      </c>
      <c r="B467">
        <v>468</v>
      </c>
      <c r="C467">
        <v>24</v>
      </c>
      <c r="D467">
        <v>77</v>
      </c>
      <c r="E467">
        <v>5</v>
      </c>
      <c r="F467">
        <v>360312</v>
      </c>
      <c r="G467">
        <v>382162</v>
      </c>
      <c r="H467">
        <v>1207606122</v>
      </c>
      <c r="I467">
        <v>0</v>
      </c>
      <c r="J467">
        <v>68841</v>
      </c>
      <c r="K467">
        <v>19</v>
      </c>
      <c r="L467">
        <v>794</v>
      </c>
      <c r="M467">
        <v>8</v>
      </c>
    </row>
    <row r="468" spans="1:13" x14ac:dyDescent="0.3">
      <c r="A468">
        <v>469</v>
      </c>
      <c r="B468">
        <v>469</v>
      </c>
      <c r="C468">
        <v>13</v>
      </c>
      <c r="D468">
        <v>67</v>
      </c>
      <c r="E468">
        <v>5</v>
      </c>
      <c r="F468">
        <v>33351</v>
      </c>
      <c r="G468">
        <v>349806</v>
      </c>
      <c r="H468">
        <v>197356225</v>
      </c>
      <c r="I468">
        <v>0</v>
      </c>
      <c r="J468">
        <v>12821</v>
      </c>
      <c r="K468">
        <v>1</v>
      </c>
      <c r="L468">
        <v>464</v>
      </c>
      <c r="M468">
        <v>3</v>
      </c>
    </row>
    <row r="469" spans="1:13" x14ac:dyDescent="0.3">
      <c r="A469">
        <v>470</v>
      </c>
      <c r="B469">
        <v>470</v>
      </c>
      <c r="C469">
        <v>8</v>
      </c>
      <c r="D469">
        <v>34</v>
      </c>
      <c r="E469">
        <v>6</v>
      </c>
      <c r="F469">
        <v>332513</v>
      </c>
      <c r="G469">
        <v>346952</v>
      </c>
      <c r="H469">
        <v>59804958</v>
      </c>
      <c r="I469">
        <v>0</v>
      </c>
      <c r="J469">
        <v>35714</v>
      </c>
      <c r="K469">
        <v>1</v>
      </c>
      <c r="L469">
        <v>304</v>
      </c>
      <c r="M469">
        <v>12</v>
      </c>
    </row>
    <row r="470" spans="1:13" x14ac:dyDescent="0.3">
      <c r="A470">
        <v>471</v>
      </c>
      <c r="B470">
        <v>471</v>
      </c>
      <c r="C470">
        <v>4</v>
      </c>
      <c r="D470">
        <v>5</v>
      </c>
      <c r="E470">
        <v>6</v>
      </c>
      <c r="F470">
        <v>310826</v>
      </c>
      <c r="G470">
        <v>323344</v>
      </c>
      <c r="H470">
        <v>9951827</v>
      </c>
      <c r="I470">
        <v>0</v>
      </c>
      <c r="J470">
        <v>0</v>
      </c>
      <c r="K470">
        <v>0</v>
      </c>
      <c r="L470">
        <v>19</v>
      </c>
      <c r="M470">
        <v>2</v>
      </c>
    </row>
    <row r="471" spans="1:13" x14ac:dyDescent="0.3">
      <c r="A471">
        <v>472</v>
      </c>
      <c r="B471">
        <v>472</v>
      </c>
      <c r="C471">
        <v>8</v>
      </c>
      <c r="D471">
        <v>14</v>
      </c>
      <c r="E471">
        <v>5</v>
      </c>
      <c r="F471">
        <v>357656</v>
      </c>
      <c r="G471">
        <v>377704</v>
      </c>
      <c r="H471">
        <v>90118129</v>
      </c>
      <c r="I471">
        <v>0</v>
      </c>
      <c r="J471">
        <v>428571</v>
      </c>
      <c r="K471">
        <v>12</v>
      </c>
      <c r="L471">
        <v>297</v>
      </c>
      <c r="M471">
        <v>5</v>
      </c>
    </row>
    <row r="472" spans="1:13" x14ac:dyDescent="0.3">
      <c r="A472">
        <v>473</v>
      </c>
      <c r="B472">
        <v>473</v>
      </c>
      <c r="C472">
        <v>9</v>
      </c>
      <c r="D472">
        <v>33</v>
      </c>
      <c r="E472">
        <v>6</v>
      </c>
      <c r="F472">
        <v>347922</v>
      </c>
      <c r="G472">
        <v>36568</v>
      </c>
      <c r="H472">
        <v>107473403</v>
      </c>
      <c r="I472">
        <v>0</v>
      </c>
      <c r="J472">
        <v>138889</v>
      </c>
      <c r="K472">
        <v>5</v>
      </c>
      <c r="L472">
        <v>326</v>
      </c>
      <c r="M472">
        <v>11</v>
      </c>
    </row>
    <row r="473" spans="1:13" x14ac:dyDescent="0.3">
      <c r="A473">
        <v>474</v>
      </c>
      <c r="B473">
        <v>474</v>
      </c>
      <c r="C473">
        <v>59</v>
      </c>
      <c r="D473">
        <v>442</v>
      </c>
      <c r="E473">
        <v>5</v>
      </c>
      <c r="F473">
        <v>41238</v>
      </c>
      <c r="G473">
        <v>442089</v>
      </c>
      <c r="H473">
        <v>8602808783</v>
      </c>
      <c r="I473">
        <v>0</v>
      </c>
      <c r="J473">
        <v>71888</v>
      </c>
      <c r="K473">
        <v>123</v>
      </c>
      <c r="L473">
        <v>1819</v>
      </c>
      <c r="M473">
        <v>7</v>
      </c>
    </row>
    <row r="474" spans="1:13" x14ac:dyDescent="0.3">
      <c r="A474">
        <v>475</v>
      </c>
      <c r="B474">
        <v>475</v>
      </c>
      <c r="C474">
        <v>88</v>
      </c>
      <c r="D474">
        <v>553</v>
      </c>
      <c r="E474">
        <v>5</v>
      </c>
      <c r="F474">
        <v>433746</v>
      </c>
      <c r="G474">
        <v>465795</v>
      </c>
      <c r="H474">
        <v>15806798949</v>
      </c>
      <c r="I474">
        <v>0</v>
      </c>
      <c r="J474">
        <v>67921</v>
      </c>
      <c r="K474">
        <v>260</v>
      </c>
      <c r="L474">
        <v>265</v>
      </c>
      <c r="M474">
        <v>8</v>
      </c>
    </row>
    <row r="475" spans="1:13" x14ac:dyDescent="0.3">
      <c r="A475">
        <v>476</v>
      </c>
      <c r="B475">
        <v>476</v>
      </c>
      <c r="C475">
        <v>4</v>
      </c>
      <c r="D475">
        <v>4</v>
      </c>
      <c r="E475">
        <v>5</v>
      </c>
      <c r="F475">
        <v>331872</v>
      </c>
      <c r="G475">
        <v>350696</v>
      </c>
      <c r="H475">
        <v>22580236</v>
      </c>
      <c r="I475">
        <v>0</v>
      </c>
      <c r="J475">
        <v>0</v>
      </c>
      <c r="K475">
        <v>0</v>
      </c>
      <c r="L475">
        <v>192</v>
      </c>
      <c r="M475">
        <v>7</v>
      </c>
    </row>
    <row r="476" spans="1:13" x14ac:dyDescent="0.3">
      <c r="A476">
        <v>477</v>
      </c>
      <c r="B476">
        <v>477</v>
      </c>
      <c r="C476">
        <v>8</v>
      </c>
      <c r="D476">
        <v>47</v>
      </c>
      <c r="E476">
        <v>5</v>
      </c>
      <c r="F476">
        <v>346457</v>
      </c>
      <c r="G476">
        <v>36524</v>
      </c>
      <c r="H476">
        <v>886219712</v>
      </c>
      <c r="I476">
        <v>0</v>
      </c>
      <c r="J476">
        <v>357143</v>
      </c>
      <c r="K476">
        <v>10</v>
      </c>
      <c r="L476">
        <v>36</v>
      </c>
      <c r="M476">
        <v>1</v>
      </c>
    </row>
    <row r="477" spans="1:13" x14ac:dyDescent="0.3">
      <c r="A477">
        <v>478</v>
      </c>
      <c r="B477">
        <v>478</v>
      </c>
      <c r="C477">
        <v>2</v>
      </c>
      <c r="D477">
        <v>2</v>
      </c>
      <c r="E477">
        <v>6</v>
      </c>
      <c r="F477">
        <v>291122</v>
      </c>
      <c r="G477">
        <v>304704</v>
      </c>
      <c r="H477">
        <v>4652172</v>
      </c>
      <c r="I477">
        <v>0</v>
      </c>
      <c r="J477">
        <v>0</v>
      </c>
      <c r="K477">
        <v>0</v>
      </c>
      <c r="L477">
        <v>141</v>
      </c>
      <c r="M477">
        <v>13</v>
      </c>
    </row>
    <row r="478" spans="1:13" x14ac:dyDescent="0.3">
      <c r="A478">
        <v>479</v>
      </c>
      <c r="B478">
        <v>479</v>
      </c>
      <c r="C478">
        <v>51</v>
      </c>
      <c r="D478">
        <v>250</v>
      </c>
      <c r="E478">
        <v>5</v>
      </c>
      <c r="F478">
        <v>408551</v>
      </c>
      <c r="G478">
        <v>436566</v>
      </c>
      <c r="H478">
        <v>3050086096</v>
      </c>
      <c r="I478">
        <v>0</v>
      </c>
      <c r="J478">
        <v>138039</v>
      </c>
      <c r="K478">
        <v>176</v>
      </c>
      <c r="L478">
        <v>146</v>
      </c>
      <c r="M478">
        <v>10</v>
      </c>
    </row>
    <row r="479" spans="1:13" x14ac:dyDescent="0.3">
      <c r="A479">
        <v>480</v>
      </c>
      <c r="B479">
        <v>480</v>
      </c>
      <c r="C479">
        <v>10</v>
      </c>
      <c r="D479">
        <v>21</v>
      </c>
      <c r="E479">
        <v>5</v>
      </c>
      <c r="F479">
        <v>359696</v>
      </c>
      <c r="G479">
        <v>38092</v>
      </c>
      <c r="H479">
        <v>160417277</v>
      </c>
      <c r="I479">
        <v>0</v>
      </c>
      <c r="J479">
        <v>88889</v>
      </c>
      <c r="K479">
        <v>4</v>
      </c>
      <c r="L479">
        <v>352</v>
      </c>
      <c r="M479">
        <v>4</v>
      </c>
    </row>
    <row r="480" spans="1:13" x14ac:dyDescent="0.3">
      <c r="A480">
        <v>481</v>
      </c>
      <c r="B480">
        <v>481</v>
      </c>
      <c r="C480">
        <v>55</v>
      </c>
      <c r="D480">
        <v>228</v>
      </c>
      <c r="E480">
        <v>5</v>
      </c>
      <c r="F480">
        <v>399915</v>
      </c>
      <c r="G480">
        <v>429713</v>
      </c>
      <c r="H480">
        <v>4686829717</v>
      </c>
      <c r="I480">
        <v>0</v>
      </c>
      <c r="J480">
        <v>106397</v>
      </c>
      <c r="K480">
        <v>158</v>
      </c>
      <c r="L480">
        <v>1602</v>
      </c>
      <c r="M480">
        <v>7</v>
      </c>
    </row>
    <row r="481" spans="1:13" x14ac:dyDescent="0.3">
      <c r="A481">
        <v>482</v>
      </c>
      <c r="B481">
        <v>482</v>
      </c>
      <c r="C481">
        <v>77</v>
      </c>
      <c r="D481">
        <v>328</v>
      </c>
      <c r="E481">
        <v>5</v>
      </c>
      <c r="F481">
        <v>432062</v>
      </c>
      <c r="G481">
        <v>462535</v>
      </c>
      <c r="H481">
        <v>9894649532</v>
      </c>
      <c r="I481">
        <v>0</v>
      </c>
      <c r="J481">
        <v>136364</v>
      </c>
      <c r="K481">
        <v>399</v>
      </c>
      <c r="L481">
        <v>2271</v>
      </c>
      <c r="M481">
        <v>11</v>
      </c>
    </row>
    <row r="482" spans="1:13" x14ac:dyDescent="0.3">
      <c r="A482">
        <v>483</v>
      </c>
      <c r="B482">
        <v>483</v>
      </c>
      <c r="C482">
        <v>30</v>
      </c>
      <c r="D482">
        <v>230</v>
      </c>
      <c r="E482">
        <v>5</v>
      </c>
      <c r="F482">
        <v>386833</v>
      </c>
      <c r="G482">
        <v>411637</v>
      </c>
      <c r="H482">
        <v>1489368187</v>
      </c>
      <c r="I482">
        <v>0</v>
      </c>
      <c r="J482">
        <v>98851</v>
      </c>
      <c r="K482">
        <v>43</v>
      </c>
      <c r="L482">
        <v>913</v>
      </c>
      <c r="M482">
        <v>8</v>
      </c>
    </row>
    <row r="483" spans="1:13" x14ac:dyDescent="0.3">
      <c r="A483">
        <v>484</v>
      </c>
      <c r="B483">
        <v>484</v>
      </c>
      <c r="C483">
        <v>6</v>
      </c>
      <c r="D483">
        <v>42</v>
      </c>
      <c r="E483">
        <v>6</v>
      </c>
      <c r="F483">
        <v>342134</v>
      </c>
      <c r="G483">
        <v>360483</v>
      </c>
      <c r="H483">
        <v>6370363</v>
      </c>
      <c r="I483">
        <v>0</v>
      </c>
      <c r="J483">
        <v>133333</v>
      </c>
      <c r="K483">
        <v>2</v>
      </c>
      <c r="L483">
        <v>245</v>
      </c>
      <c r="M483">
        <v>3</v>
      </c>
    </row>
    <row r="484" spans="1:13" x14ac:dyDescent="0.3">
      <c r="A484">
        <v>485</v>
      </c>
      <c r="B484">
        <v>485</v>
      </c>
      <c r="C484">
        <v>2</v>
      </c>
      <c r="D484">
        <v>3</v>
      </c>
      <c r="E484">
        <v>6</v>
      </c>
      <c r="F484">
        <v>286928</v>
      </c>
      <c r="G484">
        <v>296679</v>
      </c>
      <c r="H484">
        <v>0</v>
      </c>
      <c r="I484">
        <v>0</v>
      </c>
      <c r="J484">
        <v>1</v>
      </c>
      <c r="K484">
        <v>1</v>
      </c>
      <c r="L484">
        <v>137</v>
      </c>
      <c r="M484">
        <v>2</v>
      </c>
    </row>
    <row r="485" spans="1:13" x14ac:dyDescent="0.3">
      <c r="A485">
        <v>486</v>
      </c>
      <c r="B485">
        <v>486</v>
      </c>
      <c r="C485">
        <v>1</v>
      </c>
      <c r="D485">
        <v>1</v>
      </c>
      <c r="E485">
        <v>6</v>
      </c>
      <c r="F485">
        <v>27918</v>
      </c>
      <c r="G485">
        <v>288451</v>
      </c>
      <c r="H485">
        <v>0</v>
      </c>
      <c r="I485">
        <v>0</v>
      </c>
      <c r="J485">
        <v>0</v>
      </c>
      <c r="K485">
        <v>0</v>
      </c>
      <c r="L485">
        <v>111</v>
      </c>
      <c r="M485">
        <v>0</v>
      </c>
    </row>
    <row r="486" spans="1:13" x14ac:dyDescent="0.3">
      <c r="A486">
        <v>487</v>
      </c>
      <c r="B486">
        <v>487</v>
      </c>
      <c r="C486">
        <v>11</v>
      </c>
      <c r="D486">
        <v>39</v>
      </c>
      <c r="E486">
        <v>5</v>
      </c>
      <c r="F486">
        <v>371126</v>
      </c>
      <c r="G486">
        <v>390566</v>
      </c>
      <c r="H486">
        <v>135549129</v>
      </c>
      <c r="I486">
        <v>0</v>
      </c>
      <c r="J486">
        <v>218182</v>
      </c>
      <c r="K486">
        <v>12</v>
      </c>
      <c r="L486">
        <v>38</v>
      </c>
      <c r="M486">
        <v>11</v>
      </c>
    </row>
    <row r="487" spans="1:13" x14ac:dyDescent="0.3">
      <c r="A487">
        <v>488</v>
      </c>
      <c r="B487">
        <v>488</v>
      </c>
      <c r="C487">
        <v>7</v>
      </c>
      <c r="D487">
        <v>13</v>
      </c>
      <c r="E487">
        <v>5</v>
      </c>
      <c r="F487">
        <v>348884</v>
      </c>
      <c r="G487">
        <v>36568</v>
      </c>
      <c r="H487">
        <v>75737794</v>
      </c>
      <c r="I487">
        <v>0</v>
      </c>
      <c r="J487">
        <v>238095</v>
      </c>
      <c r="K487">
        <v>5</v>
      </c>
      <c r="L487">
        <v>282</v>
      </c>
      <c r="M487">
        <v>11</v>
      </c>
    </row>
    <row r="488" spans="1:13" x14ac:dyDescent="0.3">
      <c r="A488">
        <v>489</v>
      </c>
      <c r="B488">
        <v>489</v>
      </c>
      <c r="C488">
        <v>4</v>
      </c>
      <c r="D488">
        <v>9</v>
      </c>
      <c r="E488">
        <v>5</v>
      </c>
      <c r="F488">
        <v>329789</v>
      </c>
      <c r="G488">
        <v>349137</v>
      </c>
      <c r="H488">
        <v>10166439</v>
      </c>
      <c r="I488">
        <v>0</v>
      </c>
      <c r="J488">
        <v>333333</v>
      </c>
      <c r="K488">
        <v>2</v>
      </c>
      <c r="L488">
        <v>186</v>
      </c>
      <c r="M488">
        <v>11</v>
      </c>
    </row>
    <row r="489" spans="1:13" x14ac:dyDescent="0.3">
      <c r="A489">
        <v>490</v>
      </c>
      <c r="B489">
        <v>490</v>
      </c>
      <c r="C489">
        <v>2</v>
      </c>
      <c r="D489">
        <v>3</v>
      </c>
      <c r="E489">
        <v>5</v>
      </c>
      <c r="F489">
        <v>318626</v>
      </c>
      <c r="G489">
        <v>331853</v>
      </c>
      <c r="H489">
        <v>23706745</v>
      </c>
      <c r="I489">
        <v>0</v>
      </c>
      <c r="J489">
        <v>0</v>
      </c>
      <c r="K489">
        <v>0</v>
      </c>
      <c r="L489">
        <v>146</v>
      </c>
      <c r="M489">
        <v>3</v>
      </c>
    </row>
    <row r="490" spans="1:13" x14ac:dyDescent="0.3">
      <c r="A490">
        <v>491</v>
      </c>
      <c r="B490">
        <v>491</v>
      </c>
      <c r="C490">
        <v>1</v>
      </c>
      <c r="D490">
        <v>3</v>
      </c>
      <c r="E490">
        <v>6</v>
      </c>
      <c r="F490">
        <v>290898</v>
      </c>
      <c r="G490">
        <v>303206</v>
      </c>
      <c r="H490">
        <v>0</v>
      </c>
      <c r="I490">
        <v>0</v>
      </c>
      <c r="J490">
        <v>0</v>
      </c>
      <c r="K490">
        <v>0</v>
      </c>
      <c r="L490">
        <v>106</v>
      </c>
      <c r="M490">
        <v>4</v>
      </c>
    </row>
    <row r="491" spans="1:13" x14ac:dyDescent="0.3">
      <c r="A491">
        <v>492</v>
      </c>
      <c r="B491">
        <v>492</v>
      </c>
      <c r="C491">
        <v>27</v>
      </c>
      <c r="D491">
        <v>88</v>
      </c>
      <c r="E491">
        <v>6</v>
      </c>
      <c r="F491">
        <v>353183</v>
      </c>
      <c r="G491">
        <v>374727</v>
      </c>
      <c r="H491">
        <v>1044046955</v>
      </c>
      <c r="I491">
        <v>0</v>
      </c>
      <c r="J491">
        <v>8547</v>
      </c>
      <c r="K491">
        <v>3</v>
      </c>
      <c r="L491">
        <v>848</v>
      </c>
      <c r="M491">
        <v>4</v>
      </c>
    </row>
    <row r="492" spans="1:13" x14ac:dyDescent="0.3">
      <c r="A492">
        <v>493</v>
      </c>
      <c r="B492">
        <v>493</v>
      </c>
      <c r="C492">
        <v>3</v>
      </c>
      <c r="D492">
        <v>6</v>
      </c>
      <c r="E492">
        <v>6</v>
      </c>
      <c r="F492">
        <v>304523</v>
      </c>
      <c r="G492">
        <v>316182</v>
      </c>
      <c r="H492">
        <v>5568039</v>
      </c>
      <c r="I492">
        <v>0</v>
      </c>
      <c r="J492">
        <v>333333</v>
      </c>
      <c r="K492">
        <v>1</v>
      </c>
      <c r="L492">
        <v>169</v>
      </c>
      <c r="M492">
        <v>5</v>
      </c>
    </row>
    <row r="493" spans="1:13" x14ac:dyDescent="0.3">
      <c r="A493">
        <v>494</v>
      </c>
      <c r="B493">
        <v>494</v>
      </c>
      <c r="C493">
        <v>15</v>
      </c>
      <c r="D493">
        <v>70</v>
      </c>
      <c r="E493">
        <v>5</v>
      </c>
      <c r="F493">
        <v>370835</v>
      </c>
      <c r="G493">
        <v>390997</v>
      </c>
      <c r="H493">
        <v>2698115386</v>
      </c>
      <c r="I493">
        <v>0</v>
      </c>
      <c r="J493">
        <v>180952</v>
      </c>
      <c r="K493">
        <v>19</v>
      </c>
      <c r="L493">
        <v>556</v>
      </c>
      <c r="M493">
        <v>11</v>
      </c>
    </row>
    <row r="494" spans="1:13" x14ac:dyDescent="0.3">
      <c r="A494">
        <v>495</v>
      </c>
      <c r="B494">
        <v>495</v>
      </c>
      <c r="C494">
        <v>66</v>
      </c>
      <c r="D494">
        <v>540</v>
      </c>
      <c r="E494">
        <v>5</v>
      </c>
      <c r="F494">
        <v>410501</v>
      </c>
      <c r="G494">
        <v>442001</v>
      </c>
      <c r="H494">
        <v>6351265988</v>
      </c>
      <c r="I494">
        <v>0</v>
      </c>
      <c r="J494">
        <v>65268</v>
      </c>
      <c r="K494">
        <v>140</v>
      </c>
      <c r="L494">
        <v>1929</v>
      </c>
      <c r="M494">
        <v>3</v>
      </c>
    </row>
    <row r="495" spans="1:13" x14ac:dyDescent="0.3">
      <c r="A495">
        <v>496</v>
      </c>
      <c r="B495">
        <v>496</v>
      </c>
      <c r="C495">
        <v>12</v>
      </c>
      <c r="D495">
        <v>38</v>
      </c>
      <c r="E495">
        <v>5</v>
      </c>
      <c r="F495">
        <v>339068</v>
      </c>
      <c r="G495">
        <v>356712</v>
      </c>
      <c r="H495">
        <v>126309004</v>
      </c>
      <c r="I495">
        <v>0</v>
      </c>
      <c r="J495">
        <v>15152</v>
      </c>
      <c r="K495">
        <v>1</v>
      </c>
      <c r="L495">
        <v>41</v>
      </c>
      <c r="M495">
        <v>8</v>
      </c>
    </row>
    <row r="496" spans="1:13" x14ac:dyDescent="0.3">
      <c r="A496">
        <v>497</v>
      </c>
      <c r="B496">
        <v>497</v>
      </c>
      <c r="C496">
        <v>11</v>
      </c>
      <c r="D496">
        <v>24</v>
      </c>
      <c r="E496">
        <v>6</v>
      </c>
      <c r="F496">
        <v>331872</v>
      </c>
      <c r="G496">
        <v>348362</v>
      </c>
      <c r="H496">
        <v>1488639</v>
      </c>
      <c r="I496">
        <v>0</v>
      </c>
      <c r="J496">
        <v>0</v>
      </c>
      <c r="K496">
        <v>0</v>
      </c>
      <c r="L496">
        <v>387</v>
      </c>
      <c r="M496">
        <v>2</v>
      </c>
    </row>
    <row r="497" spans="1:13" x14ac:dyDescent="0.3">
      <c r="A497">
        <v>498</v>
      </c>
      <c r="B497">
        <v>498</v>
      </c>
      <c r="C497">
        <v>55</v>
      </c>
      <c r="D497">
        <v>397</v>
      </c>
      <c r="E497">
        <v>5</v>
      </c>
      <c r="F497">
        <v>407057</v>
      </c>
      <c r="G497">
        <v>436082</v>
      </c>
      <c r="H497">
        <v>9605436845</v>
      </c>
      <c r="I497">
        <v>0</v>
      </c>
      <c r="J497">
        <v>78788</v>
      </c>
      <c r="K497">
        <v>117</v>
      </c>
      <c r="L497">
        <v>1783</v>
      </c>
      <c r="M497">
        <v>3</v>
      </c>
    </row>
    <row r="498" spans="1:13" x14ac:dyDescent="0.3">
      <c r="A498">
        <v>499</v>
      </c>
      <c r="B498">
        <v>499</v>
      </c>
      <c r="C498">
        <v>2</v>
      </c>
      <c r="D498">
        <v>2</v>
      </c>
      <c r="E498">
        <v>6</v>
      </c>
      <c r="F498">
        <v>331523</v>
      </c>
      <c r="G498">
        <v>348485</v>
      </c>
      <c r="H498">
        <v>0</v>
      </c>
      <c r="I498">
        <v>0</v>
      </c>
      <c r="J498">
        <v>1</v>
      </c>
      <c r="K498">
        <v>1</v>
      </c>
      <c r="L498">
        <v>138</v>
      </c>
      <c r="M498">
        <v>7</v>
      </c>
    </row>
    <row r="499" spans="1:13" x14ac:dyDescent="0.3">
      <c r="A499">
        <v>500</v>
      </c>
      <c r="B499">
        <v>500</v>
      </c>
      <c r="C499">
        <v>3</v>
      </c>
      <c r="D499">
        <v>3</v>
      </c>
      <c r="E499">
        <v>6</v>
      </c>
      <c r="F499">
        <v>320352</v>
      </c>
      <c r="G499">
        <v>338874</v>
      </c>
      <c r="H499">
        <v>709423</v>
      </c>
      <c r="I499">
        <v>0</v>
      </c>
      <c r="J499">
        <v>0</v>
      </c>
      <c r="K499">
        <v>0</v>
      </c>
      <c r="L499">
        <v>16</v>
      </c>
      <c r="M499">
        <v>13</v>
      </c>
    </row>
    <row r="500" spans="1:13" x14ac:dyDescent="0.3">
      <c r="A500">
        <v>501</v>
      </c>
      <c r="B500">
        <v>501</v>
      </c>
      <c r="C500">
        <v>7</v>
      </c>
      <c r="D500">
        <v>55</v>
      </c>
      <c r="E500">
        <v>5</v>
      </c>
      <c r="F500">
        <v>329502</v>
      </c>
      <c r="G500">
        <v>345005</v>
      </c>
      <c r="H500">
        <v>42915541</v>
      </c>
      <c r="I500">
        <v>0</v>
      </c>
      <c r="J500">
        <v>47619</v>
      </c>
      <c r="K500">
        <v>1</v>
      </c>
      <c r="L500">
        <v>273</v>
      </c>
      <c r="M500">
        <v>11</v>
      </c>
    </row>
    <row r="501" spans="1:13" x14ac:dyDescent="0.3">
      <c r="A501">
        <v>502</v>
      </c>
      <c r="B501">
        <v>502</v>
      </c>
      <c r="C501">
        <v>68</v>
      </c>
      <c r="D501">
        <v>380</v>
      </c>
      <c r="E501">
        <v>5</v>
      </c>
      <c r="F501">
        <v>42251</v>
      </c>
      <c r="G501">
        <v>453215</v>
      </c>
      <c r="H501">
        <v>9604744615</v>
      </c>
      <c r="I501">
        <v>0</v>
      </c>
      <c r="J501">
        <v>65408</v>
      </c>
      <c r="K501">
        <v>149</v>
      </c>
      <c r="L501">
        <v>2028</v>
      </c>
      <c r="M501">
        <v>8</v>
      </c>
    </row>
    <row r="502" spans="1:13" x14ac:dyDescent="0.3">
      <c r="A502">
        <v>503</v>
      </c>
      <c r="B502">
        <v>503</v>
      </c>
      <c r="C502">
        <v>24</v>
      </c>
      <c r="D502">
        <v>153</v>
      </c>
      <c r="E502">
        <v>5</v>
      </c>
      <c r="F502">
        <v>388182</v>
      </c>
      <c r="G502">
        <v>411478</v>
      </c>
      <c r="H502">
        <v>846458824</v>
      </c>
      <c r="I502">
        <v>0</v>
      </c>
      <c r="J502">
        <v>177536</v>
      </c>
      <c r="K502">
        <v>49</v>
      </c>
      <c r="L502">
        <v>728</v>
      </c>
      <c r="M502">
        <v>2</v>
      </c>
    </row>
    <row r="503" spans="1:13" x14ac:dyDescent="0.3">
      <c r="A503">
        <v>504</v>
      </c>
      <c r="B503">
        <v>504</v>
      </c>
      <c r="C503">
        <v>23</v>
      </c>
      <c r="D503">
        <v>79</v>
      </c>
      <c r="E503">
        <v>5</v>
      </c>
      <c r="F503">
        <v>383229</v>
      </c>
      <c r="G503">
        <v>406942</v>
      </c>
      <c r="H503">
        <v>2632714807</v>
      </c>
      <c r="I503">
        <v>0</v>
      </c>
      <c r="J503">
        <v>59289</v>
      </c>
      <c r="K503">
        <v>15</v>
      </c>
      <c r="L503">
        <v>77</v>
      </c>
      <c r="M503">
        <v>7</v>
      </c>
    </row>
    <row r="504" spans="1:13" x14ac:dyDescent="0.3">
      <c r="A504">
        <v>505</v>
      </c>
      <c r="B504">
        <v>505</v>
      </c>
      <c r="C504">
        <v>3</v>
      </c>
      <c r="D504">
        <v>3</v>
      </c>
      <c r="E504">
        <v>6</v>
      </c>
      <c r="F504">
        <v>319325</v>
      </c>
      <c r="G504">
        <v>332664</v>
      </c>
      <c r="H504">
        <v>2930621</v>
      </c>
      <c r="I504">
        <v>0</v>
      </c>
      <c r="J504">
        <v>0</v>
      </c>
      <c r="K504">
        <v>0</v>
      </c>
      <c r="L504">
        <v>157</v>
      </c>
      <c r="M504">
        <v>1</v>
      </c>
    </row>
    <row r="505" spans="1:13" x14ac:dyDescent="0.3">
      <c r="A505">
        <v>506</v>
      </c>
      <c r="B505">
        <v>506</v>
      </c>
      <c r="C505">
        <v>1</v>
      </c>
      <c r="D505">
        <v>1</v>
      </c>
      <c r="E505">
        <v>6</v>
      </c>
      <c r="F505">
        <v>290898</v>
      </c>
      <c r="G505">
        <v>303206</v>
      </c>
      <c r="H505">
        <v>0</v>
      </c>
      <c r="I505">
        <v>0</v>
      </c>
      <c r="J505">
        <v>0</v>
      </c>
      <c r="K505">
        <v>0</v>
      </c>
      <c r="L505">
        <v>106</v>
      </c>
      <c r="M505">
        <v>4</v>
      </c>
    </row>
    <row r="506" spans="1:13" x14ac:dyDescent="0.3">
      <c r="A506">
        <v>507</v>
      </c>
      <c r="B506">
        <v>507</v>
      </c>
      <c r="C506">
        <v>6</v>
      </c>
      <c r="D506">
        <v>49</v>
      </c>
      <c r="E506">
        <v>6</v>
      </c>
      <c r="F506">
        <v>324306</v>
      </c>
      <c r="G506">
        <v>338231</v>
      </c>
      <c r="H506">
        <v>65839082</v>
      </c>
      <c r="I506">
        <v>0</v>
      </c>
      <c r="J506">
        <v>66667</v>
      </c>
      <c r="K506">
        <v>1</v>
      </c>
      <c r="L506">
        <v>254</v>
      </c>
      <c r="M506">
        <v>0</v>
      </c>
    </row>
    <row r="507" spans="1:13" x14ac:dyDescent="0.3">
      <c r="A507">
        <v>508</v>
      </c>
      <c r="B507">
        <v>508</v>
      </c>
      <c r="C507">
        <v>4</v>
      </c>
      <c r="D507">
        <v>11</v>
      </c>
      <c r="E507">
        <v>6</v>
      </c>
      <c r="F507">
        <v>326827</v>
      </c>
      <c r="G507">
        <v>341138</v>
      </c>
      <c r="H507">
        <v>14094546</v>
      </c>
      <c r="I507">
        <v>0</v>
      </c>
      <c r="J507">
        <v>0</v>
      </c>
      <c r="K507">
        <v>0</v>
      </c>
      <c r="L507">
        <v>185</v>
      </c>
      <c r="M507">
        <v>11</v>
      </c>
    </row>
    <row r="508" spans="1:13" x14ac:dyDescent="0.3">
      <c r="A508">
        <v>509</v>
      </c>
      <c r="B508">
        <v>509</v>
      </c>
      <c r="C508">
        <v>61</v>
      </c>
      <c r="D508">
        <v>296</v>
      </c>
      <c r="E508">
        <v>5</v>
      </c>
      <c r="F508">
        <v>391313</v>
      </c>
      <c r="G508">
        <v>421741</v>
      </c>
      <c r="H508">
        <v>5027800571</v>
      </c>
      <c r="I508">
        <v>0</v>
      </c>
      <c r="J508">
        <v>4918</v>
      </c>
      <c r="K508">
        <v>90</v>
      </c>
      <c r="L508">
        <v>177</v>
      </c>
      <c r="M508">
        <v>11</v>
      </c>
    </row>
    <row r="509" spans="1:13" x14ac:dyDescent="0.3">
      <c r="A509">
        <v>510</v>
      </c>
      <c r="B509">
        <v>510</v>
      </c>
      <c r="C509">
        <v>1</v>
      </c>
      <c r="D509">
        <v>1</v>
      </c>
      <c r="E509">
        <v>6</v>
      </c>
      <c r="F509">
        <v>287058</v>
      </c>
      <c r="G509">
        <v>297111</v>
      </c>
      <c r="H509">
        <v>0</v>
      </c>
      <c r="I509">
        <v>0</v>
      </c>
      <c r="J509">
        <v>0</v>
      </c>
      <c r="K509">
        <v>0</v>
      </c>
      <c r="L509">
        <v>105</v>
      </c>
      <c r="M509">
        <v>11</v>
      </c>
    </row>
    <row r="510" spans="1:13" x14ac:dyDescent="0.3">
      <c r="A510">
        <v>511</v>
      </c>
      <c r="B510">
        <v>511</v>
      </c>
      <c r="C510">
        <v>8</v>
      </c>
      <c r="D510">
        <v>14</v>
      </c>
      <c r="E510">
        <v>5</v>
      </c>
      <c r="F510">
        <v>338401</v>
      </c>
      <c r="G510">
        <v>354228</v>
      </c>
      <c r="H510">
        <v>6825909</v>
      </c>
      <c r="I510">
        <v>0</v>
      </c>
      <c r="J510">
        <v>35714</v>
      </c>
      <c r="K510">
        <v>1</v>
      </c>
      <c r="L510">
        <v>3</v>
      </c>
      <c r="M510">
        <v>5</v>
      </c>
    </row>
    <row r="511" spans="1:13" x14ac:dyDescent="0.3">
      <c r="A511">
        <v>512</v>
      </c>
      <c r="B511">
        <v>512</v>
      </c>
      <c r="C511">
        <v>4</v>
      </c>
      <c r="D511">
        <v>7</v>
      </c>
      <c r="E511">
        <v>5</v>
      </c>
      <c r="F511">
        <v>324528</v>
      </c>
      <c r="G511">
        <v>342213</v>
      </c>
      <c r="H511">
        <v>52804337</v>
      </c>
      <c r="I511">
        <v>0</v>
      </c>
      <c r="J511">
        <v>0</v>
      </c>
      <c r="K511">
        <v>0</v>
      </c>
      <c r="L511">
        <v>203</v>
      </c>
      <c r="M511">
        <v>13</v>
      </c>
    </row>
    <row r="512" spans="1:13" x14ac:dyDescent="0.3">
      <c r="A512">
        <v>513</v>
      </c>
      <c r="B512">
        <v>513</v>
      </c>
      <c r="C512">
        <v>58</v>
      </c>
      <c r="D512">
        <v>207</v>
      </c>
      <c r="E512">
        <v>5</v>
      </c>
      <c r="F512">
        <v>39882</v>
      </c>
      <c r="G512">
        <v>428594</v>
      </c>
      <c r="H512">
        <v>5584516018</v>
      </c>
      <c r="I512">
        <v>0</v>
      </c>
      <c r="J512">
        <v>95584</v>
      </c>
      <c r="K512">
        <v>158</v>
      </c>
      <c r="L512">
        <v>1676</v>
      </c>
      <c r="M512">
        <v>4</v>
      </c>
    </row>
    <row r="513" spans="1:13" x14ac:dyDescent="0.3">
      <c r="A513">
        <v>514</v>
      </c>
      <c r="B513">
        <v>514</v>
      </c>
      <c r="C513">
        <v>44</v>
      </c>
      <c r="D513">
        <v>136</v>
      </c>
      <c r="E513">
        <v>5</v>
      </c>
      <c r="F513">
        <v>388103</v>
      </c>
      <c r="G513">
        <v>415028</v>
      </c>
      <c r="H513">
        <v>3145994282</v>
      </c>
      <c r="I513">
        <v>0</v>
      </c>
      <c r="J513">
        <v>84567</v>
      </c>
      <c r="K513">
        <v>80</v>
      </c>
      <c r="L513">
        <v>1323</v>
      </c>
      <c r="M513">
        <v>6</v>
      </c>
    </row>
    <row r="514" spans="1:13" x14ac:dyDescent="0.3">
      <c r="A514">
        <v>515</v>
      </c>
      <c r="B514">
        <v>515</v>
      </c>
      <c r="C514">
        <v>8</v>
      </c>
      <c r="D514">
        <v>10</v>
      </c>
      <c r="E514">
        <v>6</v>
      </c>
      <c r="F514">
        <v>349206</v>
      </c>
      <c r="G514">
        <v>367926</v>
      </c>
      <c r="H514">
        <v>66475924</v>
      </c>
      <c r="I514">
        <v>0</v>
      </c>
      <c r="J514">
        <v>428571</v>
      </c>
      <c r="K514">
        <v>12</v>
      </c>
      <c r="L514">
        <v>309</v>
      </c>
      <c r="M514">
        <v>3</v>
      </c>
    </row>
    <row r="515" spans="1:13" x14ac:dyDescent="0.3">
      <c r="A515">
        <v>516</v>
      </c>
      <c r="B515">
        <v>516</v>
      </c>
      <c r="C515">
        <v>12</v>
      </c>
      <c r="D515">
        <v>27</v>
      </c>
      <c r="E515">
        <v>6</v>
      </c>
      <c r="F515">
        <v>340533</v>
      </c>
      <c r="G515">
        <v>35858</v>
      </c>
      <c r="H515">
        <v>891807554</v>
      </c>
      <c r="I515">
        <v>0</v>
      </c>
      <c r="J515">
        <v>75758</v>
      </c>
      <c r="K515">
        <v>5</v>
      </c>
      <c r="L515">
        <v>527</v>
      </c>
      <c r="M515">
        <v>3</v>
      </c>
    </row>
    <row r="516" spans="1:13" x14ac:dyDescent="0.3">
      <c r="A516">
        <v>517</v>
      </c>
      <c r="B516">
        <v>517</v>
      </c>
      <c r="C516">
        <v>23</v>
      </c>
      <c r="D516">
        <v>51</v>
      </c>
      <c r="E516">
        <v>5</v>
      </c>
      <c r="F516">
        <v>355505</v>
      </c>
      <c r="G516">
        <v>37729</v>
      </c>
      <c r="H516">
        <v>3563899073</v>
      </c>
      <c r="I516">
        <v>0</v>
      </c>
      <c r="J516">
        <v>83004</v>
      </c>
      <c r="K516">
        <v>21</v>
      </c>
      <c r="L516">
        <v>822</v>
      </c>
      <c r="M516">
        <v>7</v>
      </c>
    </row>
    <row r="517" spans="1:13" x14ac:dyDescent="0.3">
      <c r="A517">
        <v>518</v>
      </c>
      <c r="B517">
        <v>518</v>
      </c>
      <c r="C517">
        <v>16</v>
      </c>
      <c r="D517">
        <v>81</v>
      </c>
      <c r="E517">
        <v>5</v>
      </c>
      <c r="F517">
        <v>36169</v>
      </c>
      <c r="G517">
        <v>381351</v>
      </c>
      <c r="H517">
        <v>450113304</v>
      </c>
      <c r="I517">
        <v>0</v>
      </c>
      <c r="J517">
        <v>91667</v>
      </c>
      <c r="K517">
        <v>11</v>
      </c>
      <c r="L517">
        <v>725</v>
      </c>
      <c r="M517">
        <v>2</v>
      </c>
    </row>
    <row r="518" spans="1:13" x14ac:dyDescent="0.3">
      <c r="A518">
        <v>519</v>
      </c>
      <c r="B518">
        <v>519</v>
      </c>
      <c r="C518">
        <v>4</v>
      </c>
      <c r="D518">
        <v>5</v>
      </c>
      <c r="E518">
        <v>5</v>
      </c>
      <c r="F518">
        <v>324195</v>
      </c>
      <c r="G518">
        <v>341878</v>
      </c>
      <c r="H518">
        <v>58527433</v>
      </c>
      <c r="I518">
        <v>0</v>
      </c>
      <c r="J518">
        <v>0</v>
      </c>
      <c r="K518">
        <v>0</v>
      </c>
      <c r="L518">
        <v>202</v>
      </c>
      <c r="M518">
        <v>13</v>
      </c>
    </row>
    <row r="519" spans="1:13" x14ac:dyDescent="0.3">
      <c r="A519">
        <v>520</v>
      </c>
      <c r="B519">
        <v>520</v>
      </c>
      <c r="C519">
        <v>18</v>
      </c>
      <c r="D519">
        <v>43</v>
      </c>
      <c r="E519">
        <v>5</v>
      </c>
      <c r="F519">
        <v>366667</v>
      </c>
      <c r="G519">
        <v>387606</v>
      </c>
      <c r="H519">
        <v>1727263074</v>
      </c>
      <c r="I519">
        <v>0</v>
      </c>
      <c r="J519">
        <v>176471</v>
      </c>
      <c r="K519">
        <v>27</v>
      </c>
      <c r="L519">
        <v>657</v>
      </c>
      <c r="M519">
        <v>2</v>
      </c>
    </row>
    <row r="520" spans="1:13" x14ac:dyDescent="0.3">
      <c r="A520">
        <v>521</v>
      </c>
      <c r="B520">
        <v>521</v>
      </c>
      <c r="C520">
        <v>2</v>
      </c>
      <c r="D520">
        <v>3</v>
      </c>
      <c r="E520">
        <v>6</v>
      </c>
      <c r="F520">
        <v>307492</v>
      </c>
      <c r="G520">
        <v>32027</v>
      </c>
      <c r="H520">
        <v>13536556</v>
      </c>
      <c r="I520">
        <v>0</v>
      </c>
      <c r="J520">
        <v>0</v>
      </c>
      <c r="K520">
        <v>0</v>
      </c>
      <c r="L520">
        <v>144</v>
      </c>
      <c r="M520">
        <v>4</v>
      </c>
    </row>
    <row r="521" spans="1:13" x14ac:dyDescent="0.3">
      <c r="A521">
        <v>522</v>
      </c>
      <c r="B521">
        <v>522</v>
      </c>
      <c r="C521">
        <v>4</v>
      </c>
      <c r="D521">
        <v>6</v>
      </c>
      <c r="E521">
        <v>6</v>
      </c>
      <c r="F521">
        <v>323087</v>
      </c>
      <c r="G521">
        <v>335703</v>
      </c>
      <c r="H521">
        <v>3813617</v>
      </c>
      <c r="I521">
        <v>0</v>
      </c>
      <c r="J521">
        <v>0</v>
      </c>
      <c r="K521">
        <v>0</v>
      </c>
      <c r="L521">
        <v>201</v>
      </c>
      <c r="M521">
        <v>7</v>
      </c>
    </row>
    <row r="522" spans="1:13" x14ac:dyDescent="0.3">
      <c r="A522">
        <v>523</v>
      </c>
      <c r="B522">
        <v>523</v>
      </c>
      <c r="C522">
        <v>101</v>
      </c>
      <c r="D522">
        <v>212</v>
      </c>
      <c r="E522">
        <v>5</v>
      </c>
      <c r="F522">
        <v>424215</v>
      </c>
      <c r="G522">
        <v>460245</v>
      </c>
      <c r="H522">
        <v>56098531825</v>
      </c>
      <c r="I522">
        <v>0</v>
      </c>
      <c r="J522">
        <v>26931</v>
      </c>
      <c r="K522">
        <v>136</v>
      </c>
      <c r="L522">
        <v>4681</v>
      </c>
      <c r="M522">
        <v>3</v>
      </c>
    </row>
    <row r="523" spans="1:13" x14ac:dyDescent="0.3">
      <c r="A523">
        <v>524</v>
      </c>
      <c r="B523">
        <v>524</v>
      </c>
      <c r="C523">
        <v>1</v>
      </c>
      <c r="D523">
        <v>1</v>
      </c>
      <c r="E523">
        <v>6</v>
      </c>
      <c r="F523">
        <v>297906</v>
      </c>
      <c r="G523">
        <v>309073</v>
      </c>
      <c r="H523">
        <v>0</v>
      </c>
      <c r="I523">
        <v>0</v>
      </c>
      <c r="J523">
        <v>0</v>
      </c>
      <c r="K523">
        <v>0</v>
      </c>
      <c r="L523">
        <v>119</v>
      </c>
      <c r="M523">
        <v>3</v>
      </c>
    </row>
    <row r="524" spans="1:13" x14ac:dyDescent="0.3">
      <c r="A524">
        <v>525</v>
      </c>
      <c r="B524">
        <v>525</v>
      </c>
      <c r="C524">
        <v>27</v>
      </c>
      <c r="D524">
        <v>343</v>
      </c>
      <c r="E524">
        <v>5</v>
      </c>
      <c r="F524">
        <v>379462</v>
      </c>
      <c r="G524">
        <v>403709</v>
      </c>
      <c r="H524">
        <v>225722187</v>
      </c>
      <c r="I524">
        <v>0</v>
      </c>
      <c r="J524">
        <v>128205</v>
      </c>
      <c r="K524">
        <v>45</v>
      </c>
      <c r="L524">
        <v>902</v>
      </c>
      <c r="M524">
        <v>13</v>
      </c>
    </row>
    <row r="525" spans="1:13" x14ac:dyDescent="0.3">
      <c r="A525">
        <v>526</v>
      </c>
      <c r="B525">
        <v>526</v>
      </c>
      <c r="C525">
        <v>2</v>
      </c>
      <c r="D525">
        <v>8</v>
      </c>
      <c r="E525">
        <v>6</v>
      </c>
      <c r="F525">
        <v>276083</v>
      </c>
      <c r="G525">
        <v>285095</v>
      </c>
      <c r="H525">
        <v>0</v>
      </c>
      <c r="I525">
        <v>0</v>
      </c>
      <c r="J525">
        <v>1</v>
      </c>
      <c r="K525">
        <v>1</v>
      </c>
      <c r="L525">
        <v>15</v>
      </c>
      <c r="M525">
        <v>1</v>
      </c>
    </row>
    <row r="526" spans="1:13" x14ac:dyDescent="0.3">
      <c r="A526">
        <v>527</v>
      </c>
      <c r="B526">
        <v>527</v>
      </c>
      <c r="C526">
        <v>30</v>
      </c>
      <c r="D526">
        <v>96</v>
      </c>
      <c r="E526">
        <v>5</v>
      </c>
      <c r="F526">
        <v>402382</v>
      </c>
      <c r="G526">
        <v>427493</v>
      </c>
      <c r="H526">
        <v>2703314932</v>
      </c>
      <c r="I526">
        <v>0</v>
      </c>
      <c r="J526">
        <v>126437</v>
      </c>
      <c r="K526">
        <v>55</v>
      </c>
      <c r="L526">
        <v>955</v>
      </c>
      <c r="M526">
        <v>0</v>
      </c>
    </row>
    <row r="527" spans="1:13" x14ac:dyDescent="0.3">
      <c r="A527">
        <v>528</v>
      </c>
      <c r="B527">
        <v>528</v>
      </c>
      <c r="C527">
        <v>7</v>
      </c>
      <c r="D527">
        <v>8</v>
      </c>
      <c r="E527">
        <v>5</v>
      </c>
      <c r="F527">
        <v>356041</v>
      </c>
      <c r="G527">
        <v>376762</v>
      </c>
      <c r="H527">
        <v>79445231</v>
      </c>
      <c r="I527">
        <v>0</v>
      </c>
      <c r="J527">
        <v>95238</v>
      </c>
      <c r="K527">
        <v>2</v>
      </c>
      <c r="L527">
        <v>276</v>
      </c>
      <c r="M527">
        <v>13</v>
      </c>
    </row>
    <row r="528" spans="1:13" x14ac:dyDescent="0.3">
      <c r="A528">
        <v>529</v>
      </c>
      <c r="B528">
        <v>529</v>
      </c>
      <c r="C528">
        <v>3</v>
      </c>
      <c r="D528">
        <v>3</v>
      </c>
      <c r="E528">
        <v>5</v>
      </c>
      <c r="F528">
        <v>329445</v>
      </c>
      <c r="G528">
        <v>345472</v>
      </c>
      <c r="H528">
        <v>11674503</v>
      </c>
      <c r="I528">
        <v>0</v>
      </c>
      <c r="J528">
        <v>0</v>
      </c>
      <c r="K528">
        <v>0</v>
      </c>
      <c r="L528">
        <v>165</v>
      </c>
      <c r="M528">
        <v>13</v>
      </c>
    </row>
    <row r="529" spans="1:13" x14ac:dyDescent="0.3">
      <c r="A529">
        <v>530</v>
      </c>
      <c r="B529">
        <v>530</v>
      </c>
      <c r="C529">
        <v>2</v>
      </c>
      <c r="D529">
        <v>2</v>
      </c>
      <c r="E529">
        <v>6</v>
      </c>
      <c r="F529">
        <v>28593</v>
      </c>
      <c r="G529">
        <v>298168</v>
      </c>
      <c r="H529">
        <v>746422</v>
      </c>
      <c r="I529">
        <v>0</v>
      </c>
      <c r="J529">
        <v>0</v>
      </c>
      <c r="K529">
        <v>0</v>
      </c>
      <c r="L529">
        <v>145</v>
      </c>
      <c r="M529">
        <v>3</v>
      </c>
    </row>
    <row r="530" spans="1:13" x14ac:dyDescent="0.3">
      <c r="A530">
        <v>531</v>
      </c>
      <c r="B530">
        <v>531</v>
      </c>
      <c r="C530">
        <v>1</v>
      </c>
      <c r="D530">
        <v>1</v>
      </c>
      <c r="E530">
        <v>6</v>
      </c>
      <c r="F530">
        <v>27918</v>
      </c>
      <c r="G530">
        <v>288451</v>
      </c>
      <c r="H530">
        <v>0</v>
      </c>
      <c r="I530">
        <v>0</v>
      </c>
      <c r="J530">
        <v>0</v>
      </c>
      <c r="K530">
        <v>0</v>
      </c>
      <c r="L530">
        <v>111</v>
      </c>
      <c r="M530">
        <v>0</v>
      </c>
    </row>
    <row r="531" spans="1:13" x14ac:dyDescent="0.3">
      <c r="A531">
        <v>532</v>
      </c>
      <c r="B531">
        <v>532</v>
      </c>
      <c r="C531">
        <v>14</v>
      </c>
      <c r="D531">
        <v>98</v>
      </c>
      <c r="E531">
        <v>6</v>
      </c>
      <c r="F531">
        <v>353711</v>
      </c>
      <c r="G531">
        <v>373326</v>
      </c>
      <c r="H531">
        <v>284356396</v>
      </c>
      <c r="I531">
        <v>0</v>
      </c>
      <c r="J531">
        <v>175824</v>
      </c>
      <c r="K531">
        <v>16</v>
      </c>
      <c r="L531">
        <v>477</v>
      </c>
      <c r="M531">
        <v>11</v>
      </c>
    </row>
    <row r="532" spans="1:13" x14ac:dyDescent="0.3">
      <c r="A532">
        <v>533</v>
      </c>
      <c r="B532">
        <v>533</v>
      </c>
      <c r="C532">
        <v>1</v>
      </c>
      <c r="D532">
        <v>1</v>
      </c>
      <c r="E532">
        <v>6</v>
      </c>
      <c r="F532">
        <v>305654</v>
      </c>
      <c r="G532">
        <v>318235</v>
      </c>
      <c r="H532">
        <v>0</v>
      </c>
      <c r="I532">
        <v>0</v>
      </c>
      <c r="J532">
        <v>0</v>
      </c>
      <c r="K532">
        <v>0</v>
      </c>
      <c r="L532">
        <v>108</v>
      </c>
      <c r="M532">
        <v>1</v>
      </c>
    </row>
    <row r="533" spans="1:13" x14ac:dyDescent="0.3">
      <c r="A533">
        <v>534</v>
      </c>
      <c r="B533">
        <v>534</v>
      </c>
      <c r="C533">
        <v>8</v>
      </c>
      <c r="D533">
        <v>20</v>
      </c>
      <c r="E533">
        <v>5</v>
      </c>
      <c r="F533">
        <v>348499</v>
      </c>
      <c r="G533">
        <v>367371</v>
      </c>
      <c r="H533">
        <v>182331776</v>
      </c>
      <c r="I533">
        <v>0</v>
      </c>
      <c r="J533">
        <v>107143</v>
      </c>
      <c r="K533">
        <v>3</v>
      </c>
      <c r="L533">
        <v>307</v>
      </c>
      <c r="M533">
        <v>11</v>
      </c>
    </row>
    <row r="534" spans="1:13" x14ac:dyDescent="0.3">
      <c r="A534">
        <v>535</v>
      </c>
      <c r="B534">
        <v>535</v>
      </c>
      <c r="C534">
        <v>5</v>
      </c>
      <c r="D534">
        <v>9</v>
      </c>
      <c r="E534">
        <v>6</v>
      </c>
      <c r="F534">
        <v>334512</v>
      </c>
      <c r="G534">
        <v>351128</v>
      </c>
      <c r="H534">
        <v>26744031</v>
      </c>
      <c r="I534">
        <v>0</v>
      </c>
      <c r="J534">
        <v>3</v>
      </c>
      <c r="K534">
        <v>3</v>
      </c>
      <c r="L534">
        <v>215</v>
      </c>
      <c r="M534">
        <v>8</v>
      </c>
    </row>
    <row r="535" spans="1:13" x14ac:dyDescent="0.3">
      <c r="A535">
        <v>536</v>
      </c>
      <c r="B535">
        <v>536</v>
      </c>
      <c r="C535">
        <v>55</v>
      </c>
      <c r="D535">
        <v>457</v>
      </c>
      <c r="E535">
        <v>5</v>
      </c>
      <c r="F535">
        <v>400678</v>
      </c>
      <c r="G535">
        <v>430664</v>
      </c>
      <c r="H535">
        <v>6431242842</v>
      </c>
      <c r="I535">
        <v>0</v>
      </c>
      <c r="J535">
        <v>45791</v>
      </c>
      <c r="K535">
        <v>68</v>
      </c>
      <c r="L535">
        <v>1658</v>
      </c>
      <c r="M535">
        <v>11</v>
      </c>
    </row>
    <row r="536" spans="1:13" x14ac:dyDescent="0.3">
      <c r="A536">
        <v>537</v>
      </c>
      <c r="B536">
        <v>537</v>
      </c>
      <c r="C536">
        <v>15</v>
      </c>
      <c r="D536">
        <v>39</v>
      </c>
      <c r="E536">
        <v>5</v>
      </c>
      <c r="F536">
        <v>337375</v>
      </c>
      <c r="G536">
        <v>355391</v>
      </c>
      <c r="H536">
        <v>607051557</v>
      </c>
      <c r="I536">
        <v>0</v>
      </c>
      <c r="J536">
        <v>19048</v>
      </c>
      <c r="K536">
        <v>2</v>
      </c>
      <c r="L536">
        <v>535</v>
      </c>
      <c r="M536">
        <v>3</v>
      </c>
    </row>
    <row r="537" spans="1:13" x14ac:dyDescent="0.3">
      <c r="A537">
        <v>538</v>
      </c>
      <c r="B537">
        <v>538</v>
      </c>
      <c r="C537">
        <v>39</v>
      </c>
      <c r="D537">
        <v>160</v>
      </c>
      <c r="E537">
        <v>5</v>
      </c>
      <c r="F537">
        <v>39499</v>
      </c>
      <c r="G537">
        <v>422912</v>
      </c>
      <c r="H537">
        <v>6512790789</v>
      </c>
      <c r="I537">
        <v>0</v>
      </c>
      <c r="J537">
        <v>60729</v>
      </c>
      <c r="K537">
        <v>45</v>
      </c>
      <c r="L537">
        <v>1266</v>
      </c>
      <c r="M537">
        <v>5</v>
      </c>
    </row>
    <row r="538" spans="1:13" x14ac:dyDescent="0.3">
      <c r="A538">
        <v>539</v>
      </c>
      <c r="B538">
        <v>539</v>
      </c>
      <c r="C538">
        <v>24</v>
      </c>
      <c r="D538">
        <v>47</v>
      </c>
      <c r="E538">
        <v>5</v>
      </c>
      <c r="F538">
        <v>361276</v>
      </c>
      <c r="G538">
        <v>383862</v>
      </c>
      <c r="H538">
        <v>727259412</v>
      </c>
      <c r="I538">
        <v>0</v>
      </c>
      <c r="J538">
        <v>65217</v>
      </c>
      <c r="K538">
        <v>18</v>
      </c>
      <c r="L538">
        <v>734</v>
      </c>
      <c r="M538">
        <v>11</v>
      </c>
    </row>
    <row r="539" spans="1:13" x14ac:dyDescent="0.3">
      <c r="A539">
        <v>540</v>
      </c>
      <c r="B539">
        <v>540</v>
      </c>
      <c r="C539">
        <v>32</v>
      </c>
      <c r="D539">
        <v>127</v>
      </c>
      <c r="E539">
        <v>5</v>
      </c>
      <c r="F539">
        <v>376368</v>
      </c>
      <c r="G539">
        <v>400934</v>
      </c>
      <c r="H539">
        <v>1441281422</v>
      </c>
      <c r="I539">
        <v>0</v>
      </c>
      <c r="J539">
        <v>106855</v>
      </c>
      <c r="K539">
        <v>53</v>
      </c>
      <c r="L539">
        <v>984</v>
      </c>
      <c r="M539">
        <v>5</v>
      </c>
    </row>
    <row r="540" spans="1:13" x14ac:dyDescent="0.3">
      <c r="A540">
        <v>541</v>
      </c>
      <c r="B540">
        <v>541</v>
      </c>
      <c r="C540">
        <v>4</v>
      </c>
      <c r="D540">
        <v>5</v>
      </c>
      <c r="E540">
        <v>5</v>
      </c>
      <c r="F540">
        <v>332864</v>
      </c>
      <c r="G540">
        <v>350361</v>
      </c>
      <c r="H540">
        <v>34331261</v>
      </c>
      <c r="I540">
        <v>0</v>
      </c>
      <c r="J540">
        <v>0</v>
      </c>
      <c r="K540">
        <v>0</v>
      </c>
      <c r="L540">
        <v>195</v>
      </c>
      <c r="M540">
        <v>7</v>
      </c>
    </row>
    <row r="541" spans="1:13" x14ac:dyDescent="0.3">
      <c r="A541">
        <v>542</v>
      </c>
      <c r="B541">
        <v>542</v>
      </c>
      <c r="C541">
        <v>62</v>
      </c>
      <c r="D541">
        <v>507</v>
      </c>
      <c r="E541">
        <v>6</v>
      </c>
      <c r="F541">
        <v>39565</v>
      </c>
      <c r="G541">
        <v>427008</v>
      </c>
      <c r="H541">
        <v>5362461744</v>
      </c>
      <c r="I541">
        <v>0</v>
      </c>
      <c r="J541">
        <v>81438</v>
      </c>
      <c r="K541">
        <v>154</v>
      </c>
      <c r="L541">
        <v>1805</v>
      </c>
      <c r="M541">
        <v>11</v>
      </c>
    </row>
    <row r="542" spans="1:13" x14ac:dyDescent="0.3">
      <c r="A542">
        <v>543</v>
      </c>
      <c r="B542">
        <v>543</v>
      </c>
      <c r="C542">
        <v>12</v>
      </c>
      <c r="D542">
        <v>41</v>
      </c>
      <c r="E542">
        <v>5</v>
      </c>
      <c r="F542">
        <v>371709</v>
      </c>
      <c r="G542">
        <v>393437</v>
      </c>
      <c r="H542">
        <v>386261199</v>
      </c>
      <c r="I542">
        <v>0</v>
      </c>
      <c r="J542">
        <v>60606</v>
      </c>
      <c r="K542">
        <v>4</v>
      </c>
      <c r="L542">
        <v>421</v>
      </c>
      <c r="M542">
        <v>11</v>
      </c>
    </row>
    <row r="543" spans="1:13" x14ac:dyDescent="0.3">
      <c r="A543">
        <v>544</v>
      </c>
      <c r="B543">
        <v>544</v>
      </c>
      <c r="C543">
        <v>25</v>
      </c>
      <c r="D543">
        <v>114</v>
      </c>
      <c r="E543">
        <v>5</v>
      </c>
      <c r="F543">
        <v>373176</v>
      </c>
      <c r="G543">
        <v>395974</v>
      </c>
      <c r="H543">
        <v>1621852613</v>
      </c>
      <c r="I543">
        <v>0</v>
      </c>
      <c r="J543">
        <v>6</v>
      </c>
      <c r="K543">
        <v>18</v>
      </c>
      <c r="L543">
        <v>81</v>
      </c>
      <c r="M543">
        <v>3</v>
      </c>
    </row>
    <row r="544" spans="1:13" x14ac:dyDescent="0.3">
      <c r="A544">
        <v>545</v>
      </c>
      <c r="B544">
        <v>545</v>
      </c>
      <c r="C544">
        <v>21</v>
      </c>
      <c r="D544">
        <v>36</v>
      </c>
      <c r="E544">
        <v>5</v>
      </c>
      <c r="F544">
        <v>358198</v>
      </c>
      <c r="G544">
        <v>379052</v>
      </c>
      <c r="H544">
        <v>772885651</v>
      </c>
      <c r="I544">
        <v>0</v>
      </c>
      <c r="J544">
        <v>152381</v>
      </c>
      <c r="K544">
        <v>32</v>
      </c>
      <c r="L544">
        <v>679</v>
      </c>
      <c r="M544">
        <v>4</v>
      </c>
    </row>
    <row r="545" spans="1:13" x14ac:dyDescent="0.3">
      <c r="A545">
        <v>546</v>
      </c>
      <c r="B545">
        <v>546</v>
      </c>
      <c r="C545">
        <v>44</v>
      </c>
      <c r="D545">
        <v>161</v>
      </c>
      <c r="E545">
        <v>5</v>
      </c>
      <c r="F545">
        <v>38898</v>
      </c>
      <c r="G545">
        <v>416147</v>
      </c>
      <c r="H545">
        <v>3414383405</v>
      </c>
      <c r="I545">
        <v>0</v>
      </c>
      <c r="J545">
        <v>114165</v>
      </c>
      <c r="K545">
        <v>108</v>
      </c>
      <c r="L545">
        <v>1361</v>
      </c>
      <c r="M545">
        <v>11</v>
      </c>
    </row>
    <row r="546" spans="1:13" x14ac:dyDescent="0.3">
      <c r="A546">
        <v>547</v>
      </c>
      <c r="B546">
        <v>547</v>
      </c>
      <c r="C546">
        <v>34</v>
      </c>
      <c r="D546">
        <v>183</v>
      </c>
      <c r="E546">
        <v>5</v>
      </c>
      <c r="F546">
        <v>38882</v>
      </c>
      <c r="G546">
        <v>413751</v>
      </c>
      <c r="H546">
        <v>2137008849</v>
      </c>
      <c r="I546">
        <v>0</v>
      </c>
      <c r="J546">
        <v>156863</v>
      </c>
      <c r="K546">
        <v>88</v>
      </c>
      <c r="L546">
        <v>1041</v>
      </c>
      <c r="M546">
        <v>10</v>
      </c>
    </row>
    <row r="547" spans="1:13" x14ac:dyDescent="0.3">
      <c r="A547">
        <v>548</v>
      </c>
      <c r="B547">
        <v>548</v>
      </c>
      <c r="C547">
        <v>12</v>
      </c>
      <c r="D547">
        <v>28</v>
      </c>
      <c r="E547">
        <v>6</v>
      </c>
      <c r="F547">
        <v>355238</v>
      </c>
      <c r="G547">
        <v>374956</v>
      </c>
      <c r="H547">
        <v>188330049</v>
      </c>
      <c r="I547">
        <v>0</v>
      </c>
      <c r="J547">
        <v>30303</v>
      </c>
      <c r="K547">
        <v>20</v>
      </c>
      <c r="L547">
        <v>415</v>
      </c>
      <c r="M547">
        <v>11</v>
      </c>
    </row>
    <row r="548" spans="1:13" x14ac:dyDescent="0.3">
      <c r="A548">
        <v>549</v>
      </c>
      <c r="B548">
        <v>549</v>
      </c>
      <c r="C548">
        <v>22</v>
      </c>
      <c r="D548">
        <v>84</v>
      </c>
      <c r="E548">
        <v>5</v>
      </c>
      <c r="F548">
        <v>383539</v>
      </c>
      <c r="G548">
        <v>406836</v>
      </c>
      <c r="H548">
        <v>752377665</v>
      </c>
      <c r="I548">
        <v>0</v>
      </c>
      <c r="J548">
        <v>164502</v>
      </c>
      <c r="K548">
        <v>38</v>
      </c>
      <c r="L548">
        <v>681</v>
      </c>
      <c r="M548">
        <v>11</v>
      </c>
    </row>
    <row r="549" spans="1:13" x14ac:dyDescent="0.3">
      <c r="A549">
        <v>550</v>
      </c>
      <c r="B549">
        <v>550</v>
      </c>
      <c r="C549">
        <v>2</v>
      </c>
      <c r="D549">
        <v>2</v>
      </c>
      <c r="E549">
        <v>5</v>
      </c>
      <c r="F549">
        <v>303254</v>
      </c>
      <c r="G549">
        <v>316305</v>
      </c>
      <c r="H549">
        <v>3905057</v>
      </c>
      <c r="I549">
        <v>0</v>
      </c>
      <c r="J549">
        <v>0</v>
      </c>
      <c r="K549">
        <v>0</v>
      </c>
      <c r="L549">
        <v>133</v>
      </c>
      <c r="M549">
        <v>4</v>
      </c>
    </row>
    <row r="550" spans="1:13" x14ac:dyDescent="0.3">
      <c r="A550">
        <v>551</v>
      </c>
      <c r="B550">
        <v>551</v>
      </c>
      <c r="C550">
        <v>26</v>
      </c>
      <c r="D550">
        <v>76</v>
      </c>
      <c r="E550">
        <v>5</v>
      </c>
      <c r="F550">
        <v>366809</v>
      </c>
      <c r="G550">
        <v>389323</v>
      </c>
      <c r="H550">
        <v>77474529</v>
      </c>
      <c r="I550">
        <v>0</v>
      </c>
      <c r="J550">
        <v>132308</v>
      </c>
      <c r="K550">
        <v>43</v>
      </c>
      <c r="L550">
        <v>79</v>
      </c>
      <c r="M550">
        <v>8</v>
      </c>
    </row>
    <row r="551" spans="1:13" x14ac:dyDescent="0.3">
      <c r="A551">
        <v>552</v>
      </c>
      <c r="B551">
        <v>552</v>
      </c>
      <c r="C551">
        <v>10</v>
      </c>
      <c r="D551">
        <v>22</v>
      </c>
      <c r="E551">
        <v>6</v>
      </c>
      <c r="F551">
        <v>325198</v>
      </c>
      <c r="G551">
        <v>340381</v>
      </c>
      <c r="H551">
        <v>147215787</v>
      </c>
      <c r="I551">
        <v>0</v>
      </c>
      <c r="J551">
        <v>22222</v>
      </c>
      <c r="K551">
        <v>1</v>
      </c>
      <c r="L551">
        <v>364</v>
      </c>
      <c r="M551">
        <v>11</v>
      </c>
    </row>
    <row r="552" spans="1:13" x14ac:dyDescent="0.3">
      <c r="A552">
        <v>553</v>
      </c>
      <c r="B552">
        <v>553</v>
      </c>
      <c r="C552">
        <v>6</v>
      </c>
      <c r="D552">
        <v>12</v>
      </c>
      <c r="E552">
        <v>5</v>
      </c>
      <c r="F552">
        <v>340165</v>
      </c>
      <c r="G552">
        <v>358474</v>
      </c>
      <c r="H552">
        <v>84858839</v>
      </c>
      <c r="I552">
        <v>0</v>
      </c>
      <c r="J552">
        <v>66667</v>
      </c>
      <c r="K552">
        <v>1</v>
      </c>
      <c r="L552">
        <v>247</v>
      </c>
      <c r="M552">
        <v>2</v>
      </c>
    </row>
    <row r="553" spans="1:13" x14ac:dyDescent="0.3">
      <c r="A553">
        <v>554</v>
      </c>
      <c r="B553">
        <v>554</v>
      </c>
      <c r="C553">
        <v>5</v>
      </c>
      <c r="D553">
        <v>8</v>
      </c>
      <c r="E553">
        <v>5</v>
      </c>
      <c r="F553">
        <v>337195</v>
      </c>
      <c r="G553">
        <v>354193</v>
      </c>
      <c r="H553">
        <v>10333535</v>
      </c>
      <c r="I553">
        <v>0</v>
      </c>
      <c r="J553">
        <v>5</v>
      </c>
      <c r="K553">
        <v>5</v>
      </c>
      <c r="L553">
        <v>216</v>
      </c>
      <c r="M553">
        <v>8</v>
      </c>
    </row>
    <row r="554" spans="1:13" x14ac:dyDescent="0.3">
      <c r="A554">
        <v>555</v>
      </c>
      <c r="B554">
        <v>555</v>
      </c>
      <c r="C554">
        <v>63</v>
      </c>
      <c r="D554">
        <v>151</v>
      </c>
      <c r="E554">
        <v>5</v>
      </c>
      <c r="F554">
        <v>387943</v>
      </c>
      <c r="G554">
        <v>418631</v>
      </c>
      <c r="H554">
        <v>6587845593</v>
      </c>
      <c r="I554">
        <v>0</v>
      </c>
      <c r="J554">
        <v>86534</v>
      </c>
      <c r="K554">
        <v>169</v>
      </c>
      <c r="L554">
        <v>1895</v>
      </c>
      <c r="M554">
        <v>7</v>
      </c>
    </row>
    <row r="555" spans="1:13" x14ac:dyDescent="0.3">
      <c r="A555">
        <v>556</v>
      </c>
      <c r="B555">
        <v>556</v>
      </c>
      <c r="C555">
        <v>4</v>
      </c>
      <c r="D555">
        <v>5</v>
      </c>
      <c r="E555">
        <v>5</v>
      </c>
      <c r="F555">
        <v>333981</v>
      </c>
      <c r="G555">
        <v>352484</v>
      </c>
      <c r="H555">
        <v>81977028</v>
      </c>
      <c r="I555">
        <v>0</v>
      </c>
      <c r="J555">
        <v>0</v>
      </c>
      <c r="K555">
        <v>0</v>
      </c>
      <c r="L555">
        <v>203</v>
      </c>
      <c r="M555">
        <v>6</v>
      </c>
    </row>
    <row r="556" spans="1:13" x14ac:dyDescent="0.3">
      <c r="A556">
        <v>557</v>
      </c>
      <c r="B556">
        <v>557</v>
      </c>
      <c r="C556">
        <v>35</v>
      </c>
      <c r="D556">
        <v>417</v>
      </c>
      <c r="E556">
        <v>5</v>
      </c>
      <c r="F556">
        <v>378022</v>
      </c>
      <c r="G556">
        <v>403356</v>
      </c>
      <c r="H556">
        <v>1318705636</v>
      </c>
      <c r="I556">
        <v>0</v>
      </c>
      <c r="J556">
        <v>55462</v>
      </c>
      <c r="K556">
        <v>33</v>
      </c>
      <c r="L556">
        <v>104</v>
      </c>
      <c r="M556">
        <v>5</v>
      </c>
    </row>
    <row r="557" spans="1:13" x14ac:dyDescent="0.3">
      <c r="A557">
        <v>558</v>
      </c>
      <c r="B557">
        <v>558</v>
      </c>
      <c r="C557">
        <v>1</v>
      </c>
      <c r="D557">
        <v>1</v>
      </c>
      <c r="E557">
        <v>6</v>
      </c>
      <c r="F557">
        <v>288239</v>
      </c>
      <c r="G557">
        <v>297912</v>
      </c>
      <c r="H557">
        <v>0</v>
      </c>
      <c r="I557">
        <v>0</v>
      </c>
      <c r="J557">
        <v>0</v>
      </c>
      <c r="K557">
        <v>0</v>
      </c>
      <c r="L557">
        <v>106</v>
      </c>
      <c r="M557">
        <v>5</v>
      </c>
    </row>
    <row r="558" spans="1:13" x14ac:dyDescent="0.3">
      <c r="A558">
        <v>559</v>
      </c>
      <c r="B558">
        <v>559</v>
      </c>
      <c r="C558">
        <v>4</v>
      </c>
      <c r="D558">
        <v>9</v>
      </c>
      <c r="E558">
        <v>6</v>
      </c>
      <c r="F558">
        <v>321441</v>
      </c>
      <c r="G558">
        <v>334249</v>
      </c>
      <c r="H558">
        <v>3025343</v>
      </c>
      <c r="I558">
        <v>0</v>
      </c>
      <c r="J558">
        <v>333333</v>
      </c>
      <c r="K558">
        <v>2</v>
      </c>
      <c r="L558">
        <v>182</v>
      </c>
      <c r="M558">
        <v>11</v>
      </c>
    </row>
    <row r="559" spans="1:13" x14ac:dyDescent="0.3">
      <c r="A559">
        <v>560</v>
      </c>
      <c r="B559">
        <v>560</v>
      </c>
      <c r="C559">
        <v>26</v>
      </c>
      <c r="D559">
        <v>83</v>
      </c>
      <c r="E559">
        <v>5</v>
      </c>
      <c r="F559">
        <v>376667</v>
      </c>
      <c r="G559">
        <v>400423</v>
      </c>
      <c r="H559">
        <v>691048555</v>
      </c>
      <c r="I559">
        <v>0</v>
      </c>
      <c r="J559">
        <v>126154</v>
      </c>
      <c r="K559">
        <v>41</v>
      </c>
      <c r="L559">
        <v>776</v>
      </c>
      <c r="M559">
        <v>11</v>
      </c>
    </row>
    <row r="560" spans="1:13" x14ac:dyDescent="0.3">
      <c r="A560">
        <v>561</v>
      </c>
      <c r="B560">
        <v>561</v>
      </c>
      <c r="C560">
        <v>38</v>
      </c>
      <c r="D560">
        <v>466</v>
      </c>
      <c r="E560">
        <v>5</v>
      </c>
      <c r="F560">
        <v>400169</v>
      </c>
      <c r="G560">
        <v>426568</v>
      </c>
      <c r="H560">
        <v>5005670418</v>
      </c>
      <c r="I560">
        <v>0</v>
      </c>
      <c r="J560">
        <v>61166</v>
      </c>
      <c r="K560">
        <v>43</v>
      </c>
      <c r="L560">
        <v>1196</v>
      </c>
      <c r="M560">
        <v>2</v>
      </c>
    </row>
    <row r="561" spans="1:13" x14ac:dyDescent="0.3">
      <c r="A561">
        <v>562</v>
      </c>
      <c r="B561">
        <v>562</v>
      </c>
      <c r="C561">
        <v>9</v>
      </c>
      <c r="D561">
        <v>21</v>
      </c>
      <c r="E561">
        <v>6</v>
      </c>
      <c r="F561">
        <v>331465</v>
      </c>
      <c r="G561">
        <v>347058</v>
      </c>
      <c r="H561">
        <v>27466799</v>
      </c>
      <c r="I561">
        <v>0</v>
      </c>
      <c r="J561">
        <v>583333</v>
      </c>
      <c r="K561">
        <v>21</v>
      </c>
      <c r="L561">
        <v>318</v>
      </c>
      <c r="M561">
        <v>6</v>
      </c>
    </row>
    <row r="562" spans="1:13" x14ac:dyDescent="0.3">
      <c r="A562">
        <v>563</v>
      </c>
      <c r="B562">
        <v>563</v>
      </c>
      <c r="C562">
        <v>8</v>
      </c>
      <c r="D562">
        <v>11</v>
      </c>
      <c r="E562">
        <v>5</v>
      </c>
      <c r="F562">
        <v>34294</v>
      </c>
      <c r="G562">
        <v>358421</v>
      </c>
      <c r="H562">
        <v>1939399662</v>
      </c>
      <c r="I562">
        <v>0</v>
      </c>
      <c r="J562">
        <v>107143</v>
      </c>
      <c r="K562">
        <v>3</v>
      </c>
      <c r="L562">
        <v>368</v>
      </c>
      <c r="M562">
        <v>13</v>
      </c>
    </row>
    <row r="563" spans="1:13" x14ac:dyDescent="0.3">
      <c r="A563">
        <v>564</v>
      </c>
      <c r="B563">
        <v>564</v>
      </c>
      <c r="C563">
        <v>4</v>
      </c>
      <c r="D563">
        <v>4</v>
      </c>
      <c r="E563">
        <v>5</v>
      </c>
      <c r="F563">
        <v>322262</v>
      </c>
      <c r="G563">
        <v>338901</v>
      </c>
      <c r="H563">
        <v>45976998</v>
      </c>
      <c r="I563">
        <v>0</v>
      </c>
      <c r="J563">
        <v>166667</v>
      </c>
      <c r="K563">
        <v>1</v>
      </c>
      <c r="L563">
        <v>202</v>
      </c>
      <c r="M563">
        <v>13</v>
      </c>
    </row>
    <row r="564" spans="1:13" x14ac:dyDescent="0.3">
      <c r="A564">
        <v>565</v>
      </c>
      <c r="B564">
        <v>565</v>
      </c>
      <c r="C564">
        <v>1</v>
      </c>
      <c r="D564">
        <v>1</v>
      </c>
      <c r="E564">
        <v>6</v>
      </c>
      <c r="F564">
        <v>297906</v>
      </c>
      <c r="G564">
        <v>309073</v>
      </c>
      <c r="H564">
        <v>0</v>
      </c>
      <c r="I564">
        <v>0</v>
      </c>
      <c r="J564">
        <v>0</v>
      </c>
      <c r="K564">
        <v>0</v>
      </c>
      <c r="L564">
        <v>119</v>
      </c>
      <c r="M564">
        <v>3</v>
      </c>
    </row>
    <row r="565" spans="1:13" x14ac:dyDescent="0.3">
      <c r="A565">
        <v>566</v>
      </c>
      <c r="B565">
        <v>566</v>
      </c>
      <c r="C565">
        <v>9</v>
      </c>
      <c r="D565">
        <v>13</v>
      </c>
      <c r="E565">
        <v>5</v>
      </c>
      <c r="F565">
        <v>368955</v>
      </c>
      <c r="G565">
        <v>390751</v>
      </c>
      <c r="H565">
        <v>206510776</v>
      </c>
      <c r="I565">
        <v>0</v>
      </c>
      <c r="J565">
        <v>166667</v>
      </c>
      <c r="K565">
        <v>6</v>
      </c>
      <c r="L565">
        <v>334</v>
      </c>
      <c r="M565">
        <v>13</v>
      </c>
    </row>
    <row r="566" spans="1:13" x14ac:dyDescent="0.3">
      <c r="A566">
        <v>567</v>
      </c>
      <c r="B566">
        <v>567</v>
      </c>
      <c r="C566">
        <v>26</v>
      </c>
      <c r="D566">
        <v>73</v>
      </c>
      <c r="E566">
        <v>6</v>
      </c>
      <c r="F566">
        <v>374579</v>
      </c>
      <c r="G566">
        <v>399057</v>
      </c>
      <c r="H566">
        <v>2835989113</v>
      </c>
      <c r="I566">
        <v>0</v>
      </c>
      <c r="J566">
        <v>132308</v>
      </c>
      <c r="K566">
        <v>43</v>
      </c>
      <c r="L566">
        <v>86</v>
      </c>
      <c r="M566">
        <v>11</v>
      </c>
    </row>
    <row r="567" spans="1:13" x14ac:dyDescent="0.3">
      <c r="A567">
        <v>568</v>
      </c>
      <c r="B567">
        <v>568</v>
      </c>
      <c r="C567">
        <v>3</v>
      </c>
      <c r="D567">
        <v>6</v>
      </c>
      <c r="E567">
        <v>6</v>
      </c>
      <c r="F567">
        <v>304278</v>
      </c>
      <c r="G567">
        <v>316438</v>
      </c>
      <c r="H567">
        <v>20072815</v>
      </c>
      <c r="I567">
        <v>0</v>
      </c>
      <c r="J567">
        <v>333333</v>
      </c>
      <c r="K567">
        <v>1</v>
      </c>
      <c r="L567">
        <v>17</v>
      </c>
      <c r="M567">
        <v>11</v>
      </c>
    </row>
    <row r="568" spans="1:13" x14ac:dyDescent="0.3">
      <c r="A568">
        <v>569</v>
      </c>
      <c r="B568">
        <v>569</v>
      </c>
      <c r="C568">
        <v>36</v>
      </c>
      <c r="D568">
        <v>456</v>
      </c>
      <c r="E568">
        <v>5</v>
      </c>
      <c r="F568">
        <v>398148</v>
      </c>
      <c r="G568">
        <v>423749</v>
      </c>
      <c r="H568">
        <v>3455383472</v>
      </c>
      <c r="I568">
        <v>0</v>
      </c>
      <c r="J568">
        <v>101587</v>
      </c>
      <c r="K568">
        <v>64</v>
      </c>
      <c r="L568">
        <v>1157</v>
      </c>
      <c r="M568">
        <v>11</v>
      </c>
    </row>
    <row r="569" spans="1:13" x14ac:dyDescent="0.3">
      <c r="A569">
        <v>570</v>
      </c>
      <c r="B569">
        <v>570</v>
      </c>
      <c r="C569">
        <v>11</v>
      </c>
      <c r="D569">
        <v>16</v>
      </c>
      <c r="E569">
        <v>5</v>
      </c>
      <c r="F569">
        <v>338159</v>
      </c>
      <c r="G569">
        <v>356827</v>
      </c>
      <c r="H569">
        <v>187675243</v>
      </c>
      <c r="I569">
        <v>0</v>
      </c>
      <c r="J569">
        <v>290909</v>
      </c>
      <c r="K569">
        <v>16</v>
      </c>
      <c r="L569">
        <v>398</v>
      </c>
      <c r="M569">
        <v>7</v>
      </c>
    </row>
    <row r="570" spans="1:13" x14ac:dyDescent="0.3">
      <c r="A570">
        <v>571</v>
      </c>
      <c r="B570">
        <v>571</v>
      </c>
      <c r="C570">
        <v>8</v>
      </c>
      <c r="D570">
        <v>28</v>
      </c>
      <c r="E570">
        <v>6</v>
      </c>
      <c r="F570">
        <v>342258</v>
      </c>
      <c r="G570">
        <v>360395</v>
      </c>
      <c r="H570">
        <v>49871331</v>
      </c>
      <c r="I570">
        <v>0</v>
      </c>
      <c r="J570">
        <v>214286</v>
      </c>
      <c r="K570">
        <v>6</v>
      </c>
      <c r="L570">
        <v>297</v>
      </c>
      <c r="M570">
        <v>11</v>
      </c>
    </row>
    <row r="571" spans="1:13" x14ac:dyDescent="0.3">
      <c r="A571">
        <v>572</v>
      </c>
      <c r="B571">
        <v>572</v>
      </c>
      <c r="C571">
        <v>3</v>
      </c>
      <c r="D571">
        <v>3</v>
      </c>
      <c r="E571">
        <v>6</v>
      </c>
      <c r="F571">
        <v>314704</v>
      </c>
      <c r="G571">
        <v>330876</v>
      </c>
      <c r="H571">
        <v>14629101</v>
      </c>
      <c r="I571">
        <v>0</v>
      </c>
      <c r="J571">
        <v>0</v>
      </c>
      <c r="K571">
        <v>0</v>
      </c>
      <c r="L571">
        <v>167</v>
      </c>
      <c r="M571">
        <v>7</v>
      </c>
    </row>
    <row r="572" spans="1:13" x14ac:dyDescent="0.3">
      <c r="A572">
        <v>573</v>
      </c>
      <c r="B572">
        <v>573</v>
      </c>
      <c r="C572">
        <v>22</v>
      </c>
      <c r="D572">
        <v>113</v>
      </c>
      <c r="E572">
        <v>5</v>
      </c>
      <c r="F572">
        <v>370908</v>
      </c>
      <c r="G572">
        <v>392803</v>
      </c>
      <c r="H572">
        <v>67395488</v>
      </c>
      <c r="I572">
        <v>0</v>
      </c>
      <c r="J572">
        <v>181818</v>
      </c>
      <c r="K572">
        <v>42</v>
      </c>
      <c r="L572">
        <v>69</v>
      </c>
      <c r="M572">
        <v>11</v>
      </c>
    </row>
    <row r="573" spans="1:13" x14ac:dyDescent="0.3">
      <c r="A573">
        <v>574</v>
      </c>
      <c r="B573">
        <v>574</v>
      </c>
      <c r="C573">
        <v>7</v>
      </c>
      <c r="D573">
        <v>17</v>
      </c>
      <c r="E573">
        <v>6</v>
      </c>
      <c r="F573">
        <v>328244</v>
      </c>
      <c r="G573">
        <v>34453</v>
      </c>
      <c r="H573">
        <v>111647272</v>
      </c>
      <c r="I573">
        <v>0</v>
      </c>
      <c r="J573">
        <v>142857</v>
      </c>
      <c r="K573">
        <v>3</v>
      </c>
      <c r="L573">
        <v>293</v>
      </c>
      <c r="M573">
        <v>9</v>
      </c>
    </row>
    <row r="574" spans="1:13" x14ac:dyDescent="0.3">
      <c r="A574">
        <v>575</v>
      </c>
      <c r="B574">
        <v>575</v>
      </c>
      <c r="C574">
        <v>8</v>
      </c>
      <c r="D574">
        <v>14</v>
      </c>
      <c r="E574">
        <v>6</v>
      </c>
      <c r="F574">
        <v>322867</v>
      </c>
      <c r="G574">
        <v>337297</v>
      </c>
      <c r="H574">
        <v>257466486</v>
      </c>
      <c r="I574">
        <v>0</v>
      </c>
      <c r="J574">
        <v>214286</v>
      </c>
      <c r="K574">
        <v>6</v>
      </c>
      <c r="L574">
        <v>364</v>
      </c>
      <c r="M574">
        <v>2</v>
      </c>
    </row>
    <row r="575" spans="1:13" x14ac:dyDescent="0.3">
      <c r="A575">
        <v>576</v>
      </c>
      <c r="B575">
        <v>576</v>
      </c>
      <c r="C575">
        <v>28</v>
      </c>
      <c r="D575">
        <v>146</v>
      </c>
      <c r="E575">
        <v>5</v>
      </c>
      <c r="F575">
        <v>374135</v>
      </c>
      <c r="G575">
        <v>398379</v>
      </c>
      <c r="H575">
        <v>2421164954</v>
      </c>
      <c r="I575">
        <v>0</v>
      </c>
      <c r="J575">
        <v>79365</v>
      </c>
      <c r="K575">
        <v>30</v>
      </c>
      <c r="L575">
        <v>914</v>
      </c>
      <c r="M575">
        <v>0</v>
      </c>
    </row>
    <row r="576" spans="1:13" x14ac:dyDescent="0.3">
      <c r="A576">
        <v>577</v>
      </c>
      <c r="B576">
        <v>577</v>
      </c>
      <c r="C576">
        <v>4</v>
      </c>
      <c r="D576">
        <v>6</v>
      </c>
      <c r="E576">
        <v>5</v>
      </c>
      <c r="F576">
        <v>349658</v>
      </c>
      <c r="G576">
        <v>366852</v>
      </c>
      <c r="H576">
        <v>21731216</v>
      </c>
      <c r="I576">
        <v>0</v>
      </c>
      <c r="J576">
        <v>5</v>
      </c>
      <c r="K576">
        <v>3</v>
      </c>
      <c r="L576">
        <v>192</v>
      </c>
      <c r="M576">
        <v>7</v>
      </c>
    </row>
    <row r="577" spans="1:13" x14ac:dyDescent="0.3">
      <c r="A577">
        <v>578</v>
      </c>
      <c r="B577">
        <v>578</v>
      </c>
      <c r="C577">
        <v>4</v>
      </c>
      <c r="D577">
        <v>9</v>
      </c>
      <c r="E577">
        <v>6</v>
      </c>
      <c r="F577">
        <v>302043</v>
      </c>
      <c r="G577">
        <v>314958</v>
      </c>
      <c r="H577">
        <v>16528202</v>
      </c>
      <c r="I577">
        <v>0</v>
      </c>
      <c r="J577">
        <v>166667</v>
      </c>
      <c r="K577">
        <v>1</v>
      </c>
      <c r="L577">
        <v>19</v>
      </c>
      <c r="M577">
        <v>1</v>
      </c>
    </row>
    <row r="578" spans="1:13" x14ac:dyDescent="0.3">
      <c r="A578">
        <v>579</v>
      </c>
      <c r="B578">
        <v>579</v>
      </c>
      <c r="C578">
        <v>3</v>
      </c>
      <c r="D578">
        <v>3</v>
      </c>
      <c r="E578">
        <v>6</v>
      </c>
      <c r="F578">
        <v>316071</v>
      </c>
      <c r="G578">
        <v>332126</v>
      </c>
      <c r="H578">
        <v>15758691</v>
      </c>
      <c r="I578">
        <v>0</v>
      </c>
      <c r="J578">
        <v>0</v>
      </c>
      <c r="K578">
        <v>0</v>
      </c>
      <c r="L578">
        <v>169</v>
      </c>
      <c r="M578">
        <v>13</v>
      </c>
    </row>
    <row r="579" spans="1:13" x14ac:dyDescent="0.3">
      <c r="A579">
        <v>580</v>
      </c>
      <c r="B579">
        <v>580</v>
      </c>
      <c r="C579">
        <v>3</v>
      </c>
      <c r="D579">
        <v>5</v>
      </c>
      <c r="E579">
        <v>6</v>
      </c>
      <c r="F579">
        <v>30526</v>
      </c>
      <c r="G579">
        <v>317001</v>
      </c>
      <c r="H579">
        <v>6908415</v>
      </c>
      <c r="I579">
        <v>0</v>
      </c>
      <c r="J579">
        <v>333333</v>
      </c>
      <c r="K579">
        <v>1</v>
      </c>
      <c r="L579">
        <v>167</v>
      </c>
      <c r="M579">
        <v>13</v>
      </c>
    </row>
    <row r="580" spans="1:13" x14ac:dyDescent="0.3">
      <c r="A580">
        <v>581</v>
      </c>
      <c r="B580">
        <v>581</v>
      </c>
      <c r="C580">
        <v>5</v>
      </c>
      <c r="D580">
        <v>18</v>
      </c>
      <c r="E580">
        <v>5</v>
      </c>
      <c r="F580">
        <v>314599</v>
      </c>
      <c r="G580">
        <v>328709</v>
      </c>
      <c r="H580">
        <v>229224154</v>
      </c>
      <c r="I580">
        <v>0</v>
      </c>
      <c r="J580">
        <v>4</v>
      </c>
      <c r="K580">
        <v>4</v>
      </c>
      <c r="L580">
        <v>271</v>
      </c>
      <c r="M580">
        <v>0</v>
      </c>
    </row>
    <row r="581" spans="1:13" x14ac:dyDescent="0.3">
      <c r="A581">
        <v>582</v>
      </c>
      <c r="B581">
        <v>582</v>
      </c>
      <c r="C581">
        <v>19</v>
      </c>
      <c r="D581">
        <v>62</v>
      </c>
      <c r="E581">
        <v>5</v>
      </c>
      <c r="F581">
        <v>360175</v>
      </c>
      <c r="G581">
        <v>379457</v>
      </c>
      <c r="H581">
        <v>3573818168</v>
      </c>
      <c r="I581">
        <v>0</v>
      </c>
      <c r="J581">
        <v>81871</v>
      </c>
      <c r="K581">
        <v>14</v>
      </c>
      <c r="L581">
        <v>819</v>
      </c>
      <c r="M581">
        <v>13</v>
      </c>
    </row>
    <row r="582" spans="1:13" x14ac:dyDescent="0.3">
      <c r="A582">
        <v>583</v>
      </c>
      <c r="B582">
        <v>583</v>
      </c>
      <c r="C582">
        <v>29</v>
      </c>
      <c r="D582">
        <v>110</v>
      </c>
      <c r="E582">
        <v>5</v>
      </c>
      <c r="F582">
        <v>381837</v>
      </c>
      <c r="G582">
        <v>406616</v>
      </c>
      <c r="H582">
        <v>1227994408</v>
      </c>
      <c r="I582">
        <v>0</v>
      </c>
      <c r="J582">
        <v>110837</v>
      </c>
      <c r="K582">
        <v>45</v>
      </c>
      <c r="L582">
        <v>87</v>
      </c>
      <c r="M582">
        <v>13</v>
      </c>
    </row>
    <row r="583" spans="1:13" x14ac:dyDescent="0.3">
      <c r="A583">
        <v>584</v>
      </c>
      <c r="B583">
        <v>584</v>
      </c>
      <c r="C583">
        <v>2</v>
      </c>
      <c r="D583">
        <v>3</v>
      </c>
      <c r="E583">
        <v>5</v>
      </c>
      <c r="F583">
        <v>312934</v>
      </c>
      <c r="G583">
        <v>328955</v>
      </c>
      <c r="H583">
        <v>3401271</v>
      </c>
      <c r="I583">
        <v>0</v>
      </c>
      <c r="J583">
        <v>0</v>
      </c>
      <c r="K583">
        <v>0</v>
      </c>
      <c r="L583">
        <v>138</v>
      </c>
      <c r="M583">
        <v>13</v>
      </c>
    </row>
    <row r="584" spans="1:13" x14ac:dyDescent="0.3">
      <c r="A584">
        <v>585</v>
      </c>
      <c r="B584">
        <v>585</v>
      </c>
      <c r="C584">
        <v>5</v>
      </c>
      <c r="D584">
        <v>19</v>
      </c>
      <c r="E584">
        <v>5</v>
      </c>
      <c r="F584">
        <v>345255</v>
      </c>
      <c r="G584">
        <v>361372</v>
      </c>
      <c r="H584">
        <v>53717541</v>
      </c>
      <c r="I584">
        <v>0</v>
      </c>
      <c r="J584">
        <v>3</v>
      </c>
      <c r="K584">
        <v>3</v>
      </c>
      <c r="L584">
        <v>227</v>
      </c>
      <c r="M584">
        <v>3</v>
      </c>
    </row>
    <row r="585" spans="1:13" x14ac:dyDescent="0.3">
      <c r="A585">
        <v>586</v>
      </c>
      <c r="B585">
        <v>586</v>
      </c>
      <c r="C585">
        <v>71</v>
      </c>
      <c r="D585">
        <v>282</v>
      </c>
      <c r="E585">
        <v>5</v>
      </c>
      <c r="F585">
        <v>394167</v>
      </c>
      <c r="G585">
        <v>426436</v>
      </c>
      <c r="H585">
        <v>7946453116</v>
      </c>
      <c r="I585">
        <v>0</v>
      </c>
      <c r="J585">
        <v>55533</v>
      </c>
      <c r="K585">
        <v>138</v>
      </c>
      <c r="L585">
        <v>2132</v>
      </c>
      <c r="M585">
        <v>7</v>
      </c>
    </row>
    <row r="586" spans="1:13" x14ac:dyDescent="0.3">
      <c r="A586">
        <v>587</v>
      </c>
      <c r="B586">
        <v>587</v>
      </c>
      <c r="C586">
        <v>9</v>
      </c>
      <c r="D586">
        <v>11</v>
      </c>
      <c r="E586">
        <v>5</v>
      </c>
      <c r="F586">
        <v>346965</v>
      </c>
      <c r="G586">
        <v>367389</v>
      </c>
      <c r="H586">
        <v>103350467</v>
      </c>
      <c r="I586">
        <v>0</v>
      </c>
      <c r="J586">
        <v>166667</v>
      </c>
      <c r="K586">
        <v>6</v>
      </c>
      <c r="L586">
        <v>321</v>
      </c>
      <c r="M586">
        <v>6</v>
      </c>
    </row>
    <row r="587" spans="1:13" x14ac:dyDescent="0.3">
      <c r="A587">
        <v>588</v>
      </c>
      <c r="B587">
        <v>588</v>
      </c>
      <c r="C587">
        <v>23</v>
      </c>
      <c r="D587">
        <v>66</v>
      </c>
      <c r="E587">
        <v>5</v>
      </c>
      <c r="F587">
        <v>354573</v>
      </c>
      <c r="G587">
        <v>376084</v>
      </c>
      <c r="H587">
        <v>758163594</v>
      </c>
      <c r="I587">
        <v>0</v>
      </c>
      <c r="J587">
        <v>63241</v>
      </c>
      <c r="K587">
        <v>16</v>
      </c>
      <c r="L587">
        <v>729</v>
      </c>
      <c r="M587">
        <v>6</v>
      </c>
    </row>
    <row r="588" spans="1:13" x14ac:dyDescent="0.3">
      <c r="A588">
        <v>589</v>
      </c>
      <c r="B588">
        <v>589</v>
      </c>
      <c r="C588">
        <v>6</v>
      </c>
      <c r="D588">
        <v>13</v>
      </c>
      <c r="E588">
        <v>6</v>
      </c>
      <c r="F588">
        <v>321714</v>
      </c>
      <c r="G588">
        <v>334479</v>
      </c>
      <c r="H588">
        <v>24256788</v>
      </c>
      <c r="I588">
        <v>0</v>
      </c>
      <c r="J588">
        <v>2</v>
      </c>
      <c r="K588">
        <v>3</v>
      </c>
      <c r="L588">
        <v>248</v>
      </c>
      <c r="M588">
        <v>4</v>
      </c>
    </row>
    <row r="589" spans="1:13" x14ac:dyDescent="0.3">
      <c r="A589">
        <v>590</v>
      </c>
      <c r="B589">
        <v>590</v>
      </c>
      <c r="C589">
        <v>46</v>
      </c>
      <c r="D589">
        <v>161</v>
      </c>
      <c r="E589">
        <v>5</v>
      </c>
      <c r="F589">
        <v>381759</v>
      </c>
      <c r="G589">
        <v>409452</v>
      </c>
      <c r="H589">
        <v>217622225</v>
      </c>
      <c r="I589">
        <v>0</v>
      </c>
      <c r="J589">
        <v>151691</v>
      </c>
      <c r="K589">
        <v>157</v>
      </c>
      <c r="L589">
        <v>1355</v>
      </c>
      <c r="M589">
        <v>6</v>
      </c>
    </row>
    <row r="590" spans="1:13" x14ac:dyDescent="0.3">
      <c r="A590">
        <v>591</v>
      </c>
      <c r="B590">
        <v>591</v>
      </c>
      <c r="C590">
        <v>4</v>
      </c>
      <c r="D590">
        <v>7</v>
      </c>
      <c r="E590">
        <v>5</v>
      </c>
      <c r="F590">
        <v>327392</v>
      </c>
      <c r="G590">
        <v>341191</v>
      </c>
      <c r="H590">
        <v>39011605</v>
      </c>
      <c r="I590">
        <v>0</v>
      </c>
      <c r="J590">
        <v>0</v>
      </c>
      <c r="K590">
        <v>0</v>
      </c>
      <c r="L590">
        <v>198</v>
      </c>
      <c r="M590">
        <v>10</v>
      </c>
    </row>
    <row r="591" spans="1:13" x14ac:dyDescent="0.3">
      <c r="A591">
        <v>592</v>
      </c>
      <c r="B591">
        <v>592</v>
      </c>
      <c r="C591">
        <v>23</v>
      </c>
      <c r="D591">
        <v>83</v>
      </c>
      <c r="E591">
        <v>5</v>
      </c>
      <c r="F591">
        <v>372514</v>
      </c>
      <c r="G591">
        <v>396785</v>
      </c>
      <c r="H591">
        <v>1004099194</v>
      </c>
      <c r="I591">
        <v>0</v>
      </c>
      <c r="J591">
        <v>67194</v>
      </c>
      <c r="K591">
        <v>17</v>
      </c>
      <c r="L591">
        <v>722</v>
      </c>
      <c r="M591">
        <v>2</v>
      </c>
    </row>
    <row r="592" spans="1:13" x14ac:dyDescent="0.3">
      <c r="A592">
        <v>593</v>
      </c>
      <c r="B592">
        <v>593</v>
      </c>
      <c r="C592">
        <v>14</v>
      </c>
      <c r="D592">
        <v>52</v>
      </c>
      <c r="E592">
        <v>5</v>
      </c>
      <c r="F592">
        <v>366241</v>
      </c>
      <c r="G592">
        <v>387852</v>
      </c>
      <c r="H592">
        <v>377668501</v>
      </c>
      <c r="I592">
        <v>0</v>
      </c>
      <c r="J592">
        <v>87912</v>
      </c>
      <c r="K592">
        <v>8</v>
      </c>
      <c r="L592">
        <v>471</v>
      </c>
      <c r="M592">
        <v>13</v>
      </c>
    </row>
    <row r="593" spans="1:13" x14ac:dyDescent="0.3">
      <c r="A593">
        <v>594</v>
      </c>
      <c r="B593">
        <v>594</v>
      </c>
      <c r="C593">
        <v>22</v>
      </c>
      <c r="D593">
        <v>67</v>
      </c>
      <c r="E593">
        <v>5</v>
      </c>
      <c r="F593">
        <v>352393</v>
      </c>
      <c r="G593">
        <v>373811</v>
      </c>
      <c r="H593">
        <v>1416542943</v>
      </c>
      <c r="I593">
        <v>0</v>
      </c>
      <c r="J593">
        <v>73593</v>
      </c>
      <c r="K593">
        <v>17</v>
      </c>
      <c r="L593">
        <v>736</v>
      </c>
      <c r="M593">
        <v>8</v>
      </c>
    </row>
    <row r="594" spans="1:13" x14ac:dyDescent="0.3">
      <c r="A594">
        <v>595</v>
      </c>
      <c r="B594">
        <v>595</v>
      </c>
      <c r="C594">
        <v>29</v>
      </c>
      <c r="D594">
        <v>132</v>
      </c>
      <c r="E594">
        <v>5</v>
      </c>
      <c r="F594">
        <v>386201</v>
      </c>
      <c r="G594">
        <v>411725</v>
      </c>
      <c r="H594">
        <v>1817546727</v>
      </c>
      <c r="I594">
        <v>0</v>
      </c>
      <c r="J594">
        <v>68966</v>
      </c>
      <c r="K594">
        <v>28</v>
      </c>
      <c r="L594">
        <v>89</v>
      </c>
      <c r="M594">
        <v>11</v>
      </c>
    </row>
    <row r="595" spans="1:13" x14ac:dyDescent="0.3">
      <c r="A595">
        <v>596</v>
      </c>
      <c r="B595">
        <v>596</v>
      </c>
      <c r="C595">
        <v>41</v>
      </c>
      <c r="D595">
        <v>160</v>
      </c>
      <c r="E595">
        <v>5</v>
      </c>
      <c r="F595">
        <v>403326</v>
      </c>
      <c r="G595">
        <v>430312</v>
      </c>
      <c r="H595">
        <v>5070027383</v>
      </c>
      <c r="I595">
        <v>0</v>
      </c>
      <c r="J595">
        <v>107317</v>
      </c>
      <c r="K595">
        <v>88</v>
      </c>
      <c r="L595">
        <v>1291</v>
      </c>
      <c r="M595">
        <v>11</v>
      </c>
    </row>
    <row r="596" spans="1:13" x14ac:dyDescent="0.3">
      <c r="A596">
        <v>597</v>
      </c>
      <c r="B596">
        <v>597</v>
      </c>
      <c r="C596">
        <v>8</v>
      </c>
      <c r="D596">
        <v>12</v>
      </c>
      <c r="E596">
        <v>5</v>
      </c>
      <c r="F596">
        <v>326376</v>
      </c>
      <c r="G596">
        <v>341922</v>
      </c>
      <c r="H596">
        <v>124737284</v>
      </c>
      <c r="I596">
        <v>0</v>
      </c>
      <c r="J596">
        <v>285714</v>
      </c>
      <c r="K596">
        <v>8</v>
      </c>
      <c r="L596">
        <v>321</v>
      </c>
      <c r="M596">
        <v>1</v>
      </c>
    </row>
    <row r="597" spans="1:13" x14ac:dyDescent="0.3">
      <c r="A597">
        <v>598</v>
      </c>
      <c r="B597">
        <v>598</v>
      </c>
      <c r="C597">
        <v>123</v>
      </c>
      <c r="D597">
        <v>528</v>
      </c>
      <c r="E597">
        <v>5</v>
      </c>
      <c r="F597">
        <v>449406</v>
      </c>
      <c r="G597">
        <v>485236</v>
      </c>
      <c r="H597">
        <v>28618571969</v>
      </c>
      <c r="I597">
        <v>0</v>
      </c>
      <c r="J597">
        <v>71305</v>
      </c>
      <c r="K597">
        <v>535</v>
      </c>
      <c r="L597">
        <v>369</v>
      </c>
      <c r="M597">
        <v>11</v>
      </c>
    </row>
    <row r="598" spans="1:13" x14ac:dyDescent="0.3">
      <c r="A598">
        <v>599</v>
      </c>
      <c r="B598">
        <v>599</v>
      </c>
      <c r="C598">
        <v>22</v>
      </c>
      <c r="D598">
        <v>247</v>
      </c>
      <c r="E598">
        <v>5</v>
      </c>
      <c r="F598">
        <v>387943</v>
      </c>
      <c r="G598">
        <v>411637</v>
      </c>
      <c r="H598">
        <v>789336219</v>
      </c>
      <c r="I598">
        <v>0</v>
      </c>
      <c r="J598">
        <v>90909</v>
      </c>
      <c r="K598">
        <v>21</v>
      </c>
      <c r="L598">
        <v>69</v>
      </c>
      <c r="M598">
        <v>5</v>
      </c>
    </row>
    <row r="599" spans="1:13" x14ac:dyDescent="0.3">
      <c r="A599">
        <v>600</v>
      </c>
      <c r="B599">
        <v>600</v>
      </c>
      <c r="C599">
        <v>22</v>
      </c>
      <c r="D599">
        <v>39</v>
      </c>
      <c r="E599">
        <v>5</v>
      </c>
      <c r="F599">
        <v>376293</v>
      </c>
      <c r="G599">
        <v>399471</v>
      </c>
      <c r="H599">
        <v>1702321699</v>
      </c>
      <c r="I599">
        <v>0</v>
      </c>
      <c r="J599">
        <v>56277</v>
      </c>
      <c r="K599">
        <v>13</v>
      </c>
      <c r="L599">
        <v>738</v>
      </c>
      <c r="M599">
        <v>2</v>
      </c>
    </row>
    <row r="600" spans="1:13" x14ac:dyDescent="0.3">
      <c r="A600">
        <v>601</v>
      </c>
      <c r="B600">
        <v>601</v>
      </c>
      <c r="C600">
        <v>12</v>
      </c>
      <c r="D600">
        <v>50</v>
      </c>
      <c r="E600">
        <v>5</v>
      </c>
      <c r="F600">
        <v>36745</v>
      </c>
      <c r="G600">
        <v>389799</v>
      </c>
      <c r="H600">
        <v>1531297807</v>
      </c>
      <c r="I600">
        <v>0</v>
      </c>
      <c r="J600">
        <v>75758</v>
      </c>
      <c r="K600">
        <v>5</v>
      </c>
      <c r="L600">
        <v>488</v>
      </c>
      <c r="M600">
        <v>0</v>
      </c>
    </row>
    <row r="601" spans="1:13" x14ac:dyDescent="0.3">
      <c r="A601">
        <v>602</v>
      </c>
      <c r="B601">
        <v>602</v>
      </c>
      <c r="C601">
        <v>5</v>
      </c>
      <c r="D601">
        <v>11</v>
      </c>
      <c r="E601">
        <v>6</v>
      </c>
      <c r="F601">
        <v>32813</v>
      </c>
      <c r="G601">
        <v>343252</v>
      </c>
      <c r="H601">
        <v>28356085</v>
      </c>
      <c r="I601">
        <v>0</v>
      </c>
      <c r="J601">
        <v>2</v>
      </c>
      <c r="K601">
        <v>2</v>
      </c>
      <c r="L601">
        <v>226</v>
      </c>
      <c r="M601">
        <v>11</v>
      </c>
    </row>
    <row r="602" spans="1:13" x14ac:dyDescent="0.3">
      <c r="A602">
        <v>603</v>
      </c>
      <c r="B602">
        <v>603</v>
      </c>
      <c r="C602">
        <v>20</v>
      </c>
      <c r="D602">
        <v>86</v>
      </c>
      <c r="E602">
        <v>5</v>
      </c>
      <c r="F602">
        <v>383462</v>
      </c>
      <c r="G602">
        <v>40688</v>
      </c>
      <c r="H602">
        <v>3064970249</v>
      </c>
      <c r="I602">
        <v>0</v>
      </c>
      <c r="J602">
        <v>247368</v>
      </c>
      <c r="K602">
        <v>47</v>
      </c>
      <c r="L602">
        <v>746</v>
      </c>
      <c r="M602">
        <v>12</v>
      </c>
    </row>
    <row r="603" spans="1:13" x14ac:dyDescent="0.3">
      <c r="A603">
        <v>604</v>
      </c>
      <c r="B603">
        <v>604</v>
      </c>
      <c r="C603">
        <v>1</v>
      </c>
      <c r="D603">
        <v>1</v>
      </c>
      <c r="E603">
        <v>6</v>
      </c>
      <c r="F603">
        <v>28524</v>
      </c>
      <c r="G603">
        <v>295085</v>
      </c>
      <c r="H603">
        <v>0</v>
      </c>
      <c r="I603">
        <v>0</v>
      </c>
      <c r="J603">
        <v>0</v>
      </c>
      <c r="K603">
        <v>0</v>
      </c>
      <c r="L603">
        <v>105</v>
      </c>
      <c r="M603">
        <v>8</v>
      </c>
    </row>
    <row r="604" spans="1:13" x14ac:dyDescent="0.3">
      <c r="A604">
        <v>605</v>
      </c>
      <c r="B604">
        <v>605</v>
      </c>
      <c r="C604">
        <v>78</v>
      </c>
      <c r="D604">
        <v>802</v>
      </c>
      <c r="E604">
        <v>5</v>
      </c>
      <c r="F604">
        <v>423077</v>
      </c>
      <c r="G604">
        <v>454845</v>
      </c>
      <c r="H604">
        <v>9347810548</v>
      </c>
      <c r="I604">
        <v>0</v>
      </c>
      <c r="J604">
        <v>94905</v>
      </c>
      <c r="K604">
        <v>285</v>
      </c>
      <c r="L604">
        <v>2239</v>
      </c>
      <c r="M604">
        <v>6</v>
      </c>
    </row>
    <row r="605" spans="1:13" x14ac:dyDescent="0.3">
      <c r="A605">
        <v>606</v>
      </c>
      <c r="B605">
        <v>606</v>
      </c>
      <c r="C605">
        <v>8</v>
      </c>
      <c r="D605">
        <v>36</v>
      </c>
      <c r="E605">
        <v>5</v>
      </c>
      <c r="F605">
        <v>337616</v>
      </c>
      <c r="G605">
        <v>353374</v>
      </c>
      <c r="H605">
        <v>1976846604</v>
      </c>
      <c r="I605">
        <v>0</v>
      </c>
      <c r="J605">
        <v>214286</v>
      </c>
      <c r="K605">
        <v>6</v>
      </c>
      <c r="L605">
        <v>399</v>
      </c>
      <c r="M605">
        <v>11</v>
      </c>
    </row>
    <row r="606" spans="1:13" x14ac:dyDescent="0.3">
      <c r="A606">
        <v>607</v>
      </c>
      <c r="B606">
        <v>607</v>
      </c>
      <c r="C606">
        <v>30</v>
      </c>
      <c r="D606">
        <v>70</v>
      </c>
      <c r="E606">
        <v>5</v>
      </c>
      <c r="F606">
        <v>385258</v>
      </c>
      <c r="G606">
        <v>411408</v>
      </c>
      <c r="H606">
        <v>2156253244</v>
      </c>
      <c r="I606">
        <v>0</v>
      </c>
      <c r="J606">
        <v>66667</v>
      </c>
      <c r="K606">
        <v>29</v>
      </c>
      <c r="L606">
        <v>939</v>
      </c>
      <c r="M606">
        <v>11</v>
      </c>
    </row>
    <row r="607" spans="1:13" x14ac:dyDescent="0.3">
      <c r="A607">
        <v>608</v>
      </c>
      <c r="B607">
        <v>608</v>
      </c>
      <c r="C607">
        <v>1</v>
      </c>
      <c r="D607">
        <v>4</v>
      </c>
      <c r="E607">
        <v>6</v>
      </c>
      <c r="F607">
        <v>283318</v>
      </c>
      <c r="G607">
        <v>292865</v>
      </c>
      <c r="H607">
        <v>0</v>
      </c>
      <c r="I607">
        <v>0</v>
      </c>
      <c r="J607">
        <v>0</v>
      </c>
      <c r="K607">
        <v>0</v>
      </c>
      <c r="L607">
        <v>106</v>
      </c>
      <c r="M607">
        <v>11</v>
      </c>
    </row>
    <row r="608" spans="1:13" x14ac:dyDescent="0.3">
      <c r="A608">
        <v>609</v>
      </c>
      <c r="B608">
        <v>609</v>
      </c>
      <c r="C608">
        <v>44</v>
      </c>
      <c r="D608">
        <v>201</v>
      </c>
      <c r="E608">
        <v>5</v>
      </c>
      <c r="F608">
        <v>38882</v>
      </c>
      <c r="G608">
        <v>416808</v>
      </c>
      <c r="H608">
        <v>3371516939</v>
      </c>
      <c r="I608">
        <v>0</v>
      </c>
      <c r="J608">
        <v>79281</v>
      </c>
      <c r="K608">
        <v>75</v>
      </c>
      <c r="L608">
        <v>1361</v>
      </c>
      <c r="M608">
        <v>3</v>
      </c>
    </row>
    <row r="609" spans="1:13" x14ac:dyDescent="0.3">
      <c r="A609">
        <v>610</v>
      </c>
      <c r="B609">
        <v>610</v>
      </c>
      <c r="C609">
        <v>5</v>
      </c>
      <c r="D609">
        <v>10</v>
      </c>
      <c r="E609">
        <v>5</v>
      </c>
      <c r="F609">
        <v>345697</v>
      </c>
      <c r="G609">
        <v>361963</v>
      </c>
      <c r="H609">
        <v>45709328</v>
      </c>
      <c r="I609">
        <v>0</v>
      </c>
      <c r="J609">
        <v>3</v>
      </c>
      <c r="K609">
        <v>3</v>
      </c>
      <c r="L609">
        <v>219</v>
      </c>
      <c r="M609">
        <v>3</v>
      </c>
    </row>
    <row r="610" spans="1:13" x14ac:dyDescent="0.3">
      <c r="A610">
        <v>611</v>
      </c>
      <c r="B610">
        <v>611</v>
      </c>
      <c r="C610">
        <v>3</v>
      </c>
      <c r="D610">
        <v>16</v>
      </c>
      <c r="E610">
        <v>5</v>
      </c>
      <c r="F610">
        <v>330943</v>
      </c>
      <c r="G610">
        <v>345208</v>
      </c>
      <c r="H610">
        <v>4039612</v>
      </c>
      <c r="I610">
        <v>0</v>
      </c>
      <c r="J610">
        <v>333333</v>
      </c>
      <c r="K610">
        <v>1</v>
      </c>
      <c r="L610">
        <v>162</v>
      </c>
      <c r="M610">
        <v>7</v>
      </c>
    </row>
    <row r="611" spans="1:13" x14ac:dyDescent="0.3">
      <c r="A611">
        <v>612</v>
      </c>
      <c r="B611">
        <v>612</v>
      </c>
      <c r="C611">
        <v>6</v>
      </c>
      <c r="D611">
        <v>7</v>
      </c>
      <c r="E611">
        <v>6</v>
      </c>
      <c r="F611">
        <v>328074</v>
      </c>
      <c r="G611">
        <v>343182</v>
      </c>
      <c r="H611">
        <v>133678761</v>
      </c>
      <c r="I611">
        <v>0</v>
      </c>
      <c r="J611">
        <v>66667</v>
      </c>
      <c r="K611">
        <v>1</v>
      </c>
      <c r="L611">
        <v>288</v>
      </c>
      <c r="M611">
        <v>11</v>
      </c>
    </row>
    <row r="612" spans="1:13" x14ac:dyDescent="0.3">
      <c r="A612">
        <v>613</v>
      </c>
      <c r="B612">
        <v>613</v>
      </c>
      <c r="C612">
        <v>2</v>
      </c>
      <c r="D612">
        <v>2</v>
      </c>
      <c r="E612">
        <v>6</v>
      </c>
      <c r="F612">
        <v>309302</v>
      </c>
      <c r="G612">
        <v>324903</v>
      </c>
      <c r="H612">
        <v>18695742</v>
      </c>
      <c r="I612">
        <v>0</v>
      </c>
      <c r="J612">
        <v>0</v>
      </c>
      <c r="K612">
        <v>0</v>
      </c>
      <c r="L612">
        <v>152</v>
      </c>
      <c r="M612">
        <v>7</v>
      </c>
    </row>
    <row r="613" spans="1:13" x14ac:dyDescent="0.3">
      <c r="A613">
        <v>614</v>
      </c>
      <c r="B613">
        <v>614</v>
      </c>
      <c r="C613">
        <v>2</v>
      </c>
      <c r="D613">
        <v>3</v>
      </c>
      <c r="E613">
        <v>6</v>
      </c>
      <c r="F613">
        <v>303546</v>
      </c>
      <c r="G613">
        <v>314156</v>
      </c>
      <c r="H613">
        <v>352265</v>
      </c>
      <c r="I613">
        <v>0</v>
      </c>
      <c r="J613">
        <v>0</v>
      </c>
      <c r="K613">
        <v>0</v>
      </c>
      <c r="L613">
        <v>14</v>
      </c>
      <c r="M613">
        <v>3</v>
      </c>
    </row>
    <row r="614" spans="1:13" x14ac:dyDescent="0.3">
      <c r="A614">
        <v>615</v>
      </c>
      <c r="B614">
        <v>615</v>
      </c>
      <c r="C614">
        <v>62</v>
      </c>
      <c r="D614">
        <v>255</v>
      </c>
      <c r="E614">
        <v>5</v>
      </c>
      <c r="F614">
        <v>405052</v>
      </c>
      <c r="G614">
        <v>435333</v>
      </c>
      <c r="H614">
        <v>9918457455</v>
      </c>
      <c r="I614">
        <v>0</v>
      </c>
      <c r="J614">
        <v>75621</v>
      </c>
      <c r="K614">
        <v>143</v>
      </c>
      <c r="L614">
        <v>1984</v>
      </c>
      <c r="M614">
        <v>3</v>
      </c>
    </row>
    <row r="615" spans="1:13" x14ac:dyDescent="0.3">
      <c r="A615">
        <v>616</v>
      </c>
      <c r="B615">
        <v>616</v>
      </c>
      <c r="C615">
        <v>23</v>
      </c>
      <c r="D615">
        <v>53</v>
      </c>
      <c r="E615">
        <v>5</v>
      </c>
      <c r="F615">
        <v>356981</v>
      </c>
      <c r="G615">
        <v>380109</v>
      </c>
      <c r="H615">
        <v>2532270883</v>
      </c>
      <c r="I615">
        <v>0</v>
      </c>
      <c r="J615">
        <v>90909</v>
      </c>
      <c r="K615">
        <v>23</v>
      </c>
      <c r="L615">
        <v>784</v>
      </c>
      <c r="M615">
        <v>11</v>
      </c>
    </row>
    <row r="616" spans="1:13" x14ac:dyDescent="0.3">
      <c r="A616">
        <v>617</v>
      </c>
      <c r="B616">
        <v>617</v>
      </c>
      <c r="C616">
        <v>73</v>
      </c>
      <c r="D616">
        <v>745</v>
      </c>
      <c r="E616">
        <v>5</v>
      </c>
      <c r="F616">
        <v>411394</v>
      </c>
      <c r="G616">
        <v>443719</v>
      </c>
      <c r="H616">
        <v>12012316646</v>
      </c>
      <c r="I616">
        <v>0</v>
      </c>
      <c r="J616">
        <v>67352</v>
      </c>
      <c r="K616">
        <v>177</v>
      </c>
      <c r="L616">
        <v>2267</v>
      </c>
      <c r="M616">
        <v>6</v>
      </c>
    </row>
    <row r="617" spans="1:13" x14ac:dyDescent="0.3">
      <c r="A617">
        <v>618</v>
      </c>
      <c r="B617">
        <v>618</v>
      </c>
      <c r="C617">
        <v>1</v>
      </c>
      <c r="D617">
        <v>2</v>
      </c>
      <c r="E617">
        <v>5</v>
      </c>
      <c r="F617">
        <v>316176</v>
      </c>
      <c r="G617">
        <v>328074</v>
      </c>
      <c r="H617">
        <v>0</v>
      </c>
      <c r="I617">
        <v>0</v>
      </c>
      <c r="J617">
        <v>0</v>
      </c>
      <c r="K617">
        <v>0</v>
      </c>
      <c r="L617">
        <v>108</v>
      </c>
      <c r="M617">
        <v>1</v>
      </c>
    </row>
    <row r="618" spans="1:13" x14ac:dyDescent="0.3">
      <c r="A618">
        <v>619</v>
      </c>
      <c r="B618">
        <v>619</v>
      </c>
      <c r="C618">
        <v>10</v>
      </c>
      <c r="D618">
        <v>37</v>
      </c>
      <c r="E618">
        <v>6</v>
      </c>
      <c r="F618">
        <v>34041</v>
      </c>
      <c r="G618">
        <v>358078</v>
      </c>
      <c r="H618">
        <v>345560455</v>
      </c>
      <c r="I618">
        <v>0</v>
      </c>
      <c r="J618">
        <v>133333</v>
      </c>
      <c r="K618">
        <v>6</v>
      </c>
      <c r="L618">
        <v>371</v>
      </c>
      <c r="M618">
        <v>3</v>
      </c>
    </row>
    <row r="619" spans="1:13" x14ac:dyDescent="0.3">
      <c r="A619">
        <v>620</v>
      </c>
      <c r="B619">
        <v>620</v>
      </c>
      <c r="C619">
        <v>31</v>
      </c>
      <c r="D619">
        <v>173</v>
      </c>
      <c r="E619">
        <v>5</v>
      </c>
      <c r="F619">
        <v>366596</v>
      </c>
      <c r="G619">
        <v>389914</v>
      </c>
      <c r="H619">
        <v>3027060887</v>
      </c>
      <c r="I619">
        <v>0</v>
      </c>
      <c r="J619">
        <v>66667</v>
      </c>
      <c r="K619">
        <v>31</v>
      </c>
      <c r="L619">
        <v>102</v>
      </c>
      <c r="M619">
        <v>9</v>
      </c>
    </row>
    <row r="620" spans="1:13" x14ac:dyDescent="0.3">
      <c r="A620">
        <v>621</v>
      </c>
      <c r="B620">
        <v>621</v>
      </c>
      <c r="C620">
        <v>33</v>
      </c>
      <c r="D620">
        <v>191</v>
      </c>
      <c r="E620">
        <v>5</v>
      </c>
      <c r="F620">
        <v>392043</v>
      </c>
      <c r="G620">
        <v>41723</v>
      </c>
      <c r="H620">
        <v>5488766655</v>
      </c>
      <c r="I620">
        <v>0</v>
      </c>
      <c r="J620">
        <v>94697</v>
      </c>
      <c r="K620">
        <v>50</v>
      </c>
      <c r="L620">
        <v>1158</v>
      </c>
      <c r="M620">
        <v>12</v>
      </c>
    </row>
    <row r="621" spans="1:13" x14ac:dyDescent="0.3">
      <c r="A621">
        <v>622</v>
      </c>
      <c r="B621">
        <v>622</v>
      </c>
      <c r="C621">
        <v>5</v>
      </c>
      <c r="D621">
        <v>9</v>
      </c>
      <c r="E621">
        <v>6</v>
      </c>
      <c r="F621">
        <v>319919</v>
      </c>
      <c r="G621">
        <v>334047</v>
      </c>
      <c r="H621">
        <v>493160279</v>
      </c>
      <c r="I621">
        <v>0</v>
      </c>
      <c r="J621">
        <v>0</v>
      </c>
      <c r="K621">
        <v>0</v>
      </c>
      <c r="L621">
        <v>25</v>
      </c>
      <c r="M621">
        <v>2</v>
      </c>
    </row>
    <row r="622" spans="1:13" x14ac:dyDescent="0.3">
      <c r="A622">
        <v>623</v>
      </c>
      <c r="B622">
        <v>623</v>
      </c>
      <c r="C622">
        <v>2</v>
      </c>
      <c r="D622">
        <v>2</v>
      </c>
      <c r="E622">
        <v>6</v>
      </c>
      <c r="F622">
        <v>270016</v>
      </c>
      <c r="G622">
        <v>279026</v>
      </c>
      <c r="H622">
        <v>4027021</v>
      </c>
      <c r="I622">
        <v>0</v>
      </c>
      <c r="J622">
        <v>0</v>
      </c>
      <c r="K622">
        <v>0</v>
      </c>
      <c r="L622">
        <v>151</v>
      </c>
      <c r="M622">
        <v>11</v>
      </c>
    </row>
    <row r="623" spans="1:13" x14ac:dyDescent="0.3">
      <c r="A623">
        <v>624</v>
      </c>
      <c r="B623">
        <v>624</v>
      </c>
      <c r="C623">
        <v>12</v>
      </c>
      <c r="D623">
        <v>18</v>
      </c>
      <c r="E623">
        <v>5</v>
      </c>
      <c r="F623">
        <v>355773</v>
      </c>
      <c r="G623">
        <v>37426</v>
      </c>
      <c r="H623">
        <v>137559446</v>
      </c>
      <c r="I623">
        <v>0</v>
      </c>
      <c r="J623">
        <v>90909</v>
      </c>
      <c r="K623">
        <v>6</v>
      </c>
      <c r="L623">
        <v>407</v>
      </c>
      <c r="M623">
        <v>11</v>
      </c>
    </row>
    <row r="624" spans="1:13" x14ac:dyDescent="0.3">
      <c r="A624">
        <v>625</v>
      </c>
      <c r="B624">
        <v>625</v>
      </c>
      <c r="C624">
        <v>12</v>
      </c>
      <c r="D624">
        <v>84</v>
      </c>
      <c r="E624">
        <v>6</v>
      </c>
      <c r="F624">
        <v>33919</v>
      </c>
      <c r="G624">
        <v>355673</v>
      </c>
      <c r="H624">
        <v>4588744233</v>
      </c>
      <c r="I624">
        <v>0</v>
      </c>
      <c r="J624">
        <v>75758</v>
      </c>
      <c r="K624">
        <v>5</v>
      </c>
      <c r="L624">
        <v>617</v>
      </c>
      <c r="M624">
        <v>11</v>
      </c>
    </row>
    <row r="625" spans="1:13" x14ac:dyDescent="0.3">
      <c r="A625">
        <v>626</v>
      </c>
      <c r="B625">
        <v>626</v>
      </c>
      <c r="C625">
        <v>74</v>
      </c>
      <c r="D625">
        <v>413</v>
      </c>
      <c r="E625">
        <v>5</v>
      </c>
      <c r="F625">
        <v>422133</v>
      </c>
      <c r="G625">
        <v>453171</v>
      </c>
      <c r="H625">
        <v>16823111958</v>
      </c>
      <c r="I625">
        <v>0</v>
      </c>
      <c r="J625">
        <v>68863</v>
      </c>
      <c r="K625">
        <v>186</v>
      </c>
      <c r="L625">
        <v>2237</v>
      </c>
      <c r="M625">
        <v>7</v>
      </c>
    </row>
    <row r="626" spans="1:13" x14ac:dyDescent="0.3">
      <c r="A626">
        <v>627</v>
      </c>
      <c r="B626">
        <v>627</v>
      </c>
      <c r="C626">
        <v>22</v>
      </c>
      <c r="D626">
        <v>48</v>
      </c>
      <c r="E626">
        <v>6</v>
      </c>
      <c r="F626">
        <v>345318</v>
      </c>
      <c r="G626">
        <v>366209</v>
      </c>
      <c r="H626">
        <v>1244430044</v>
      </c>
      <c r="I626">
        <v>0</v>
      </c>
      <c r="J626">
        <v>229437</v>
      </c>
      <c r="K626">
        <v>53</v>
      </c>
      <c r="L626">
        <v>734</v>
      </c>
      <c r="M626">
        <v>4</v>
      </c>
    </row>
    <row r="627" spans="1:13" x14ac:dyDescent="0.3">
      <c r="A627">
        <v>628</v>
      </c>
      <c r="B627">
        <v>628</v>
      </c>
      <c r="C627">
        <v>2</v>
      </c>
      <c r="D627">
        <v>3</v>
      </c>
      <c r="E627">
        <v>6</v>
      </c>
      <c r="F627">
        <v>293197</v>
      </c>
      <c r="G627">
        <v>302696</v>
      </c>
      <c r="H627">
        <v>0</v>
      </c>
      <c r="I627">
        <v>0</v>
      </c>
      <c r="J627">
        <v>1</v>
      </c>
      <c r="K627">
        <v>1</v>
      </c>
      <c r="L627">
        <v>138</v>
      </c>
      <c r="M627">
        <v>12</v>
      </c>
    </row>
    <row r="628" spans="1:13" x14ac:dyDescent="0.3">
      <c r="A628">
        <v>629</v>
      </c>
      <c r="B628">
        <v>629</v>
      </c>
      <c r="C628">
        <v>5</v>
      </c>
      <c r="D628">
        <v>15</v>
      </c>
      <c r="E628">
        <v>6</v>
      </c>
      <c r="F628">
        <v>329445</v>
      </c>
      <c r="G628">
        <v>345965</v>
      </c>
      <c r="H628">
        <v>48839909</v>
      </c>
      <c r="I628">
        <v>0</v>
      </c>
      <c r="J628">
        <v>2</v>
      </c>
      <c r="K628">
        <v>2</v>
      </c>
      <c r="L628">
        <v>229</v>
      </c>
      <c r="M628">
        <v>11</v>
      </c>
    </row>
    <row r="629" spans="1:13" x14ac:dyDescent="0.3">
      <c r="A629">
        <v>630</v>
      </c>
      <c r="B629">
        <v>630</v>
      </c>
      <c r="C629">
        <v>2</v>
      </c>
      <c r="D629">
        <v>2</v>
      </c>
      <c r="E629">
        <v>6</v>
      </c>
      <c r="F629">
        <v>259783</v>
      </c>
      <c r="G629">
        <v>267653</v>
      </c>
      <c r="H629">
        <v>1501422</v>
      </c>
      <c r="I629">
        <v>0</v>
      </c>
      <c r="J629">
        <v>0</v>
      </c>
      <c r="K629">
        <v>0</v>
      </c>
      <c r="L629">
        <v>185</v>
      </c>
      <c r="M629">
        <v>11</v>
      </c>
    </row>
    <row r="630" spans="1:13" x14ac:dyDescent="0.3">
      <c r="A630">
        <v>631</v>
      </c>
      <c r="B630">
        <v>631</v>
      </c>
      <c r="C630">
        <v>10</v>
      </c>
      <c r="D630">
        <v>19</v>
      </c>
      <c r="E630">
        <v>6</v>
      </c>
      <c r="F630">
        <v>31366</v>
      </c>
      <c r="G630">
        <v>327537</v>
      </c>
      <c r="H630">
        <v>1678723841</v>
      </c>
      <c r="I630">
        <v>0</v>
      </c>
      <c r="J630">
        <v>88889</v>
      </c>
      <c r="K630">
        <v>4</v>
      </c>
      <c r="L630">
        <v>498</v>
      </c>
      <c r="M630">
        <v>11</v>
      </c>
    </row>
    <row r="631" spans="1:13" x14ac:dyDescent="0.3">
      <c r="A631">
        <v>632</v>
      </c>
      <c r="B631">
        <v>632</v>
      </c>
      <c r="C631">
        <v>23</v>
      </c>
      <c r="D631">
        <v>72</v>
      </c>
      <c r="E631">
        <v>5</v>
      </c>
      <c r="F631">
        <v>384162</v>
      </c>
      <c r="G631">
        <v>407276</v>
      </c>
      <c r="H631">
        <v>2687026804</v>
      </c>
      <c r="I631">
        <v>0</v>
      </c>
      <c r="J631">
        <v>185771</v>
      </c>
      <c r="K631">
        <v>47</v>
      </c>
      <c r="L631">
        <v>762</v>
      </c>
      <c r="M631">
        <v>5</v>
      </c>
    </row>
    <row r="632" spans="1:13" x14ac:dyDescent="0.3">
      <c r="A632">
        <v>633</v>
      </c>
      <c r="B632">
        <v>633</v>
      </c>
      <c r="C632">
        <v>2</v>
      </c>
      <c r="D632">
        <v>2</v>
      </c>
      <c r="E632">
        <v>7</v>
      </c>
      <c r="F632">
        <v>250596</v>
      </c>
      <c r="G632">
        <v>25796</v>
      </c>
      <c r="H632">
        <v>14089272</v>
      </c>
      <c r="I632">
        <v>0</v>
      </c>
      <c r="J632">
        <v>0</v>
      </c>
      <c r="K632">
        <v>0</v>
      </c>
      <c r="L632">
        <v>183</v>
      </c>
      <c r="M632">
        <v>11</v>
      </c>
    </row>
    <row r="633" spans="1:13" x14ac:dyDescent="0.3">
      <c r="A633">
        <v>634</v>
      </c>
      <c r="B633">
        <v>634</v>
      </c>
      <c r="C633">
        <v>9</v>
      </c>
      <c r="D633">
        <v>16</v>
      </c>
      <c r="E633">
        <v>6</v>
      </c>
      <c r="F633">
        <v>339007</v>
      </c>
      <c r="G633">
        <v>354519</v>
      </c>
      <c r="H633">
        <v>193350532</v>
      </c>
      <c r="I633">
        <v>0</v>
      </c>
      <c r="J633">
        <v>27778</v>
      </c>
      <c r="K633">
        <v>1</v>
      </c>
      <c r="L633">
        <v>349</v>
      </c>
      <c r="M633">
        <v>2</v>
      </c>
    </row>
    <row r="634" spans="1:13" x14ac:dyDescent="0.3">
      <c r="A634">
        <v>635</v>
      </c>
      <c r="B634">
        <v>635</v>
      </c>
      <c r="C634">
        <v>13</v>
      </c>
      <c r="D634">
        <v>33</v>
      </c>
      <c r="E634">
        <v>5</v>
      </c>
      <c r="F634">
        <v>335164</v>
      </c>
      <c r="G634">
        <v>351691</v>
      </c>
      <c r="H634">
        <v>361982803</v>
      </c>
      <c r="I634">
        <v>0</v>
      </c>
      <c r="J634">
        <v>51282</v>
      </c>
      <c r="K634">
        <v>4</v>
      </c>
      <c r="L634">
        <v>467</v>
      </c>
      <c r="M634">
        <v>1</v>
      </c>
    </row>
    <row r="635" spans="1:13" x14ac:dyDescent="0.3">
      <c r="A635">
        <v>636</v>
      </c>
      <c r="B635">
        <v>636</v>
      </c>
      <c r="C635">
        <v>16</v>
      </c>
      <c r="D635">
        <v>33</v>
      </c>
      <c r="E635">
        <v>5</v>
      </c>
      <c r="F635">
        <v>372514</v>
      </c>
      <c r="G635">
        <v>394212</v>
      </c>
      <c r="H635">
        <v>130087374</v>
      </c>
      <c r="I635">
        <v>0</v>
      </c>
      <c r="J635">
        <v>266667</v>
      </c>
      <c r="K635">
        <v>32</v>
      </c>
      <c r="L635">
        <v>546</v>
      </c>
      <c r="M635">
        <v>4</v>
      </c>
    </row>
    <row r="636" spans="1:13" x14ac:dyDescent="0.3">
      <c r="A636">
        <v>637</v>
      </c>
      <c r="B636">
        <v>637</v>
      </c>
      <c r="C636">
        <v>4</v>
      </c>
      <c r="D636">
        <v>6</v>
      </c>
      <c r="E636">
        <v>6</v>
      </c>
      <c r="F636">
        <v>329732</v>
      </c>
      <c r="G636">
        <v>345701</v>
      </c>
      <c r="H636">
        <v>19760487</v>
      </c>
      <c r="I636">
        <v>0</v>
      </c>
      <c r="J636">
        <v>5</v>
      </c>
      <c r="K636">
        <v>3</v>
      </c>
      <c r="L636">
        <v>191</v>
      </c>
      <c r="M636">
        <v>5</v>
      </c>
    </row>
    <row r="637" spans="1:13" x14ac:dyDescent="0.3">
      <c r="A637">
        <v>638</v>
      </c>
      <c r="B637">
        <v>638</v>
      </c>
      <c r="C637">
        <v>169</v>
      </c>
      <c r="D637">
        <v>628</v>
      </c>
      <c r="E637">
        <v>5</v>
      </c>
      <c r="F637">
        <v>451767</v>
      </c>
      <c r="G637">
        <v>495041</v>
      </c>
      <c r="H637">
        <v>52233528405</v>
      </c>
      <c r="I637">
        <v>0</v>
      </c>
      <c r="J637">
        <v>40082</v>
      </c>
      <c r="K637">
        <v>569</v>
      </c>
      <c r="L637">
        <v>5261</v>
      </c>
      <c r="M637">
        <v>5</v>
      </c>
    </row>
    <row r="638" spans="1:13" x14ac:dyDescent="0.3">
      <c r="A638">
        <v>639</v>
      </c>
      <c r="B638">
        <v>639</v>
      </c>
      <c r="C638">
        <v>48</v>
      </c>
      <c r="D638">
        <v>202</v>
      </c>
      <c r="E638">
        <v>5</v>
      </c>
      <c r="F638">
        <v>397813</v>
      </c>
      <c r="G638">
        <v>426806</v>
      </c>
      <c r="H638">
        <v>4207436865</v>
      </c>
      <c r="I638">
        <v>0</v>
      </c>
      <c r="J638">
        <v>75355</v>
      </c>
      <c r="K638">
        <v>85</v>
      </c>
      <c r="L638">
        <v>1427</v>
      </c>
      <c r="M638">
        <v>11</v>
      </c>
    </row>
    <row r="639" spans="1:13" x14ac:dyDescent="0.3">
      <c r="A639">
        <v>640</v>
      </c>
      <c r="B639">
        <v>640</v>
      </c>
      <c r="C639">
        <v>38</v>
      </c>
      <c r="D639">
        <v>226</v>
      </c>
      <c r="E639">
        <v>5</v>
      </c>
      <c r="F639">
        <v>408551</v>
      </c>
      <c r="G639">
        <v>433994</v>
      </c>
      <c r="H639">
        <v>5450264225</v>
      </c>
      <c r="I639">
        <v>0</v>
      </c>
      <c r="J639">
        <v>140825</v>
      </c>
      <c r="K639">
        <v>99</v>
      </c>
      <c r="L639">
        <v>1173</v>
      </c>
      <c r="M639">
        <v>6</v>
      </c>
    </row>
    <row r="640" spans="1:13" x14ac:dyDescent="0.3">
      <c r="A640">
        <v>641</v>
      </c>
      <c r="B640">
        <v>641</v>
      </c>
      <c r="C640">
        <v>8</v>
      </c>
      <c r="D640">
        <v>13</v>
      </c>
      <c r="E640">
        <v>5</v>
      </c>
      <c r="F640">
        <v>349206</v>
      </c>
      <c r="G640">
        <v>367371</v>
      </c>
      <c r="H640">
        <v>34090714</v>
      </c>
      <c r="I640">
        <v>0</v>
      </c>
      <c r="J640">
        <v>321429</v>
      </c>
      <c r="K640">
        <v>9</v>
      </c>
      <c r="L640">
        <v>29</v>
      </c>
      <c r="M640">
        <v>7</v>
      </c>
    </row>
    <row r="641" spans="1:13" x14ac:dyDescent="0.3">
      <c r="A641">
        <v>642</v>
      </c>
      <c r="B641">
        <v>642</v>
      </c>
      <c r="C641">
        <v>47</v>
      </c>
      <c r="D641">
        <v>225</v>
      </c>
      <c r="E641">
        <v>5</v>
      </c>
      <c r="F641">
        <v>394002</v>
      </c>
      <c r="G641">
        <v>421899</v>
      </c>
      <c r="H641">
        <v>4675854395</v>
      </c>
      <c r="I641">
        <v>0</v>
      </c>
      <c r="J641">
        <v>107308</v>
      </c>
      <c r="K641">
        <v>116</v>
      </c>
      <c r="L641">
        <v>1406</v>
      </c>
      <c r="M641">
        <v>5</v>
      </c>
    </row>
    <row r="642" spans="1:13" x14ac:dyDescent="0.3">
      <c r="A642">
        <v>643</v>
      </c>
      <c r="B642">
        <v>643</v>
      </c>
      <c r="C642">
        <v>6</v>
      </c>
      <c r="D642">
        <v>54</v>
      </c>
      <c r="E642">
        <v>6</v>
      </c>
      <c r="F642">
        <v>33925</v>
      </c>
      <c r="G642">
        <v>355303</v>
      </c>
      <c r="H642">
        <v>85436904</v>
      </c>
      <c r="I642">
        <v>0</v>
      </c>
      <c r="J642">
        <v>4</v>
      </c>
      <c r="K642">
        <v>6</v>
      </c>
      <c r="L642">
        <v>268</v>
      </c>
      <c r="M642">
        <v>5</v>
      </c>
    </row>
    <row r="643" spans="1:13" x14ac:dyDescent="0.3">
      <c r="A643">
        <v>644</v>
      </c>
      <c r="B643">
        <v>644</v>
      </c>
      <c r="C643">
        <v>83</v>
      </c>
      <c r="D643">
        <v>292</v>
      </c>
      <c r="E643">
        <v>5</v>
      </c>
      <c r="F643">
        <v>41473</v>
      </c>
      <c r="G643">
        <v>447868</v>
      </c>
      <c r="H643">
        <v>10182452502</v>
      </c>
      <c r="I643">
        <v>0</v>
      </c>
      <c r="J643">
        <v>63767</v>
      </c>
      <c r="K643">
        <v>217</v>
      </c>
      <c r="L643">
        <v>2458</v>
      </c>
      <c r="M643">
        <v>10</v>
      </c>
    </row>
    <row r="644" spans="1:13" x14ac:dyDescent="0.3">
      <c r="A644">
        <v>645</v>
      </c>
      <c r="B644">
        <v>645</v>
      </c>
      <c r="C644">
        <v>23</v>
      </c>
      <c r="D644">
        <v>50</v>
      </c>
      <c r="E644">
        <v>5</v>
      </c>
      <c r="F644">
        <v>379691</v>
      </c>
      <c r="G644">
        <v>402607</v>
      </c>
      <c r="H644">
        <v>2691317265</v>
      </c>
      <c r="I644">
        <v>0</v>
      </c>
      <c r="J644">
        <v>126482</v>
      </c>
      <c r="K644">
        <v>32</v>
      </c>
      <c r="L644">
        <v>749</v>
      </c>
      <c r="M644">
        <v>11</v>
      </c>
    </row>
    <row r="645" spans="1:13" x14ac:dyDescent="0.3">
      <c r="A645">
        <v>646</v>
      </c>
      <c r="B645">
        <v>646</v>
      </c>
      <c r="C645">
        <v>21</v>
      </c>
      <c r="D645">
        <v>108</v>
      </c>
      <c r="E645">
        <v>6</v>
      </c>
      <c r="F645">
        <v>354972</v>
      </c>
      <c r="G645">
        <v>376586</v>
      </c>
      <c r="H645">
        <v>1176048302</v>
      </c>
      <c r="I645">
        <v>0</v>
      </c>
      <c r="J645">
        <v>95238</v>
      </c>
      <c r="K645">
        <v>20</v>
      </c>
      <c r="L645">
        <v>702</v>
      </c>
      <c r="M645">
        <v>5</v>
      </c>
    </row>
    <row r="646" spans="1:13" x14ac:dyDescent="0.3">
      <c r="A646">
        <v>647</v>
      </c>
      <c r="B646">
        <v>647</v>
      </c>
      <c r="C646">
        <v>2</v>
      </c>
      <c r="D646">
        <v>5</v>
      </c>
      <c r="E646">
        <v>6</v>
      </c>
      <c r="F646">
        <v>296088</v>
      </c>
      <c r="G646">
        <v>306721</v>
      </c>
      <c r="H646">
        <v>1025596</v>
      </c>
      <c r="I646">
        <v>0</v>
      </c>
      <c r="J646">
        <v>0</v>
      </c>
      <c r="K646">
        <v>0</v>
      </c>
      <c r="L646">
        <v>133</v>
      </c>
      <c r="M646">
        <v>5</v>
      </c>
    </row>
    <row r="647" spans="1:13" x14ac:dyDescent="0.3">
      <c r="A647">
        <v>648</v>
      </c>
      <c r="B647">
        <v>648</v>
      </c>
      <c r="C647">
        <v>10</v>
      </c>
      <c r="D647">
        <v>17</v>
      </c>
      <c r="E647">
        <v>6</v>
      </c>
      <c r="F647">
        <v>325589</v>
      </c>
      <c r="G647">
        <v>340301</v>
      </c>
      <c r="H647">
        <v>89059696</v>
      </c>
      <c r="I647">
        <v>0</v>
      </c>
      <c r="J647">
        <v>488889</v>
      </c>
      <c r="K647">
        <v>22</v>
      </c>
      <c r="L647">
        <v>355</v>
      </c>
      <c r="M647">
        <v>8</v>
      </c>
    </row>
    <row r="648" spans="1:13" x14ac:dyDescent="0.3">
      <c r="A648">
        <v>649</v>
      </c>
      <c r="B648">
        <v>649</v>
      </c>
      <c r="C648">
        <v>19</v>
      </c>
      <c r="D648">
        <v>85</v>
      </c>
      <c r="E648">
        <v>5</v>
      </c>
      <c r="F648">
        <v>357453</v>
      </c>
      <c r="G648">
        <v>377669</v>
      </c>
      <c r="H648">
        <v>666983908</v>
      </c>
      <c r="I648">
        <v>0</v>
      </c>
      <c r="J648">
        <v>204678</v>
      </c>
      <c r="K648">
        <v>35</v>
      </c>
      <c r="L648">
        <v>597</v>
      </c>
      <c r="M648">
        <v>3</v>
      </c>
    </row>
    <row r="649" spans="1:13" x14ac:dyDescent="0.3">
      <c r="A649">
        <v>650</v>
      </c>
      <c r="B649">
        <v>650</v>
      </c>
      <c r="C649">
        <v>4</v>
      </c>
      <c r="D649">
        <v>4</v>
      </c>
      <c r="E649">
        <v>6</v>
      </c>
      <c r="F649">
        <v>295856</v>
      </c>
      <c r="G649">
        <v>308351</v>
      </c>
      <c r="H649">
        <v>27883878</v>
      </c>
      <c r="I649">
        <v>0</v>
      </c>
      <c r="J649">
        <v>333333</v>
      </c>
      <c r="K649">
        <v>2</v>
      </c>
      <c r="L649">
        <v>204</v>
      </c>
      <c r="M649">
        <v>9</v>
      </c>
    </row>
    <row r="650" spans="1:13" x14ac:dyDescent="0.3">
      <c r="A650">
        <v>651</v>
      </c>
      <c r="B650">
        <v>651</v>
      </c>
      <c r="C650">
        <v>9</v>
      </c>
      <c r="D650">
        <v>18</v>
      </c>
      <c r="E650">
        <v>6</v>
      </c>
      <c r="F650">
        <v>339921</v>
      </c>
      <c r="G650">
        <v>358448</v>
      </c>
      <c r="H650">
        <v>21566383</v>
      </c>
      <c r="I650">
        <v>0</v>
      </c>
      <c r="J650">
        <v>194444</v>
      </c>
      <c r="K650">
        <v>7</v>
      </c>
      <c r="L650">
        <v>338</v>
      </c>
      <c r="M650">
        <v>11</v>
      </c>
    </row>
    <row r="651" spans="1:13" x14ac:dyDescent="0.3">
      <c r="A651">
        <v>652</v>
      </c>
      <c r="B651">
        <v>652</v>
      </c>
      <c r="C651">
        <v>66</v>
      </c>
      <c r="D651">
        <v>356</v>
      </c>
      <c r="E651">
        <v>5</v>
      </c>
      <c r="F651">
        <v>415733</v>
      </c>
      <c r="G651">
        <v>445816</v>
      </c>
      <c r="H651">
        <v>11642628531</v>
      </c>
      <c r="I651">
        <v>0</v>
      </c>
      <c r="J651">
        <v>74126</v>
      </c>
      <c r="K651">
        <v>159</v>
      </c>
      <c r="L651">
        <v>2132</v>
      </c>
      <c r="M651">
        <v>9</v>
      </c>
    </row>
    <row r="652" spans="1:13" x14ac:dyDescent="0.3">
      <c r="A652">
        <v>653</v>
      </c>
      <c r="B652">
        <v>653</v>
      </c>
      <c r="C652">
        <v>1</v>
      </c>
      <c r="D652">
        <v>1</v>
      </c>
      <c r="E652">
        <v>6</v>
      </c>
      <c r="F652">
        <v>285154</v>
      </c>
      <c r="G652">
        <v>295622</v>
      </c>
      <c r="H652">
        <v>0</v>
      </c>
      <c r="I652">
        <v>0</v>
      </c>
      <c r="J652">
        <v>0</v>
      </c>
      <c r="K652">
        <v>0</v>
      </c>
      <c r="L652">
        <v>11</v>
      </c>
      <c r="M652">
        <v>8</v>
      </c>
    </row>
    <row r="653" spans="1:13" x14ac:dyDescent="0.3">
      <c r="A653">
        <v>654</v>
      </c>
      <c r="B653">
        <v>654</v>
      </c>
      <c r="C653">
        <v>67</v>
      </c>
      <c r="D653">
        <v>285</v>
      </c>
      <c r="E653">
        <v>5</v>
      </c>
      <c r="F653">
        <v>417937</v>
      </c>
      <c r="G653">
        <v>448018</v>
      </c>
      <c r="H653">
        <v>7255221999</v>
      </c>
      <c r="I653">
        <v>0</v>
      </c>
      <c r="J653">
        <v>87743</v>
      </c>
      <c r="K653">
        <v>194</v>
      </c>
      <c r="L653">
        <v>195</v>
      </c>
      <c r="M653">
        <v>9</v>
      </c>
    </row>
    <row r="654" spans="1:13" x14ac:dyDescent="0.3">
      <c r="A654">
        <v>655</v>
      </c>
      <c r="B654">
        <v>655</v>
      </c>
      <c r="C654">
        <v>19</v>
      </c>
      <c r="D654">
        <v>24</v>
      </c>
      <c r="E654">
        <v>6</v>
      </c>
      <c r="F654">
        <v>320841</v>
      </c>
      <c r="G654">
        <v>336135</v>
      </c>
      <c r="H654">
        <v>13763821193</v>
      </c>
      <c r="I654">
        <v>0</v>
      </c>
      <c r="J654">
        <v>11696</v>
      </c>
      <c r="K654">
        <v>2</v>
      </c>
      <c r="L654">
        <v>1381</v>
      </c>
      <c r="M654">
        <v>11</v>
      </c>
    </row>
    <row r="655" spans="1:13" x14ac:dyDescent="0.3">
      <c r="A655">
        <v>656</v>
      </c>
      <c r="B655">
        <v>656</v>
      </c>
      <c r="C655">
        <v>1</v>
      </c>
      <c r="D655">
        <v>2</v>
      </c>
      <c r="E655">
        <v>7</v>
      </c>
      <c r="F655">
        <v>242938</v>
      </c>
      <c r="G655">
        <v>248957</v>
      </c>
      <c r="H655">
        <v>0</v>
      </c>
      <c r="I655">
        <v>0</v>
      </c>
      <c r="J655">
        <v>0</v>
      </c>
      <c r="K655">
        <v>0</v>
      </c>
      <c r="L655">
        <v>141</v>
      </c>
      <c r="M655">
        <v>11</v>
      </c>
    </row>
    <row r="656" spans="1:13" x14ac:dyDescent="0.3">
      <c r="A656">
        <v>657</v>
      </c>
      <c r="B656">
        <v>657</v>
      </c>
      <c r="C656">
        <v>6</v>
      </c>
      <c r="D656">
        <v>10</v>
      </c>
      <c r="E656">
        <v>6</v>
      </c>
      <c r="F656">
        <v>322592</v>
      </c>
      <c r="G656">
        <v>339024</v>
      </c>
      <c r="H656">
        <v>626651916</v>
      </c>
      <c r="I656">
        <v>0</v>
      </c>
      <c r="J656">
        <v>0</v>
      </c>
      <c r="K656">
        <v>0</v>
      </c>
      <c r="L656">
        <v>293</v>
      </c>
      <c r="M656">
        <v>1</v>
      </c>
    </row>
    <row r="657" spans="1:13" x14ac:dyDescent="0.3">
      <c r="A657">
        <v>658</v>
      </c>
      <c r="B657">
        <v>658</v>
      </c>
      <c r="C657">
        <v>21</v>
      </c>
      <c r="D657">
        <v>79</v>
      </c>
      <c r="E657">
        <v>5</v>
      </c>
      <c r="F657">
        <v>371199</v>
      </c>
      <c r="G657">
        <v>39482</v>
      </c>
      <c r="H657">
        <v>888072413</v>
      </c>
      <c r="I657">
        <v>0</v>
      </c>
      <c r="J657">
        <v>33333</v>
      </c>
      <c r="K657">
        <v>7</v>
      </c>
      <c r="L657">
        <v>685</v>
      </c>
      <c r="M657">
        <v>12</v>
      </c>
    </row>
    <row r="658" spans="1:13" x14ac:dyDescent="0.3">
      <c r="A658">
        <v>659</v>
      </c>
      <c r="B658">
        <v>659</v>
      </c>
      <c r="C658">
        <v>15</v>
      </c>
      <c r="D658">
        <v>39</v>
      </c>
      <c r="E658">
        <v>5</v>
      </c>
      <c r="F658">
        <v>361276</v>
      </c>
      <c r="G658">
        <v>3824</v>
      </c>
      <c r="H658">
        <v>410669436</v>
      </c>
      <c r="I658">
        <v>0</v>
      </c>
      <c r="J658">
        <v>57143</v>
      </c>
      <c r="K658">
        <v>6</v>
      </c>
      <c r="L658">
        <v>487</v>
      </c>
      <c r="M658">
        <v>11</v>
      </c>
    </row>
    <row r="659" spans="1:13" x14ac:dyDescent="0.3">
      <c r="A659">
        <v>660</v>
      </c>
      <c r="B659">
        <v>660</v>
      </c>
      <c r="C659">
        <v>6</v>
      </c>
      <c r="D659">
        <v>13</v>
      </c>
      <c r="E659">
        <v>6</v>
      </c>
      <c r="F659">
        <v>32813</v>
      </c>
      <c r="G659">
        <v>342433</v>
      </c>
      <c r="H659">
        <v>1717863</v>
      </c>
      <c r="I659">
        <v>0</v>
      </c>
      <c r="J659">
        <v>133333</v>
      </c>
      <c r="K659">
        <v>2</v>
      </c>
      <c r="L659">
        <v>236</v>
      </c>
      <c r="M659">
        <v>11</v>
      </c>
    </row>
    <row r="660" spans="1:13" x14ac:dyDescent="0.3">
      <c r="A660">
        <v>661</v>
      </c>
      <c r="B660">
        <v>661</v>
      </c>
      <c r="C660">
        <v>2</v>
      </c>
      <c r="D660">
        <v>2</v>
      </c>
      <c r="E660">
        <v>6</v>
      </c>
      <c r="F660">
        <v>287102</v>
      </c>
      <c r="G660">
        <v>298071</v>
      </c>
      <c r="H660">
        <v>320866</v>
      </c>
      <c r="I660">
        <v>0</v>
      </c>
      <c r="J660">
        <v>0</v>
      </c>
      <c r="K660">
        <v>0</v>
      </c>
      <c r="L660">
        <v>141</v>
      </c>
      <c r="M660">
        <v>3</v>
      </c>
    </row>
    <row r="661" spans="1:13" x14ac:dyDescent="0.3">
      <c r="A661">
        <v>662</v>
      </c>
      <c r="B661">
        <v>662</v>
      </c>
      <c r="C661">
        <v>3</v>
      </c>
      <c r="D661">
        <v>21</v>
      </c>
      <c r="E661">
        <v>6</v>
      </c>
      <c r="F661">
        <v>261507</v>
      </c>
      <c r="G661">
        <v>270102</v>
      </c>
      <c r="H661">
        <v>29103492</v>
      </c>
      <c r="I661">
        <v>0</v>
      </c>
      <c r="J661">
        <v>333333</v>
      </c>
      <c r="K661">
        <v>1</v>
      </c>
      <c r="L661">
        <v>227</v>
      </c>
      <c r="M661">
        <v>11</v>
      </c>
    </row>
    <row r="662" spans="1:13" x14ac:dyDescent="0.3">
      <c r="A662">
        <v>663</v>
      </c>
      <c r="B662">
        <v>663</v>
      </c>
      <c r="C662">
        <v>2</v>
      </c>
      <c r="D662">
        <v>3</v>
      </c>
      <c r="E662">
        <v>6</v>
      </c>
      <c r="F662">
        <v>300986</v>
      </c>
      <c r="G662">
        <v>315063</v>
      </c>
      <c r="H662">
        <v>0</v>
      </c>
      <c r="I662">
        <v>0</v>
      </c>
      <c r="J662">
        <v>1</v>
      </c>
      <c r="K662">
        <v>1</v>
      </c>
      <c r="L662">
        <v>137</v>
      </c>
      <c r="M662">
        <v>8</v>
      </c>
    </row>
    <row r="663" spans="1:13" x14ac:dyDescent="0.3">
      <c r="A663">
        <v>664</v>
      </c>
      <c r="B663">
        <v>664</v>
      </c>
      <c r="C663">
        <v>1</v>
      </c>
      <c r="D663">
        <v>1</v>
      </c>
      <c r="E663">
        <v>7</v>
      </c>
      <c r="F663">
        <v>242938</v>
      </c>
      <c r="G663">
        <v>248957</v>
      </c>
      <c r="H663">
        <v>0</v>
      </c>
      <c r="I663">
        <v>0</v>
      </c>
      <c r="J663">
        <v>0</v>
      </c>
      <c r="K663">
        <v>0</v>
      </c>
      <c r="L663">
        <v>141</v>
      </c>
      <c r="M663">
        <v>11</v>
      </c>
    </row>
    <row r="664" spans="1:13" x14ac:dyDescent="0.3">
      <c r="A664">
        <v>665</v>
      </c>
      <c r="B664">
        <v>665</v>
      </c>
      <c r="C664">
        <v>2</v>
      </c>
      <c r="D664">
        <v>2</v>
      </c>
      <c r="E664">
        <v>6</v>
      </c>
      <c r="F664">
        <v>293242</v>
      </c>
      <c r="G664">
        <v>302784</v>
      </c>
      <c r="H664">
        <v>49961679</v>
      </c>
      <c r="I664">
        <v>0</v>
      </c>
      <c r="J664">
        <v>0</v>
      </c>
      <c r="K664">
        <v>0</v>
      </c>
      <c r="L664">
        <v>17</v>
      </c>
      <c r="M664">
        <v>11</v>
      </c>
    </row>
    <row r="665" spans="1:13" x14ac:dyDescent="0.3">
      <c r="A665">
        <v>666</v>
      </c>
      <c r="B665">
        <v>666</v>
      </c>
      <c r="C665">
        <v>8</v>
      </c>
      <c r="D665">
        <v>11</v>
      </c>
      <c r="E665">
        <v>6</v>
      </c>
      <c r="F665">
        <v>331872</v>
      </c>
      <c r="G665">
        <v>348793</v>
      </c>
      <c r="H665">
        <v>205295926</v>
      </c>
      <c r="I665">
        <v>0</v>
      </c>
      <c r="J665">
        <v>178571</v>
      </c>
      <c r="K665">
        <v>5</v>
      </c>
      <c r="L665">
        <v>356</v>
      </c>
      <c r="M665">
        <v>11</v>
      </c>
    </row>
    <row r="666" spans="1:13" x14ac:dyDescent="0.3">
      <c r="A666">
        <v>667</v>
      </c>
      <c r="B666">
        <v>667</v>
      </c>
      <c r="C666">
        <v>12</v>
      </c>
      <c r="D666">
        <v>48</v>
      </c>
      <c r="E666">
        <v>5</v>
      </c>
      <c r="F666">
        <v>337978</v>
      </c>
      <c r="G666">
        <v>35555</v>
      </c>
      <c r="H666">
        <v>2732357</v>
      </c>
      <c r="I666">
        <v>0</v>
      </c>
      <c r="J666">
        <v>30303</v>
      </c>
      <c r="K666">
        <v>2</v>
      </c>
      <c r="L666">
        <v>419</v>
      </c>
      <c r="M666">
        <v>12</v>
      </c>
    </row>
    <row r="667" spans="1:13" x14ac:dyDescent="0.3">
      <c r="A667">
        <v>668</v>
      </c>
      <c r="B667">
        <v>668</v>
      </c>
      <c r="C667">
        <v>1</v>
      </c>
      <c r="D667">
        <v>1</v>
      </c>
      <c r="E667">
        <v>7</v>
      </c>
      <c r="F667">
        <v>242938</v>
      </c>
      <c r="G667">
        <v>248957</v>
      </c>
      <c r="H667">
        <v>0</v>
      </c>
      <c r="I667">
        <v>0</v>
      </c>
      <c r="J667">
        <v>0</v>
      </c>
      <c r="K667">
        <v>0</v>
      </c>
      <c r="L667">
        <v>141</v>
      </c>
      <c r="M667">
        <v>11</v>
      </c>
    </row>
    <row r="668" spans="1:13" x14ac:dyDescent="0.3">
      <c r="A668">
        <v>669</v>
      </c>
      <c r="B668">
        <v>669</v>
      </c>
      <c r="C668">
        <v>4</v>
      </c>
      <c r="D668">
        <v>6</v>
      </c>
      <c r="E668">
        <v>6</v>
      </c>
      <c r="F668">
        <v>316176</v>
      </c>
      <c r="G668">
        <v>329959</v>
      </c>
      <c r="H668">
        <v>366165975</v>
      </c>
      <c r="I668">
        <v>0</v>
      </c>
      <c r="J668">
        <v>0</v>
      </c>
      <c r="K668">
        <v>0</v>
      </c>
      <c r="L668">
        <v>263</v>
      </c>
      <c r="M668">
        <v>0</v>
      </c>
    </row>
    <row r="669" spans="1:13" x14ac:dyDescent="0.3">
      <c r="A669">
        <v>670</v>
      </c>
      <c r="B669">
        <v>670</v>
      </c>
      <c r="C669">
        <v>1</v>
      </c>
      <c r="D669">
        <v>1</v>
      </c>
      <c r="E669">
        <v>7</v>
      </c>
      <c r="F669">
        <v>242938</v>
      </c>
      <c r="G669">
        <v>248957</v>
      </c>
      <c r="H669">
        <v>0</v>
      </c>
      <c r="I669">
        <v>0</v>
      </c>
      <c r="J669">
        <v>0</v>
      </c>
      <c r="K669">
        <v>0</v>
      </c>
      <c r="L669">
        <v>141</v>
      </c>
      <c r="M669">
        <v>11</v>
      </c>
    </row>
    <row r="670" spans="1:13" x14ac:dyDescent="0.3">
      <c r="A670">
        <v>671</v>
      </c>
      <c r="B670">
        <v>671</v>
      </c>
      <c r="C670">
        <v>1</v>
      </c>
      <c r="D670">
        <v>1</v>
      </c>
      <c r="E670">
        <v>7</v>
      </c>
      <c r="F670">
        <v>242938</v>
      </c>
      <c r="G670">
        <v>248957</v>
      </c>
      <c r="H670">
        <v>0</v>
      </c>
      <c r="I670">
        <v>0</v>
      </c>
      <c r="J670">
        <v>0</v>
      </c>
      <c r="K670">
        <v>0</v>
      </c>
      <c r="L670">
        <v>141</v>
      </c>
      <c r="M670">
        <v>11</v>
      </c>
    </row>
    <row r="671" spans="1:13" x14ac:dyDescent="0.3">
      <c r="A671">
        <v>672</v>
      </c>
      <c r="B671">
        <v>672</v>
      </c>
      <c r="C671">
        <v>1</v>
      </c>
      <c r="D671">
        <v>1</v>
      </c>
      <c r="E671">
        <v>7</v>
      </c>
      <c r="F671">
        <v>242938</v>
      </c>
      <c r="G671">
        <v>248957</v>
      </c>
      <c r="H671">
        <v>0</v>
      </c>
      <c r="I671">
        <v>0</v>
      </c>
      <c r="J671">
        <v>0</v>
      </c>
      <c r="K671">
        <v>0</v>
      </c>
      <c r="L671">
        <v>141</v>
      </c>
      <c r="M671">
        <v>11</v>
      </c>
    </row>
    <row r="672" spans="1:13" x14ac:dyDescent="0.3">
      <c r="A672">
        <v>673</v>
      </c>
      <c r="B672">
        <v>673</v>
      </c>
      <c r="C672">
        <v>38</v>
      </c>
      <c r="D672">
        <v>130</v>
      </c>
      <c r="E672">
        <v>5</v>
      </c>
      <c r="F672">
        <v>396979</v>
      </c>
      <c r="G672">
        <v>422674</v>
      </c>
      <c r="H672">
        <v>4992842166</v>
      </c>
      <c r="I672">
        <v>0</v>
      </c>
      <c r="J672">
        <v>82504</v>
      </c>
      <c r="K672">
        <v>58</v>
      </c>
      <c r="L672">
        <v>1223</v>
      </c>
      <c r="M672">
        <v>5</v>
      </c>
    </row>
    <row r="673" spans="1:13" x14ac:dyDescent="0.3">
      <c r="A673">
        <v>674</v>
      </c>
      <c r="B673">
        <v>674</v>
      </c>
      <c r="C673">
        <v>21</v>
      </c>
      <c r="D673">
        <v>43</v>
      </c>
      <c r="E673">
        <v>5</v>
      </c>
      <c r="F673">
        <v>35584</v>
      </c>
      <c r="G673">
        <v>376436</v>
      </c>
      <c r="H673">
        <v>1743425676</v>
      </c>
      <c r="I673">
        <v>0</v>
      </c>
      <c r="J673">
        <v>80952</v>
      </c>
      <c r="K673">
        <v>17</v>
      </c>
      <c r="L673">
        <v>732</v>
      </c>
      <c r="M673">
        <v>2</v>
      </c>
    </row>
    <row r="674" spans="1:13" x14ac:dyDescent="0.3">
      <c r="A674">
        <v>675</v>
      </c>
      <c r="B674">
        <v>675</v>
      </c>
      <c r="C674">
        <v>6</v>
      </c>
      <c r="D674">
        <v>23</v>
      </c>
      <c r="E674">
        <v>5</v>
      </c>
      <c r="F674">
        <v>358198</v>
      </c>
      <c r="G674">
        <v>377625</v>
      </c>
      <c r="H674">
        <v>90095318</v>
      </c>
      <c r="I674">
        <v>0</v>
      </c>
      <c r="J674">
        <v>66667</v>
      </c>
      <c r="K674">
        <v>1</v>
      </c>
      <c r="L674">
        <v>25</v>
      </c>
      <c r="M674">
        <v>6</v>
      </c>
    </row>
    <row r="675" spans="1:13" x14ac:dyDescent="0.3">
      <c r="A675">
        <v>676</v>
      </c>
      <c r="B675">
        <v>676</v>
      </c>
      <c r="C675">
        <v>12</v>
      </c>
      <c r="D675">
        <v>23</v>
      </c>
      <c r="E675">
        <v>5</v>
      </c>
      <c r="F675">
        <v>348114</v>
      </c>
      <c r="G675">
        <v>366931</v>
      </c>
      <c r="H675">
        <v>284529004</v>
      </c>
      <c r="I675">
        <v>0</v>
      </c>
      <c r="J675">
        <v>227273</v>
      </c>
      <c r="K675">
        <v>15</v>
      </c>
      <c r="L675">
        <v>416</v>
      </c>
      <c r="M675">
        <v>7</v>
      </c>
    </row>
    <row r="676" spans="1:13" x14ac:dyDescent="0.3">
      <c r="A676">
        <v>677</v>
      </c>
      <c r="B676">
        <v>677</v>
      </c>
      <c r="C676">
        <v>4</v>
      </c>
      <c r="D676">
        <v>7</v>
      </c>
      <c r="E676">
        <v>6</v>
      </c>
      <c r="F676">
        <v>325198</v>
      </c>
      <c r="G676">
        <v>339174</v>
      </c>
      <c r="H676">
        <v>9678751</v>
      </c>
      <c r="I676">
        <v>0</v>
      </c>
      <c r="J676">
        <v>5</v>
      </c>
      <c r="K676">
        <v>3</v>
      </c>
      <c r="L676">
        <v>191</v>
      </c>
      <c r="M676">
        <v>7</v>
      </c>
    </row>
    <row r="677" spans="1:13" x14ac:dyDescent="0.3">
      <c r="A677">
        <v>678</v>
      </c>
      <c r="B677">
        <v>678</v>
      </c>
      <c r="C677">
        <v>13</v>
      </c>
      <c r="D677">
        <v>37</v>
      </c>
      <c r="E677">
        <v>5</v>
      </c>
      <c r="F677">
        <v>356846</v>
      </c>
      <c r="G677">
        <v>374771</v>
      </c>
      <c r="H677">
        <v>327055503</v>
      </c>
      <c r="I677">
        <v>0</v>
      </c>
      <c r="J677">
        <v>76923</v>
      </c>
      <c r="K677">
        <v>6</v>
      </c>
      <c r="L677">
        <v>455</v>
      </c>
      <c r="M677">
        <v>4</v>
      </c>
    </row>
    <row r="678" spans="1:13" x14ac:dyDescent="0.3">
      <c r="A678">
        <v>679</v>
      </c>
      <c r="B678">
        <v>679</v>
      </c>
      <c r="C678">
        <v>85</v>
      </c>
      <c r="D678">
        <v>730</v>
      </c>
      <c r="E678">
        <v>5</v>
      </c>
      <c r="F678">
        <v>411573</v>
      </c>
      <c r="G678">
        <v>445904</v>
      </c>
      <c r="H678">
        <v>20199976144</v>
      </c>
      <c r="I678">
        <v>0</v>
      </c>
      <c r="J678">
        <v>62745</v>
      </c>
      <c r="K678">
        <v>224</v>
      </c>
      <c r="L678">
        <v>2796</v>
      </c>
      <c r="M678">
        <v>7</v>
      </c>
    </row>
    <row r="679" spans="1:13" x14ac:dyDescent="0.3">
      <c r="A679">
        <v>680</v>
      </c>
      <c r="B679">
        <v>680</v>
      </c>
      <c r="C679">
        <v>3</v>
      </c>
      <c r="D679">
        <v>6</v>
      </c>
      <c r="E679">
        <v>5</v>
      </c>
      <c r="F679">
        <v>311184</v>
      </c>
      <c r="G679">
        <v>324013</v>
      </c>
      <c r="H679">
        <v>6947607</v>
      </c>
      <c r="I679">
        <v>0</v>
      </c>
      <c r="J679">
        <v>0</v>
      </c>
      <c r="K679">
        <v>0</v>
      </c>
      <c r="L679">
        <v>161</v>
      </c>
      <c r="M679">
        <v>6</v>
      </c>
    </row>
    <row r="680" spans="1:13" x14ac:dyDescent="0.3">
      <c r="A680">
        <v>681</v>
      </c>
      <c r="B680">
        <v>681</v>
      </c>
      <c r="C680">
        <v>49</v>
      </c>
      <c r="D680">
        <v>282</v>
      </c>
      <c r="E680">
        <v>5</v>
      </c>
      <c r="F680">
        <v>400169</v>
      </c>
      <c r="G680">
        <v>428039</v>
      </c>
      <c r="H680">
        <v>392476078</v>
      </c>
      <c r="I680">
        <v>0</v>
      </c>
      <c r="J680">
        <v>119048</v>
      </c>
      <c r="K680">
        <v>140</v>
      </c>
      <c r="L680">
        <v>1451</v>
      </c>
      <c r="M680">
        <v>6</v>
      </c>
    </row>
    <row r="681" spans="1:13" x14ac:dyDescent="0.3">
      <c r="A681">
        <v>682</v>
      </c>
      <c r="B681">
        <v>682</v>
      </c>
      <c r="C681">
        <v>4</v>
      </c>
      <c r="D681">
        <v>4</v>
      </c>
      <c r="E681">
        <v>5</v>
      </c>
      <c r="F681">
        <v>321659</v>
      </c>
      <c r="G681">
        <v>339068</v>
      </c>
      <c r="H681">
        <v>43059169</v>
      </c>
      <c r="I681">
        <v>0</v>
      </c>
      <c r="J681">
        <v>0</v>
      </c>
      <c r="K681">
        <v>0</v>
      </c>
      <c r="L681">
        <v>198</v>
      </c>
      <c r="M681">
        <v>1</v>
      </c>
    </row>
    <row r="682" spans="1:13" x14ac:dyDescent="0.3">
      <c r="A682">
        <v>683</v>
      </c>
      <c r="B682">
        <v>683</v>
      </c>
      <c r="C682">
        <v>26</v>
      </c>
      <c r="D682">
        <v>314</v>
      </c>
      <c r="E682">
        <v>5</v>
      </c>
      <c r="F682">
        <v>401528</v>
      </c>
      <c r="G682">
        <v>425907</v>
      </c>
      <c r="H682">
        <v>1480670201</v>
      </c>
      <c r="I682">
        <v>0</v>
      </c>
      <c r="J682">
        <v>181538</v>
      </c>
      <c r="K682">
        <v>59</v>
      </c>
      <c r="L682">
        <v>82</v>
      </c>
      <c r="M682">
        <v>7</v>
      </c>
    </row>
    <row r="683" spans="1:13" x14ac:dyDescent="0.3">
      <c r="A683">
        <v>684</v>
      </c>
      <c r="B683">
        <v>684</v>
      </c>
      <c r="C683">
        <v>1</v>
      </c>
      <c r="D683">
        <v>1</v>
      </c>
      <c r="E683">
        <v>6</v>
      </c>
      <c r="F683">
        <v>27918</v>
      </c>
      <c r="G683">
        <v>288451</v>
      </c>
      <c r="H683">
        <v>0</v>
      </c>
      <c r="I683">
        <v>0</v>
      </c>
      <c r="J683">
        <v>0</v>
      </c>
      <c r="K683">
        <v>0</v>
      </c>
      <c r="L683">
        <v>111</v>
      </c>
      <c r="M683">
        <v>0</v>
      </c>
    </row>
    <row r="684" spans="1:13" x14ac:dyDescent="0.3">
      <c r="A684">
        <v>685</v>
      </c>
      <c r="B684">
        <v>685</v>
      </c>
      <c r="C684">
        <v>1</v>
      </c>
      <c r="D684">
        <v>2</v>
      </c>
      <c r="E684">
        <v>6</v>
      </c>
      <c r="F684">
        <v>293971</v>
      </c>
      <c r="G684">
        <v>304651</v>
      </c>
      <c r="H684">
        <v>0</v>
      </c>
      <c r="I684">
        <v>0</v>
      </c>
      <c r="J684">
        <v>0</v>
      </c>
      <c r="K684">
        <v>0</v>
      </c>
      <c r="L684">
        <v>107</v>
      </c>
      <c r="M684">
        <v>11</v>
      </c>
    </row>
    <row r="685" spans="1:13" x14ac:dyDescent="0.3">
      <c r="A685">
        <v>686</v>
      </c>
      <c r="B685">
        <v>686</v>
      </c>
      <c r="C685">
        <v>35</v>
      </c>
      <c r="D685">
        <v>166</v>
      </c>
      <c r="E685">
        <v>5</v>
      </c>
      <c r="F685">
        <v>386912</v>
      </c>
      <c r="G685">
        <v>41302</v>
      </c>
      <c r="H685">
        <v>2366759868</v>
      </c>
      <c r="I685">
        <v>0</v>
      </c>
      <c r="J685">
        <v>5042</v>
      </c>
      <c r="K685">
        <v>30</v>
      </c>
      <c r="L685">
        <v>1076</v>
      </c>
      <c r="M685">
        <v>12</v>
      </c>
    </row>
    <row r="686" spans="1:13" x14ac:dyDescent="0.3">
      <c r="A686">
        <v>687</v>
      </c>
      <c r="B686">
        <v>687</v>
      </c>
      <c r="C686">
        <v>71</v>
      </c>
      <c r="D686">
        <v>249</v>
      </c>
      <c r="E686">
        <v>5</v>
      </c>
      <c r="F686">
        <v>41059</v>
      </c>
      <c r="G686">
        <v>441896</v>
      </c>
      <c r="H686">
        <v>10216731585</v>
      </c>
      <c r="I686">
        <v>0</v>
      </c>
      <c r="J686">
        <v>110664</v>
      </c>
      <c r="K686">
        <v>275</v>
      </c>
      <c r="L686">
        <v>2173</v>
      </c>
      <c r="M686">
        <v>3</v>
      </c>
    </row>
    <row r="687" spans="1:13" x14ac:dyDescent="0.3">
      <c r="A687">
        <v>688</v>
      </c>
      <c r="B687">
        <v>688</v>
      </c>
      <c r="C687">
        <v>9</v>
      </c>
      <c r="D687">
        <v>18</v>
      </c>
      <c r="E687">
        <v>5</v>
      </c>
      <c r="F687">
        <v>353381</v>
      </c>
      <c r="G687">
        <v>371996</v>
      </c>
      <c r="H687">
        <v>143758312</v>
      </c>
      <c r="I687">
        <v>0</v>
      </c>
      <c r="J687">
        <v>388889</v>
      </c>
      <c r="K687">
        <v>14</v>
      </c>
      <c r="L687">
        <v>334</v>
      </c>
      <c r="M687">
        <v>6</v>
      </c>
    </row>
    <row r="688" spans="1:13" x14ac:dyDescent="0.3">
      <c r="A688">
        <v>689</v>
      </c>
      <c r="B688">
        <v>689</v>
      </c>
      <c r="C688">
        <v>6</v>
      </c>
      <c r="D688">
        <v>17</v>
      </c>
      <c r="E688">
        <v>5</v>
      </c>
      <c r="F688">
        <v>336236</v>
      </c>
      <c r="G688">
        <v>351013</v>
      </c>
      <c r="H688">
        <v>578653489</v>
      </c>
      <c r="I688">
        <v>0</v>
      </c>
      <c r="J688">
        <v>66667</v>
      </c>
      <c r="K688">
        <v>1</v>
      </c>
      <c r="L688">
        <v>275</v>
      </c>
      <c r="M688">
        <v>7</v>
      </c>
    </row>
    <row r="689" spans="1:13" x14ac:dyDescent="0.3">
      <c r="A689">
        <v>690</v>
      </c>
      <c r="B689">
        <v>690</v>
      </c>
      <c r="C689">
        <v>1</v>
      </c>
      <c r="D689">
        <v>1</v>
      </c>
      <c r="E689">
        <v>6</v>
      </c>
      <c r="F689">
        <v>262851</v>
      </c>
      <c r="G689">
        <v>27034</v>
      </c>
      <c r="H689">
        <v>0</v>
      </c>
      <c r="I689">
        <v>0</v>
      </c>
      <c r="J689">
        <v>0</v>
      </c>
      <c r="K689">
        <v>0</v>
      </c>
      <c r="L689">
        <v>109</v>
      </c>
      <c r="M689">
        <v>7</v>
      </c>
    </row>
    <row r="690" spans="1:13" x14ac:dyDescent="0.3">
      <c r="A690">
        <v>691</v>
      </c>
      <c r="B690">
        <v>691</v>
      </c>
      <c r="C690">
        <v>2</v>
      </c>
      <c r="D690">
        <v>4</v>
      </c>
      <c r="E690">
        <v>6</v>
      </c>
      <c r="F690">
        <v>28974</v>
      </c>
      <c r="G690">
        <v>300775</v>
      </c>
      <c r="H690">
        <v>2443751</v>
      </c>
      <c r="I690">
        <v>0</v>
      </c>
      <c r="J690">
        <v>0</v>
      </c>
      <c r="K690">
        <v>0</v>
      </c>
      <c r="L690">
        <v>153</v>
      </c>
      <c r="M690">
        <v>2</v>
      </c>
    </row>
    <row r="691" spans="1:13" x14ac:dyDescent="0.3">
      <c r="A691">
        <v>692</v>
      </c>
      <c r="B691">
        <v>692</v>
      </c>
      <c r="C691">
        <v>1</v>
      </c>
      <c r="D691">
        <v>1</v>
      </c>
      <c r="E691">
        <v>6</v>
      </c>
      <c r="F691">
        <v>285154</v>
      </c>
      <c r="G691">
        <v>295622</v>
      </c>
      <c r="H691">
        <v>0</v>
      </c>
      <c r="I691">
        <v>0</v>
      </c>
      <c r="J691">
        <v>0</v>
      </c>
      <c r="K691">
        <v>0</v>
      </c>
      <c r="L691">
        <v>11</v>
      </c>
      <c r="M691">
        <v>8</v>
      </c>
    </row>
    <row r="692" spans="1:13" x14ac:dyDescent="0.3">
      <c r="A692">
        <v>693</v>
      </c>
      <c r="B692">
        <v>693</v>
      </c>
      <c r="C692">
        <v>1</v>
      </c>
      <c r="D692">
        <v>1</v>
      </c>
      <c r="E692">
        <v>6</v>
      </c>
      <c r="F692">
        <v>285154</v>
      </c>
      <c r="G692">
        <v>295622</v>
      </c>
      <c r="H692">
        <v>0</v>
      </c>
      <c r="I692">
        <v>0</v>
      </c>
      <c r="J692">
        <v>0</v>
      </c>
      <c r="K692">
        <v>0</v>
      </c>
      <c r="L692">
        <v>11</v>
      </c>
      <c r="M692">
        <v>8</v>
      </c>
    </row>
    <row r="693" spans="1:13" x14ac:dyDescent="0.3">
      <c r="A693">
        <v>694</v>
      </c>
      <c r="B693">
        <v>694</v>
      </c>
      <c r="C693">
        <v>1</v>
      </c>
      <c r="D693">
        <v>1</v>
      </c>
      <c r="E693">
        <v>6</v>
      </c>
      <c r="F693">
        <v>285154</v>
      </c>
      <c r="G693">
        <v>295622</v>
      </c>
      <c r="H693">
        <v>0</v>
      </c>
      <c r="I693">
        <v>0</v>
      </c>
      <c r="J693">
        <v>0</v>
      </c>
      <c r="K693">
        <v>0</v>
      </c>
      <c r="L693">
        <v>11</v>
      </c>
      <c r="M693">
        <v>8</v>
      </c>
    </row>
    <row r="694" spans="1:13" x14ac:dyDescent="0.3">
      <c r="A694">
        <v>695</v>
      </c>
      <c r="B694">
        <v>695</v>
      </c>
      <c r="C694">
        <v>1</v>
      </c>
      <c r="D694">
        <v>1</v>
      </c>
      <c r="E694">
        <v>6</v>
      </c>
      <c r="F694">
        <v>285154</v>
      </c>
      <c r="G694">
        <v>295622</v>
      </c>
      <c r="H694">
        <v>0</v>
      </c>
      <c r="I694">
        <v>0</v>
      </c>
      <c r="J694">
        <v>0</v>
      </c>
      <c r="K694">
        <v>0</v>
      </c>
      <c r="L694">
        <v>11</v>
      </c>
      <c r="M694">
        <v>8</v>
      </c>
    </row>
    <row r="695" spans="1:13" x14ac:dyDescent="0.3">
      <c r="A695">
        <v>696</v>
      </c>
      <c r="B695">
        <v>696</v>
      </c>
      <c r="C695">
        <v>2</v>
      </c>
      <c r="D695">
        <v>7</v>
      </c>
      <c r="E695">
        <v>6</v>
      </c>
      <c r="F695">
        <v>314495</v>
      </c>
      <c r="G695">
        <v>328894</v>
      </c>
      <c r="H695">
        <v>1954006</v>
      </c>
      <c r="I695">
        <v>0</v>
      </c>
      <c r="J695">
        <v>0</v>
      </c>
      <c r="K695">
        <v>0</v>
      </c>
      <c r="L695">
        <v>133</v>
      </c>
      <c r="M695">
        <v>11</v>
      </c>
    </row>
    <row r="696" spans="1:13" x14ac:dyDescent="0.3">
      <c r="A696">
        <v>697</v>
      </c>
      <c r="B696">
        <v>697</v>
      </c>
      <c r="C696">
        <v>86</v>
      </c>
      <c r="D696">
        <v>337</v>
      </c>
      <c r="E696">
        <v>5</v>
      </c>
      <c r="F696">
        <v>425934</v>
      </c>
      <c r="G696">
        <v>458351</v>
      </c>
      <c r="H696">
        <v>23654222096</v>
      </c>
      <c r="I696">
        <v>0</v>
      </c>
      <c r="J696">
        <v>50068</v>
      </c>
      <c r="K696">
        <v>183</v>
      </c>
      <c r="L696">
        <v>2759</v>
      </c>
      <c r="M696">
        <v>5</v>
      </c>
    </row>
    <row r="697" spans="1:13" x14ac:dyDescent="0.3">
      <c r="A697">
        <v>698</v>
      </c>
      <c r="B697">
        <v>698</v>
      </c>
      <c r="C697">
        <v>14</v>
      </c>
      <c r="D697">
        <v>22</v>
      </c>
      <c r="E697">
        <v>5</v>
      </c>
      <c r="F697">
        <v>365251</v>
      </c>
      <c r="G697">
        <v>385721</v>
      </c>
      <c r="H697">
        <v>309198533</v>
      </c>
      <c r="I697">
        <v>0</v>
      </c>
      <c r="J697">
        <v>54945</v>
      </c>
      <c r="K697">
        <v>5</v>
      </c>
      <c r="L697">
        <v>465</v>
      </c>
      <c r="M697">
        <v>3</v>
      </c>
    </row>
    <row r="698" spans="1:13" x14ac:dyDescent="0.3">
      <c r="A698">
        <v>699</v>
      </c>
      <c r="B698">
        <v>699</v>
      </c>
      <c r="C698">
        <v>12</v>
      </c>
      <c r="D698">
        <v>26</v>
      </c>
      <c r="E698">
        <v>5</v>
      </c>
      <c r="F698">
        <v>363776</v>
      </c>
      <c r="G698">
        <v>38447</v>
      </c>
      <c r="H698">
        <v>879104115</v>
      </c>
      <c r="I698">
        <v>0</v>
      </c>
      <c r="J698">
        <v>166667</v>
      </c>
      <c r="K698">
        <v>11</v>
      </c>
      <c r="L698">
        <v>465</v>
      </c>
      <c r="M698">
        <v>4</v>
      </c>
    </row>
    <row r="699" spans="1:13" x14ac:dyDescent="0.3">
      <c r="A699">
        <v>700</v>
      </c>
      <c r="B699">
        <v>700</v>
      </c>
      <c r="C699">
        <v>17</v>
      </c>
      <c r="D699">
        <v>36</v>
      </c>
      <c r="E699">
        <v>5</v>
      </c>
      <c r="F699">
        <v>380225</v>
      </c>
      <c r="G699">
        <v>401498</v>
      </c>
      <c r="H699">
        <v>580188712</v>
      </c>
      <c r="I699">
        <v>0</v>
      </c>
      <c r="J699">
        <v>139706</v>
      </c>
      <c r="K699">
        <v>19</v>
      </c>
      <c r="L699">
        <v>547</v>
      </c>
      <c r="M699">
        <v>6</v>
      </c>
    </row>
    <row r="700" spans="1:13" x14ac:dyDescent="0.3">
      <c r="A700">
        <v>701</v>
      </c>
      <c r="B700">
        <v>701</v>
      </c>
      <c r="C700">
        <v>53</v>
      </c>
      <c r="D700">
        <v>178</v>
      </c>
      <c r="E700">
        <v>5</v>
      </c>
      <c r="F700">
        <v>408198</v>
      </c>
      <c r="G700">
        <v>436434</v>
      </c>
      <c r="H700">
        <v>5362432746</v>
      </c>
      <c r="I700">
        <v>0</v>
      </c>
      <c r="J700">
        <v>89985</v>
      </c>
      <c r="K700">
        <v>124</v>
      </c>
      <c r="L700">
        <v>1574</v>
      </c>
      <c r="M700">
        <v>6</v>
      </c>
    </row>
    <row r="701" spans="1:13" x14ac:dyDescent="0.3">
      <c r="A701">
        <v>702</v>
      </c>
      <c r="B701">
        <v>702</v>
      </c>
      <c r="C701">
        <v>1</v>
      </c>
      <c r="D701">
        <v>1</v>
      </c>
      <c r="E701">
        <v>6</v>
      </c>
      <c r="F701">
        <v>284212</v>
      </c>
      <c r="G701">
        <v>293014</v>
      </c>
      <c r="H701">
        <v>0</v>
      </c>
      <c r="I701">
        <v>0</v>
      </c>
      <c r="J701">
        <v>0</v>
      </c>
      <c r="K701">
        <v>0</v>
      </c>
      <c r="L701">
        <v>107</v>
      </c>
      <c r="M701">
        <v>5</v>
      </c>
    </row>
    <row r="702" spans="1:13" x14ac:dyDescent="0.3">
      <c r="A702">
        <v>703</v>
      </c>
      <c r="B702">
        <v>703</v>
      </c>
      <c r="C702">
        <v>2</v>
      </c>
      <c r="D702">
        <v>2</v>
      </c>
      <c r="E702">
        <v>6</v>
      </c>
      <c r="F702">
        <v>29475</v>
      </c>
      <c r="G702">
        <v>305999</v>
      </c>
      <c r="H702">
        <v>0</v>
      </c>
      <c r="I702">
        <v>0</v>
      </c>
      <c r="J702">
        <v>1</v>
      </c>
      <c r="K702">
        <v>1</v>
      </c>
      <c r="L702">
        <v>134</v>
      </c>
      <c r="M702">
        <v>1</v>
      </c>
    </row>
    <row r="703" spans="1:13" x14ac:dyDescent="0.3">
      <c r="A703">
        <v>704</v>
      </c>
      <c r="B703">
        <v>704</v>
      </c>
      <c r="C703">
        <v>113</v>
      </c>
      <c r="D703">
        <v>524</v>
      </c>
      <c r="E703">
        <v>5</v>
      </c>
      <c r="F703">
        <v>420258</v>
      </c>
      <c r="G703">
        <v>458897</v>
      </c>
      <c r="H703">
        <v>2962802886</v>
      </c>
      <c r="I703">
        <v>0</v>
      </c>
      <c r="J703">
        <v>30025</v>
      </c>
      <c r="K703">
        <v>190</v>
      </c>
      <c r="L703">
        <v>3716</v>
      </c>
      <c r="M703">
        <v>6</v>
      </c>
    </row>
    <row r="704" spans="1:13" x14ac:dyDescent="0.3">
      <c r="A704">
        <v>705</v>
      </c>
      <c r="B704">
        <v>705</v>
      </c>
      <c r="C704">
        <v>8</v>
      </c>
      <c r="D704">
        <v>17</v>
      </c>
      <c r="E704">
        <v>6</v>
      </c>
      <c r="F704">
        <v>307692</v>
      </c>
      <c r="G704">
        <v>319635</v>
      </c>
      <c r="H704">
        <v>1906699161</v>
      </c>
      <c r="I704">
        <v>0</v>
      </c>
      <c r="J704">
        <v>0</v>
      </c>
      <c r="K704">
        <v>0</v>
      </c>
      <c r="L704">
        <v>383</v>
      </c>
      <c r="M704">
        <v>3</v>
      </c>
    </row>
    <row r="705" spans="1:13" x14ac:dyDescent="0.3">
      <c r="A705">
        <v>706</v>
      </c>
      <c r="B705">
        <v>706</v>
      </c>
      <c r="C705">
        <v>21</v>
      </c>
      <c r="D705">
        <v>110</v>
      </c>
      <c r="E705">
        <v>5</v>
      </c>
      <c r="F705">
        <v>363497</v>
      </c>
      <c r="G705">
        <v>386734</v>
      </c>
      <c r="H705">
        <v>3516857993</v>
      </c>
      <c r="I705">
        <v>0</v>
      </c>
      <c r="J705">
        <v>147619</v>
      </c>
      <c r="K705">
        <v>31</v>
      </c>
      <c r="L705">
        <v>791</v>
      </c>
      <c r="M705">
        <v>3</v>
      </c>
    </row>
    <row r="706" spans="1:13" x14ac:dyDescent="0.3">
      <c r="A706">
        <v>707</v>
      </c>
      <c r="B706">
        <v>707</v>
      </c>
      <c r="C706">
        <v>21</v>
      </c>
      <c r="D706">
        <v>27</v>
      </c>
      <c r="E706">
        <v>5</v>
      </c>
      <c r="F706">
        <v>368452</v>
      </c>
      <c r="G706">
        <v>391702</v>
      </c>
      <c r="H706">
        <v>1278950387</v>
      </c>
      <c r="I706">
        <v>0</v>
      </c>
      <c r="J706">
        <v>14286</v>
      </c>
      <c r="K706">
        <v>3</v>
      </c>
      <c r="L706">
        <v>685</v>
      </c>
      <c r="M706">
        <v>9</v>
      </c>
    </row>
    <row r="707" spans="1:13" x14ac:dyDescent="0.3">
      <c r="A707">
        <v>708</v>
      </c>
      <c r="B707">
        <v>708</v>
      </c>
      <c r="C707">
        <v>42</v>
      </c>
      <c r="D707">
        <v>186</v>
      </c>
      <c r="E707">
        <v>5</v>
      </c>
      <c r="F707">
        <v>400508</v>
      </c>
      <c r="G707">
        <v>428039</v>
      </c>
      <c r="H707">
        <v>6551037419</v>
      </c>
      <c r="I707">
        <v>0</v>
      </c>
      <c r="J707">
        <v>56911</v>
      </c>
      <c r="K707">
        <v>49</v>
      </c>
      <c r="L707">
        <v>1367</v>
      </c>
      <c r="M707">
        <v>5</v>
      </c>
    </row>
    <row r="708" spans="1:13" x14ac:dyDescent="0.3">
      <c r="A708">
        <v>709</v>
      </c>
      <c r="B708">
        <v>709</v>
      </c>
      <c r="C708">
        <v>3</v>
      </c>
      <c r="D708">
        <v>6</v>
      </c>
      <c r="E708">
        <v>6</v>
      </c>
      <c r="F708">
        <v>273965</v>
      </c>
      <c r="G708">
        <v>283148</v>
      </c>
      <c r="H708">
        <v>653226</v>
      </c>
      <c r="I708">
        <v>0</v>
      </c>
      <c r="J708">
        <v>0</v>
      </c>
      <c r="K708">
        <v>0</v>
      </c>
      <c r="L708">
        <v>189</v>
      </c>
      <c r="M708">
        <v>7</v>
      </c>
    </row>
    <row r="709" spans="1:13" x14ac:dyDescent="0.3">
      <c r="A709">
        <v>710</v>
      </c>
      <c r="B709">
        <v>710</v>
      </c>
      <c r="C709">
        <v>31</v>
      </c>
      <c r="D709">
        <v>80</v>
      </c>
      <c r="E709">
        <v>5</v>
      </c>
      <c r="F709">
        <v>383773</v>
      </c>
      <c r="G709">
        <v>409276</v>
      </c>
      <c r="H709">
        <v>2981378155</v>
      </c>
      <c r="I709">
        <v>0</v>
      </c>
      <c r="J709">
        <v>47312</v>
      </c>
      <c r="K709">
        <v>22</v>
      </c>
      <c r="L709">
        <v>1012</v>
      </c>
      <c r="M709">
        <v>3</v>
      </c>
    </row>
    <row r="710" spans="1:13" x14ac:dyDescent="0.3">
      <c r="A710">
        <v>711</v>
      </c>
      <c r="B710">
        <v>711</v>
      </c>
      <c r="C710">
        <v>48</v>
      </c>
      <c r="D710">
        <v>368</v>
      </c>
      <c r="E710">
        <v>5</v>
      </c>
      <c r="F710">
        <v>413462</v>
      </c>
      <c r="G710">
        <v>441631</v>
      </c>
      <c r="H710">
        <v>9101390177</v>
      </c>
      <c r="I710">
        <v>0</v>
      </c>
      <c r="J710">
        <v>72695</v>
      </c>
      <c r="K710">
        <v>82</v>
      </c>
      <c r="L710">
        <v>1573</v>
      </c>
      <c r="M710">
        <v>10</v>
      </c>
    </row>
    <row r="711" spans="1:13" x14ac:dyDescent="0.3">
      <c r="A711">
        <v>712</v>
      </c>
      <c r="B711">
        <v>712</v>
      </c>
      <c r="C711">
        <v>32</v>
      </c>
      <c r="D711">
        <v>296</v>
      </c>
      <c r="E711">
        <v>5</v>
      </c>
      <c r="F711">
        <v>390909</v>
      </c>
      <c r="G711">
        <v>416746</v>
      </c>
      <c r="H711">
        <v>2358498208</v>
      </c>
      <c r="I711">
        <v>0</v>
      </c>
      <c r="J711">
        <v>116935</v>
      </c>
      <c r="K711">
        <v>58</v>
      </c>
      <c r="L711">
        <v>967</v>
      </c>
      <c r="M711">
        <v>1</v>
      </c>
    </row>
    <row r="712" spans="1:13" x14ac:dyDescent="0.3">
      <c r="A712">
        <v>713</v>
      </c>
      <c r="B712">
        <v>713</v>
      </c>
      <c r="C712">
        <v>161</v>
      </c>
      <c r="D712">
        <v>642</v>
      </c>
      <c r="E712">
        <v>5</v>
      </c>
      <c r="F712">
        <v>441746</v>
      </c>
      <c r="G712">
        <v>485853</v>
      </c>
      <c r="H712">
        <v>55036540552</v>
      </c>
      <c r="I712">
        <v>0</v>
      </c>
      <c r="J712">
        <v>2764</v>
      </c>
      <c r="K712">
        <v>356</v>
      </c>
      <c r="L712">
        <v>5291</v>
      </c>
      <c r="M712">
        <v>11</v>
      </c>
    </row>
    <row r="713" spans="1:13" x14ac:dyDescent="0.3">
      <c r="A713">
        <v>714</v>
      </c>
      <c r="B713">
        <v>714</v>
      </c>
      <c r="C713">
        <v>30</v>
      </c>
      <c r="D713">
        <v>105</v>
      </c>
      <c r="E713">
        <v>5</v>
      </c>
      <c r="F713">
        <v>36795</v>
      </c>
      <c r="G713">
        <v>392134</v>
      </c>
      <c r="H713">
        <v>1867516076</v>
      </c>
      <c r="I713">
        <v>0</v>
      </c>
      <c r="J713">
        <v>43678</v>
      </c>
      <c r="K713">
        <v>19</v>
      </c>
      <c r="L713">
        <v>949</v>
      </c>
      <c r="M713">
        <v>11</v>
      </c>
    </row>
    <row r="714" spans="1:13" x14ac:dyDescent="0.3">
      <c r="A714">
        <v>715</v>
      </c>
      <c r="B714">
        <v>715</v>
      </c>
      <c r="C714">
        <v>3</v>
      </c>
      <c r="D714">
        <v>6</v>
      </c>
      <c r="E714">
        <v>6</v>
      </c>
      <c r="F714">
        <v>319379</v>
      </c>
      <c r="G714">
        <v>333536</v>
      </c>
      <c r="H714">
        <v>7688014</v>
      </c>
      <c r="I714">
        <v>0</v>
      </c>
      <c r="J714">
        <v>0</v>
      </c>
      <c r="K714">
        <v>0</v>
      </c>
      <c r="L714">
        <v>162</v>
      </c>
      <c r="M714">
        <v>11</v>
      </c>
    </row>
    <row r="715" spans="1:13" x14ac:dyDescent="0.3">
      <c r="A715">
        <v>716</v>
      </c>
      <c r="B715">
        <v>716</v>
      </c>
      <c r="C715">
        <v>7</v>
      </c>
      <c r="D715">
        <v>27</v>
      </c>
      <c r="E715">
        <v>5</v>
      </c>
      <c r="F715">
        <v>356712</v>
      </c>
      <c r="G715">
        <v>374868</v>
      </c>
      <c r="H715">
        <v>199575409</v>
      </c>
      <c r="I715">
        <v>0</v>
      </c>
      <c r="J715">
        <v>190476</v>
      </c>
      <c r="K715">
        <v>4</v>
      </c>
      <c r="L715">
        <v>283</v>
      </c>
      <c r="M715">
        <v>11</v>
      </c>
    </row>
    <row r="716" spans="1:13" x14ac:dyDescent="0.3">
      <c r="A716">
        <v>717</v>
      </c>
      <c r="B716">
        <v>717</v>
      </c>
      <c r="C716">
        <v>1</v>
      </c>
      <c r="D716">
        <v>1</v>
      </c>
      <c r="E716">
        <v>6</v>
      </c>
      <c r="F716">
        <v>306446</v>
      </c>
      <c r="G716">
        <v>319292</v>
      </c>
      <c r="H716">
        <v>0</v>
      </c>
      <c r="I716">
        <v>0</v>
      </c>
      <c r="J716">
        <v>0</v>
      </c>
      <c r="K716">
        <v>0</v>
      </c>
      <c r="L716">
        <v>107</v>
      </c>
      <c r="M716">
        <v>11</v>
      </c>
    </row>
    <row r="717" spans="1:13" x14ac:dyDescent="0.3">
      <c r="A717">
        <v>718</v>
      </c>
      <c r="B717">
        <v>718</v>
      </c>
      <c r="C717">
        <v>1</v>
      </c>
      <c r="D717">
        <v>1</v>
      </c>
      <c r="E717">
        <v>6</v>
      </c>
      <c r="F717">
        <v>306446</v>
      </c>
      <c r="G717">
        <v>319292</v>
      </c>
      <c r="H717">
        <v>0</v>
      </c>
      <c r="I717">
        <v>0</v>
      </c>
      <c r="J717">
        <v>0</v>
      </c>
      <c r="K717">
        <v>0</v>
      </c>
      <c r="L717">
        <v>107</v>
      </c>
      <c r="M717">
        <v>11</v>
      </c>
    </row>
    <row r="718" spans="1:13" x14ac:dyDescent="0.3">
      <c r="A718">
        <v>719</v>
      </c>
      <c r="B718">
        <v>719</v>
      </c>
      <c r="C718">
        <v>54</v>
      </c>
      <c r="D718">
        <v>215</v>
      </c>
      <c r="E718">
        <v>4</v>
      </c>
      <c r="F718">
        <v>396147</v>
      </c>
      <c r="G718">
        <v>424859</v>
      </c>
      <c r="H718">
        <v>4058341466</v>
      </c>
      <c r="I718">
        <v>0</v>
      </c>
      <c r="J718">
        <v>73375</v>
      </c>
      <c r="K718">
        <v>105</v>
      </c>
      <c r="L718">
        <v>1615</v>
      </c>
      <c r="M718">
        <v>1</v>
      </c>
    </row>
    <row r="719" spans="1:13" x14ac:dyDescent="0.3">
      <c r="A719">
        <v>720</v>
      </c>
      <c r="B719">
        <v>720</v>
      </c>
      <c r="C719">
        <v>4</v>
      </c>
      <c r="D719">
        <v>23</v>
      </c>
      <c r="E719">
        <v>6</v>
      </c>
      <c r="F719">
        <v>320027</v>
      </c>
      <c r="G719">
        <v>335359</v>
      </c>
      <c r="H719">
        <v>68661918</v>
      </c>
      <c r="I719">
        <v>0</v>
      </c>
      <c r="J719">
        <v>166667</v>
      </c>
      <c r="K719">
        <v>1</v>
      </c>
      <c r="L719">
        <v>206</v>
      </c>
      <c r="M719">
        <v>7</v>
      </c>
    </row>
    <row r="720" spans="1:13" x14ac:dyDescent="0.3">
      <c r="A720">
        <v>721</v>
      </c>
      <c r="B720">
        <v>721</v>
      </c>
      <c r="C720">
        <v>14</v>
      </c>
      <c r="D720">
        <v>55</v>
      </c>
      <c r="E720">
        <v>5</v>
      </c>
      <c r="F720">
        <v>360862</v>
      </c>
      <c r="G720">
        <v>382937</v>
      </c>
      <c r="H720">
        <v>2227187936</v>
      </c>
      <c r="I720">
        <v>0</v>
      </c>
      <c r="J720">
        <v>21978</v>
      </c>
      <c r="K720">
        <v>2</v>
      </c>
      <c r="L720">
        <v>535</v>
      </c>
      <c r="M720">
        <v>5</v>
      </c>
    </row>
    <row r="721" spans="1:13" x14ac:dyDescent="0.3">
      <c r="A721">
        <v>722</v>
      </c>
      <c r="B721">
        <v>722</v>
      </c>
      <c r="C721">
        <v>1</v>
      </c>
      <c r="D721">
        <v>1</v>
      </c>
      <c r="E721">
        <v>6</v>
      </c>
      <c r="F721">
        <v>277216</v>
      </c>
      <c r="G721">
        <v>285694</v>
      </c>
      <c r="H721">
        <v>0</v>
      </c>
      <c r="I721">
        <v>0</v>
      </c>
      <c r="J721">
        <v>0</v>
      </c>
      <c r="K721">
        <v>0</v>
      </c>
      <c r="L721">
        <v>111</v>
      </c>
      <c r="M721">
        <v>12</v>
      </c>
    </row>
    <row r="722" spans="1:13" x14ac:dyDescent="0.3">
      <c r="A722">
        <v>723</v>
      </c>
      <c r="B722">
        <v>723</v>
      </c>
      <c r="C722">
        <v>4</v>
      </c>
      <c r="D722">
        <v>7</v>
      </c>
      <c r="E722">
        <v>6</v>
      </c>
      <c r="F722">
        <v>295302</v>
      </c>
      <c r="G722">
        <v>306307</v>
      </c>
      <c r="H722">
        <v>0</v>
      </c>
      <c r="I722">
        <v>0</v>
      </c>
      <c r="J722">
        <v>1</v>
      </c>
      <c r="K722">
        <v>6</v>
      </c>
      <c r="L722">
        <v>189</v>
      </c>
      <c r="M722">
        <v>4</v>
      </c>
    </row>
    <row r="723" spans="1:13" x14ac:dyDescent="0.3">
      <c r="A723">
        <v>724</v>
      </c>
      <c r="B723">
        <v>724</v>
      </c>
      <c r="C723">
        <v>10</v>
      </c>
      <c r="D723">
        <v>36</v>
      </c>
      <c r="E723">
        <v>5</v>
      </c>
      <c r="F723">
        <v>375174</v>
      </c>
      <c r="G723">
        <v>396485</v>
      </c>
      <c r="H723">
        <v>222694039</v>
      </c>
      <c r="I723">
        <v>0</v>
      </c>
      <c r="J723">
        <v>222222</v>
      </c>
      <c r="K723">
        <v>10</v>
      </c>
      <c r="L723">
        <v>369</v>
      </c>
      <c r="M723">
        <v>12</v>
      </c>
    </row>
    <row r="724" spans="1:13" x14ac:dyDescent="0.3">
      <c r="A724">
        <v>725</v>
      </c>
      <c r="B724">
        <v>725</v>
      </c>
      <c r="C724">
        <v>39</v>
      </c>
      <c r="D724">
        <v>265</v>
      </c>
      <c r="E724">
        <v>5</v>
      </c>
      <c r="F724">
        <v>388661</v>
      </c>
      <c r="G724">
        <v>414306</v>
      </c>
      <c r="H724">
        <v>2057049819</v>
      </c>
      <c r="I724">
        <v>0</v>
      </c>
      <c r="J724">
        <v>91768</v>
      </c>
      <c r="K724">
        <v>68</v>
      </c>
      <c r="L724">
        <v>1162</v>
      </c>
      <c r="M724">
        <v>1</v>
      </c>
    </row>
    <row r="725" spans="1:13" x14ac:dyDescent="0.3">
      <c r="A725">
        <v>726</v>
      </c>
      <c r="B725">
        <v>726</v>
      </c>
      <c r="C725">
        <v>11</v>
      </c>
      <c r="D725">
        <v>62</v>
      </c>
      <c r="E725">
        <v>5</v>
      </c>
      <c r="F725">
        <v>363287</v>
      </c>
      <c r="G725">
        <v>383606</v>
      </c>
      <c r="H725">
        <v>120500499</v>
      </c>
      <c r="I725">
        <v>0</v>
      </c>
      <c r="J725">
        <v>218182</v>
      </c>
      <c r="K725">
        <v>12</v>
      </c>
      <c r="L725">
        <v>373</v>
      </c>
      <c r="M725">
        <v>11</v>
      </c>
    </row>
    <row r="726" spans="1:13" x14ac:dyDescent="0.3">
      <c r="A726">
        <v>727</v>
      </c>
      <c r="B726">
        <v>727</v>
      </c>
      <c r="C726">
        <v>13</v>
      </c>
      <c r="D726">
        <v>55</v>
      </c>
      <c r="E726">
        <v>6</v>
      </c>
      <c r="F726">
        <v>349982</v>
      </c>
      <c r="G726">
        <v>369547</v>
      </c>
      <c r="H726">
        <v>145848118</v>
      </c>
      <c r="I726">
        <v>0</v>
      </c>
      <c r="J726">
        <v>38462</v>
      </c>
      <c r="K726">
        <v>3</v>
      </c>
      <c r="L726">
        <v>429</v>
      </c>
      <c r="M726">
        <v>2</v>
      </c>
    </row>
    <row r="727" spans="1:13" x14ac:dyDescent="0.3">
      <c r="A727">
        <v>728</v>
      </c>
      <c r="B727">
        <v>728</v>
      </c>
      <c r="C727">
        <v>17</v>
      </c>
      <c r="D727">
        <v>75</v>
      </c>
      <c r="E727">
        <v>6</v>
      </c>
      <c r="F727">
        <v>348435</v>
      </c>
      <c r="G727">
        <v>367072</v>
      </c>
      <c r="H727">
        <v>2266577797</v>
      </c>
      <c r="I727">
        <v>0</v>
      </c>
      <c r="J727">
        <v>132353</v>
      </c>
      <c r="K727">
        <v>18</v>
      </c>
      <c r="L727">
        <v>63</v>
      </c>
      <c r="M727">
        <v>6</v>
      </c>
    </row>
    <row r="728" spans="1:13" x14ac:dyDescent="0.3">
      <c r="A728">
        <v>729</v>
      </c>
      <c r="B728">
        <v>729</v>
      </c>
      <c r="C728">
        <v>3</v>
      </c>
      <c r="D728">
        <v>3</v>
      </c>
      <c r="E728">
        <v>6</v>
      </c>
      <c r="F728">
        <v>304817</v>
      </c>
      <c r="G728">
        <v>315143</v>
      </c>
      <c r="H728">
        <v>401106</v>
      </c>
      <c r="I728">
        <v>0</v>
      </c>
      <c r="J728">
        <v>333333</v>
      </c>
      <c r="K728">
        <v>1</v>
      </c>
      <c r="L728">
        <v>165</v>
      </c>
      <c r="M728">
        <v>12</v>
      </c>
    </row>
    <row r="729" spans="1:13" x14ac:dyDescent="0.3">
      <c r="A729">
        <v>730</v>
      </c>
      <c r="B729">
        <v>730</v>
      </c>
      <c r="C729">
        <v>1</v>
      </c>
      <c r="D729">
        <v>1</v>
      </c>
      <c r="E729">
        <v>7</v>
      </c>
      <c r="F729">
        <v>258435</v>
      </c>
      <c r="G729">
        <v>265491</v>
      </c>
      <c r="H729">
        <v>0</v>
      </c>
      <c r="I729">
        <v>0</v>
      </c>
      <c r="J729">
        <v>0</v>
      </c>
      <c r="K729">
        <v>0</v>
      </c>
      <c r="L729">
        <v>111</v>
      </c>
      <c r="M729">
        <v>6</v>
      </c>
    </row>
    <row r="730" spans="1:13" x14ac:dyDescent="0.3">
      <c r="A730">
        <v>731</v>
      </c>
      <c r="B730">
        <v>731</v>
      </c>
      <c r="C730">
        <v>6</v>
      </c>
      <c r="D730">
        <v>14</v>
      </c>
      <c r="E730">
        <v>5</v>
      </c>
      <c r="F730">
        <v>35584</v>
      </c>
      <c r="G730">
        <v>37315</v>
      </c>
      <c r="H730">
        <v>95505438</v>
      </c>
      <c r="I730">
        <v>0</v>
      </c>
      <c r="J730">
        <v>133333</v>
      </c>
      <c r="K730">
        <v>2</v>
      </c>
      <c r="L730">
        <v>249</v>
      </c>
      <c r="M730">
        <v>7</v>
      </c>
    </row>
    <row r="731" spans="1:13" x14ac:dyDescent="0.3">
      <c r="A731">
        <v>732</v>
      </c>
      <c r="B731">
        <v>732</v>
      </c>
      <c r="C731">
        <v>7</v>
      </c>
      <c r="D731">
        <v>15</v>
      </c>
      <c r="E731">
        <v>6</v>
      </c>
      <c r="F731">
        <v>33025</v>
      </c>
      <c r="G731">
        <v>345666</v>
      </c>
      <c r="H731">
        <v>74850135</v>
      </c>
      <c r="I731">
        <v>0</v>
      </c>
      <c r="J731">
        <v>95238</v>
      </c>
      <c r="K731">
        <v>2</v>
      </c>
      <c r="L731">
        <v>278</v>
      </c>
      <c r="M731">
        <v>3</v>
      </c>
    </row>
    <row r="732" spans="1:13" x14ac:dyDescent="0.3">
      <c r="A732">
        <v>733</v>
      </c>
      <c r="B732">
        <v>733</v>
      </c>
      <c r="C732">
        <v>71</v>
      </c>
      <c r="D732">
        <v>268</v>
      </c>
      <c r="E732">
        <v>6</v>
      </c>
      <c r="F732">
        <v>385808</v>
      </c>
      <c r="G732">
        <v>418261</v>
      </c>
      <c r="H732">
        <v>5242946021</v>
      </c>
      <c r="I732">
        <v>0</v>
      </c>
      <c r="J732">
        <v>12877</v>
      </c>
      <c r="K732">
        <v>32</v>
      </c>
      <c r="L732">
        <v>2054</v>
      </c>
      <c r="M732">
        <v>8</v>
      </c>
    </row>
    <row r="733" spans="1:13" x14ac:dyDescent="0.3">
      <c r="A733">
        <v>734</v>
      </c>
      <c r="B733">
        <v>734</v>
      </c>
      <c r="C733">
        <v>12</v>
      </c>
      <c r="D733">
        <v>144</v>
      </c>
      <c r="E733">
        <v>5</v>
      </c>
      <c r="F733">
        <v>36518</v>
      </c>
      <c r="G733">
        <v>386478</v>
      </c>
      <c r="H733">
        <v>322534068</v>
      </c>
      <c r="I733">
        <v>0</v>
      </c>
      <c r="J733">
        <v>19697</v>
      </c>
      <c r="K733">
        <v>13</v>
      </c>
      <c r="L733">
        <v>415</v>
      </c>
      <c r="M733">
        <v>6</v>
      </c>
    </row>
    <row r="734" spans="1:13" x14ac:dyDescent="0.3">
      <c r="A734">
        <v>735</v>
      </c>
      <c r="B734">
        <v>735</v>
      </c>
      <c r="C734">
        <v>14</v>
      </c>
      <c r="D734">
        <v>43</v>
      </c>
      <c r="E734">
        <v>5</v>
      </c>
      <c r="F734">
        <v>3505</v>
      </c>
      <c r="G734">
        <v>370551</v>
      </c>
      <c r="H734">
        <v>950712564</v>
      </c>
      <c r="I734">
        <v>0</v>
      </c>
      <c r="J734">
        <v>43956</v>
      </c>
      <c r="K734">
        <v>4</v>
      </c>
      <c r="L734">
        <v>523</v>
      </c>
      <c r="M734">
        <v>2</v>
      </c>
    </row>
    <row r="735" spans="1:13" x14ac:dyDescent="0.3">
      <c r="A735">
        <v>736</v>
      </c>
      <c r="B735">
        <v>736</v>
      </c>
      <c r="C735">
        <v>3</v>
      </c>
      <c r="D735">
        <v>3</v>
      </c>
      <c r="E735">
        <v>6</v>
      </c>
      <c r="F735">
        <v>324361</v>
      </c>
      <c r="G735">
        <v>338742</v>
      </c>
      <c r="H735">
        <v>4295732</v>
      </c>
      <c r="I735">
        <v>0</v>
      </c>
      <c r="J735">
        <v>0</v>
      </c>
      <c r="K735">
        <v>0</v>
      </c>
      <c r="L735">
        <v>158</v>
      </c>
      <c r="M735">
        <v>8</v>
      </c>
    </row>
    <row r="736" spans="1:13" x14ac:dyDescent="0.3">
      <c r="A736">
        <v>737</v>
      </c>
      <c r="B736">
        <v>737</v>
      </c>
      <c r="C736">
        <v>4</v>
      </c>
      <c r="D736">
        <v>4</v>
      </c>
      <c r="E736">
        <v>6</v>
      </c>
      <c r="F736">
        <v>319217</v>
      </c>
      <c r="G736">
        <v>333712</v>
      </c>
      <c r="H736">
        <v>10010534</v>
      </c>
      <c r="I736">
        <v>0</v>
      </c>
      <c r="J736">
        <v>333333</v>
      </c>
      <c r="K736">
        <v>2</v>
      </c>
      <c r="L736">
        <v>187</v>
      </c>
      <c r="M736">
        <v>4</v>
      </c>
    </row>
    <row r="737" spans="1:13" x14ac:dyDescent="0.3">
      <c r="A737">
        <v>738</v>
      </c>
      <c r="B737">
        <v>738</v>
      </c>
      <c r="C737">
        <v>15</v>
      </c>
      <c r="D737">
        <v>62</v>
      </c>
      <c r="E737">
        <v>6</v>
      </c>
      <c r="F737">
        <v>371636</v>
      </c>
      <c r="G737">
        <v>392098</v>
      </c>
      <c r="H737">
        <v>390360408</v>
      </c>
      <c r="I737">
        <v>0</v>
      </c>
      <c r="J737">
        <v>2</v>
      </c>
      <c r="K737">
        <v>21</v>
      </c>
      <c r="L737">
        <v>506</v>
      </c>
      <c r="M737">
        <v>7</v>
      </c>
    </row>
    <row r="738" spans="1:13" x14ac:dyDescent="0.3">
      <c r="A738">
        <v>739</v>
      </c>
      <c r="B738">
        <v>739</v>
      </c>
      <c r="C738">
        <v>23</v>
      </c>
      <c r="D738">
        <v>60</v>
      </c>
      <c r="E738">
        <v>5</v>
      </c>
      <c r="F738">
        <v>364056</v>
      </c>
      <c r="G738">
        <v>38595</v>
      </c>
      <c r="H738">
        <v>2493168212</v>
      </c>
      <c r="I738">
        <v>0</v>
      </c>
      <c r="J738">
        <v>130435</v>
      </c>
      <c r="K738">
        <v>33</v>
      </c>
      <c r="L738">
        <v>773</v>
      </c>
      <c r="M738">
        <v>5</v>
      </c>
    </row>
    <row r="739" spans="1:13" x14ac:dyDescent="0.3">
      <c r="A739">
        <v>740</v>
      </c>
      <c r="B739">
        <v>740</v>
      </c>
      <c r="C739">
        <v>10</v>
      </c>
      <c r="D739">
        <v>33</v>
      </c>
      <c r="E739">
        <v>5</v>
      </c>
      <c r="F739">
        <v>359491</v>
      </c>
      <c r="G739">
        <v>379035</v>
      </c>
      <c r="H739">
        <v>2103903432</v>
      </c>
      <c r="I739">
        <v>0</v>
      </c>
      <c r="J739">
        <v>244444</v>
      </c>
      <c r="K739">
        <v>11</v>
      </c>
      <c r="L739">
        <v>425</v>
      </c>
      <c r="M739">
        <v>11</v>
      </c>
    </row>
    <row r="740" spans="1:13" x14ac:dyDescent="0.3">
      <c r="A740">
        <v>741</v>
      </c>
      <c r="B740">
        <v>741</v>
      </c>
      <c r="C740">
        <v>18</v>
      </c>
      <c r="D740">
        <v>173</v>
      </c>
      <c r="E740">
        <v>5</v>
      </c>
      <c r="F740">
        <v>372441</v>
      </c>
      <c r="G740">
        <v>394212</v>
      </c>
      <c r="H740">
        <v>381749929</v>
      </c>
      <c r="I740">
        <v>0</v>
      </c>
      <c r="J740">
        <v>137255</v>
      </c>
      <c r="K740">
        <v>21</v>
      </c>
      <c r="L740">
        <v>574</v>
      </c>
      <c r="M740">
        <v>5</v>
      </c>
    </row>
    <row r="741" spans="1:13" x14ac:dyDescent="0.3">
      <c r="A741">
        <v>742</v>
      </c>
      <c r="B741">
        <v>742</v>
      </c>
      <c r="C741">
        <v>1</v>
      </c>
      <c r="D741">
        <v>1</v>
      </c>
      <c r="E741">
        <v>6</v>
      </c>
      <c r="F741">
        <v>280006</v>
      </c>
      <c r="G741">
        <v>288399</v>
      </c>
      <c r="H741">
        <v>0</v>
      </c>
      <c r="I741">
        <v>0</v>
      </c>
      <c r="J741">
        <v>0</v>
      </c>
      <c r="K741">
        <v>0</v>
      </c>
      <c r="L741">
        <v>109</v>
      </c>
      <c r="M741">
        <v>6</v>
      </c>
    </row>
    <row r="742" spans="1:13" x14ac:dyDescent="0.3">
      <c r="A742">
        <v>743</v>
      </c>
      <c r="B742">
        <v>743</v>
      </c>
      <c r="C742">
        <v>4</v>
      </c>
      <c r="D742">
        <v>4</v>
      </c>
      <c r="E742">
        <v>6</v>
      </c>
      <c r="F742">
        <v>340717</v>
      </c>
      <c r="G742">
        <v>358633</v>
      </c>
      <c r="H742">
        <v>16996054</v>
      </c>
      <c r="I742">
        <v>0</v>
      </c>
      <c r="J742">
        <v>333333</v>
      </c>
      <c r="K742">
        <v>2</v>
      </c>
      <c r="L742">
        <v>191</v>
      </c>
      <c r="M742">
        <v>4</v>
      </c>
    </row>
    <row r="743" spans="1:13" x14ac:dyDescent="0.3">
      <c r="A743">
        <v>744</v>
      </c>
      <c r="B743">
        <v>744</v>
      </c>
      <c r="C743">
        <v>2</v>
      </c>
      <c r="D743">
        <v>4</v>
      </c>
      <c r="E743">
        <v>6</v>
      </c>
      <c r="F743">
        <v>316706</v>
      </c>
      <c r="G743">
        <v>329264</v>
      </c>
      <c r="H743">
        <v>0</v>
      </c>
      <c r="I743">
        <v>0</v>
      </c>
      <c r="J743">
        <v>1</v>
      </c>
      <c r="K743">
        <v>1</v>
      </c>
      <c r="L743">
        <v>136</v>
      </c>
      <c r="M743">
        <v>5</v>
      </c>
    </row>
    <row r="744" spans="1:13" x14ac:dyDescent="0.3">
      <c r="A744">
        <v>745</v>
      </c>
      <c r="B744">
        <v>745</v>
      </c>
      <c r="C744">
        <v>1</v>
      </c>
      <c r="D744">
        <v>1</v>
      </c>
      <c r="E744">
        <v>6</v>
      </c>
      <c r="F744">
        <v>26693</v>
      </c>
      <c r="G744">
        <v>27493</v>
      </c>
      <c r="H744">
        <v>0</v>
      </c>
      <c r="I744">
        <v>0</v>
      </c>
      <c r="J744">
        <v>0</v>
      </c>
      <c r="K744">
        <v>0</v>
      </c>
      <c r="L744">
        <v>108</v>
      </c>
      <c r="M744">
        <v>5</v>
      </c>
    </row>
    <row r="745" spans="1:13" x14ac:dyDescent="0.3">
      <c r="A745">
        <v>746</v>
      </c>
      <c r="B745">
        <v>746</v>
      </c>
      <c r="C745">
        <v>2</v>
      </c>
      <c r="D745">
        <v>4</v>
      </c>
      <c r="E745">
        <v>6</v>
      </c>
      <c r="F745">
        <v>319757</v>
      </c>
      <c r="G745">
        <v>332681</v>
      </c>
      <c r="H745">
        <v>0</v>
      </c>
      <c r="I745">
        <v>0</v>
      </c>
      <c r="J745">
        <v>1</v>
      </c>
      <c r="K745">
        <v>1</v>
      </c>
      <c r="L745">
        <v>135</v>
      </c>
      <c r="M745">
        <v>11</v>
      </c>
    </row>
    <row r="746" spans="1:13" x14ac:dyDescent="0.3">
      <c r="A746">
        <v>747</v>
      </c>
      <c r="B746">
        <v>747</v>
      </c>
      <c r="C746">
        <v>5</v>
      </c>
      <c r="D746">
        <v>7</v>
      </c>
      <c r="E746">
        <v>5</v>
      </c>
      <c r="F746">
        <v>319487</v>
      </c>
      <c r="G746">
        <v>335677</v>
      </c>
      <c r="H746">
        <v>1979680077</v>
      </c>
      <c r="I746">
        <v>0</v>
      </c>
      <c r="J746">
        <v>0</v>
      </c>
      <c r="K746">
        <v>0</v>
      </c>
      <c r="L746">
        <v>318</v>
      </c>
      <c r="M746">
        <v>11</v>
      </c>
    </row>
    <row r="747" spans="1:13" x14ac:dyDescent="0.3">
      <c r="A747">
        <v>748</v>
      </c>
      <c r="B747">
        <v>748</v>
      </c>
      <c r="C747">
        <v>3</v>
      </c>
      <c r="D747">
        <v>3</v>
      </c>
      <c r="E747">
        <v>6</v>
      </c>
      <c r="F747">
        <v>312779</v>
      </c>
      <c r="G747">
        <v>326295</v>
      </c>
      <c r="H747">
        <v>2073064</v>
      </c>
      <c r="I747">
        <v>0</v>
      </c>
      <c r="J747">
        <v>0</v>
      </c>
      <c r="K747">
        <v>0</v>
      </c>
      <c r="L747">
        <v>178</v>
      </c>
      <c r="M747">
        <v>3</v>
      </c>
    </row>
    <row r="748" spans="1:13" x14ac:dyDescent="0.3">
      <c r="A748">
        <v>749</v>
      </c>
      <c r="B748">
        <v>749</v>
      </c>
      <c r="C748">
        <v>20</v>
      </c>
      <c r="D748">
        <v>68</v>
      </c>
      <c r="E748">
        <v>6</v>
      </c>
      <c r="F748">
        <v>354706</v>
      </c>
      <c r="G748">
        <v>37581</v>
      </c>
      <c r="H748">
        <v>494887732</v>
      </c>
      <c r="I748">
        <v>0</v>
      </c>
      <c r="J748">
        <v>31579</v>
      </c>
      <c r="K748">
        <v>6</v>
      </c>
      <c r="L748">
        <v>636</v>
      </c>
      <c r="M748">
        <v>7</v>
      </c>
    </row>
    <row r="749" spans="1:13" x14ac:dyDescent="0.3">
      <c r="A749">
        <v>750</v>
      </c>
      <c r="B749">
        <v>750</v>
      </c>
      <c r="C749">
        <v>1</v>
      </c>
      <c r="D749">
        <v>1</v>
      </c>
      <c r="E749">
        <v>6</v>
      </c>
      <c r="F749">
        <v>306446</v>
      </c>
      <c r="G749">
        <v>319292</v>
      </c>
      <c r="H749">
        <v>0</v>
      </c>
      <c r="I749">
        <v>0</v>
      </c>
      <c r="J749">
        <v>0</v>
      </c>
      <c r="K749">
        <v>0</v>
      </c>
      <c r="L749">
        <v>107</v>
      </c>
      <c r="M749">
        <v>11</v>
      </c>
    </row>
    <row r="750" spans="1:13" x14ac:dyDescent="0.3">
      <c r="A750">
        <v>751</v>
      </c>
      <c r="B750">
        <v>751</v>
      </c>
      <c r="C750">
        <v>3</v>
      </c>
      <c r="D750">
        <v>11</v>
      </c>
      <c r="E750">
        <v>6</v>
      </c>
      <c r="F750">
        <v>310113</v>
      </c>
      <c r="G750">
        <v>323414</v>
      </c>
      <c r="H750">
        <v>1662003</v>
      </c>
      <c r="I750">
        <v>0</v>
      </c>
      <c r="J750">
        <v>0</v>
      </c>
      <c r="K750">
        <v>0</v>
      </c>
      <c r="L750">
        <v>175</v>
      </c>
      <c r="M750">
        <v>0</v>
      </c>
    </row>
    <row r="751" spans="1:13" x14ac:dyDescent="0.3">
      <c r="A751">
        <v>752</v>
      </c>
      <c r="B751">
        <v>752</v>
      </c>
      <c r="C751">
        <v>20</v>
      </c>
      <c r="D751">
        <v>46</v>
      </c>
      <c r="E751">
        <v>5</v>
      </c>
      <c r="F751">
        <v>360175</v>
      </c>
      <c r="G751">
        <v>380884</v>
      </c>
      <c r="H751">
        <v>994059898</v>
      </c>
      <c r="I751">
        <v>0</v>
      </c>
      <c r="J751">
        <v>63158</v>
      </c>
      <c r="K751">
        <v>12</v>
      </c>
      <c r="L751">
        <v>672</v>
      </c>
      <c r="M751">
        <v>8</v>
      </c>
    </row>
    <row r="752" spans="1:13" x14ac:dyDescent="0.3">
      <c r="A752">
        <v>753</v>
      </c>
      <c r="B752">
        <v>753</v>
      </c>
      <c r="C752">
        <v>51</v>
      </c>
      <c r="D752">
        <v>342</v>
      </c>
      <c r="E752">
        <v>5</v>
      </c>
      <c r="F752">
        <v>412021</v>
      </c>
      <c r="G752">
        <v>439914</v>
      </c>
      <c r="H752">
        <v>4784458103</v>
      </c>
      <c r="I752">
        <v>0</v>
      </c>
      <c r="J752">
        <v>119216</v>
      </c>
      <c r="K752">
        <v>152</v>
      </c>
      <c r="L752">
        <v>1494</v>
      </c>
      <c r="M752">
        <v>5</v>
      </c>
    </row>
    <row r="753" spans="1:13" x14ac:dyDescent="0.3">
      <c r="A753">
        <v>754</v>
      </c>
      <c r="B753">
        <v>754</v>
      </c>
      <c r="C753">
        <v>16</v>
      </c>
      <c r="D753">
        <v>33</v>
      </c>
      <c r="E753">
        <v>5</v>
      </c>
      <c r="F753">
        <v>365463</v>
      </c>
      <c r="G753">
        <v>386786</v>
      </c>
      <c r="H753">
        <v>510068756</v>
      </c>
      <c r="I753">
        <v>0</v>
      </c>
      <c r="J753">
        <v>158333</v>
      </c>
      <c r="K753">
        <v>19</v>
      </c>
      <c r="L753">
        <v>531</v>
      </c>
      <c r="M753">
        <v>4</v>
      </c>
    </row>
    <row r="754" spans="1:13" x14ac:dyDescent="0.3">
      <c r="A754">
        <v>755</v>
      </c>
      <c r="B754">
        <v>755</v>
      </c>
      <c r="C754">
        <v>13</v>
      </c>
      <c r="D754">
        <v>34</v>
      </c>
      <c r="E754">
        <v>5</v>
      </c>
      <c r="F754">
        <v>347666</v>
      </c>
      <c r="G754">
        <v>365777</v>
      </c>
      <c r="H754">
        <v>222218944</v>
      </c>
      <c r="I754">
        <v>0</v>
      </c>
      <c r="J754">
        <v>166667</v>
      </c>
      <c r="K754">
        <v>13</v>
      </c>
      <c r="L754">
        <v>442</v>
      </c>
      <c r="M754">
        <v>10</v>
      </c>
    </row>
    <row r="755" spans="1:13" x14ac:dyDescent="0.3">
      <c r="A755">
        <v>756</v>
      </c>
      <c r="B755">
        <v>756</v>
      </c>
      <c r="C755">
        <v>1</v>
      </c>
      <c r="D755">
        <v>1</v>
      </c>
      <c r="E755">
        <v>6</v>
      </c>
      <c r="F755">
        <v>293698</v>
      </c>
      <c r="G755">
        <v>303427</v>
      </c>
      <c r="H755">
        <v>0</v>
      </c>
      <c r="I755">
        <v>0</v>
      </c>
      <c r="J755">
        <v>0</v>
      </c>
      <c r="K755">
        <v>0</v>
      </c>
      <c r="L755">
        <v>107</v>
      </c>
      <c r="M755">
        <v>9</v>
      </c>
    </row>
    <row r="756" spans="1:13" x14ac:dyDescent="0.3">
      <c r="A756">
        <v>757</v>
      </c>
      <c r="B756">
        <v>757</v>
      </c>
      <c r="C756">
        <v>6</v>
      </c>
      <c r="D756">
        <v>17</v>
      </c>
      <c r="E756">
        <v>5</v>
      </c>
      <c r="F756">
        <v>336356</v>
      </c>
      <c r="G756">
        <v>352616</v>
      </c>
      <c r="H756">
        <v>8540581</v>
      </c>
      <c r="I756">
        <v>0</v>
      </c>
      <c r="J756">
        <v>333333</v>
      </c>
      <c r="K756">
        <v>5</v>
      </c>
      <c r="L756">
        <v>254</v>
      </c>
      <c r="M756">
        <v>3</v>
      </c>
    </row>
    <row r="757" spans="1:13" x14ac:dyDescent="0.3">
      <c r="A757">
        <v>758</v>
      </c>
      <c r="B757">
        <v>758</v>
      </c>
      <c r="C757">
        <v>43</v>
      </c>
      <c r="D757">
        <v>324</v>
      </c>
      <c r="E757">
        <v>5</v>
      </c>
      <c r="F757">
        <v>404619</v>
      </c>
      <c r="G757">
        <v>430928</v>
      </c>
      <c r="H757">
        <v>2263435682</v>
      </c>
      <c r="I757">
        <v>0</v>
      </c>
      <c r="J757">
        <v>143965</v>
      </c>
      <c r="K757">
        <v>130</v>
      </c>
      <c r="L757">
        <v>1247</v>
      </c>
      <c r="M757">
        <v>5</v>
      </c>
    </row>
    <row r="758" spans="1:13" x14ac:dyDescent="0.3">
      <c r="A758">
        <v>759</v>
      </c>
      <c r="B758">
        <v>759</v>
      </c>
      <c r="C758">
        <v>1</v>
      </c>
      <c r="D758">
        <v>1</v>
      </c>
      <c r="E758">
        <v>5</v>
      </c>
      <c r="F758">
        <v>303887</v>
      </c>
      <c r="G758">
        <v>314438</v>
      </c>
      <c r="H758">
        <v>0</v>
      </c>
      <c r="I758">
        <v>0</v>
      </c>
      <c r="J758">
        <v>0</v>
      </c>
      <c r="K758">
        <v>0</v>
      </c>
      <c r="L758">
        <v>105</v>
      </c>
      <c r="M758">
        <v>5</v>
      </c>
    </row>
    <row r="759" spans="1:13" x14ac:dyDescent="0.3">
      <c r="A759">
        <v>760</v>
      </c>
      <c r="B759">
        <v>760</v>
      </c>
      <c r="C759">
        <v>9</v>
      </c>
      <c r="D759">
        <v>23</v>
      </c>
      <c r="E759">
        <v>6</v>
      </c>
      <c r="F759">
        <v>335283</v>
      </c>
      <c r="G759">
        <v>350282</v>
      </c>
      <c r="H759">
        <v>3977219</v>
      </c>
      <c r="I759">
        <v>0</v>
      </c>
      <c r="J759">
        <v>166667</v>
      </c>
      <c r="K759">
        <v>6</v>
      </c>
      <c r="L759">
        <v>313</v>
      </c>
      <c r="M759">
        <v>11</v>
      </c>
    </row>
    <row r="760" spans="1:13" x14ac:dyDescent="0.3">
      <c r="A760">
        <v>761</v>
      </c>
      <c r="B760">
        <v>761</v>
      </c>
      <c r="C760">
        <v>7</v>
      </c>
      <c r="D760">
        <v>37</v>
      </c>
      <c r="E760">
        <v>5</v>
      </c>
      <c r="F760">
        <v>333745</v>
      </c>
      <c r="G760">
        <v>349498</v>
      </c>
      <c r="H760">
        <v>176160735</v>
      </c>
      <c r="I760">
        <v>0</v>
      </c>
      <c r="J760">
        <v>95238</v>
      </c>
      <c r="K760">
        <v>2</v>
      </c>
      <c r="L760">
        <v>287</v>
      </c>
      <c r="M760">
        <v>11</v>
      </c>
    </row>
    <row r="761" spans="1:13" x14ac:dyDescent="0.3">
      <c r="A761">
        <v>762</v>
      </c>
      <c r="B761">
        <v>762</v>
      </c>
      <c r="C761">
        <v>28</v>
      </c>
      <c r="D761">
        <v>80</v>
      </c>
      <c r="E761">
        <v>5</v>
      </c>
      <c r="F761">
        <v>358605</v>
      </c>
      <c r="G761">
        <v>380506</v>
      </c>
      <c r="H761">
        <v>2661355385</v>
      </c>
      <c r="I761">
        <v>0</v>
      </c>
      <c r="J761">
        <v>116402</v>
      </c>
      <c r="K761">
        <v>44</v>
      </c>
      <c r="L761">
        <v>921</v>
      </c>
      <c r="M761">
        <v>5</v>
      </c>
    </row>
    <row r="762" spans="1:13" x14ac:dyDescent="0.3">
      <c r="A762">
        <v>763</v>
      </c>
      <c r="B762">
        <v>763</v>
      </c>
      <c r="C762">
        <v>1</v>
      </c>
      <c r="D762">
        <v>2</v>
      </c>
      <c r="E762">
        <v>7</v>
      </c>
      <c r="F762">
        <v>272544</v>
      </c>
      <c r="G762">
        <v>281383</v>
      </c>
      <c r="H762">
        <v>0</v>
      </c>
      <c r="I762">
        <v>0</v>
      </c>
      <c r="J762">
        <v>0</v>
      </c>
      <c r="K762">
        <v>0</v>
      </c>
      <c r="L762">
        <v>107</v>
      </c>
      <c r="M762">
        <v>11</v>
      </c>
    </row>
    <row r="763" spans="1:13" x14ac:dyDescent="0.3">
      <c r="A763">
        <v>764</v>
      </c>
      <c r="B763">
        <v>764</v>
      </c>
      <c r="C763">
        <v>2</v>
      </c>
      <c r="D763">
        <v>2</v>
      </c>
      <c r="E763">
        <v>6</v>
      </c>
      <c r="F763">
        <v>293106</v>
      </c>
      <c r="G763">
        <v>307417</v>
      </c>
      <c r="H763">
        <v>35814199</v>
      </c>
      <c r="I763">
        <v>0</v>
      </c>
      <c r="J763">
        <v>0</v>
      </c>
      <c r="K763">
        <v>0</v>
      </c>
      <c r="L763">
        <v>151</v>
      </c>
      <c r="M763">
        <v>3</v>
      </c>
    </row>
    <row r="764" spans="1:13" x14ac:dyDescent="0.3">
      <c r="A764">
        <v>765</v>
      </c>
      <c r="B764">
        <v>765</v>
      </c>
      <c r="C764">
        <v>37</v>
      </c>
      <c r="D764">
        <v>194</v>
      </c>
      <c r="E764">
        <v>5</v>
      </c>
      <c r="F764">
        <v>36982</v>
      </c>
      <c r="G764">
        <v>396855</v>
      </c>
      <c r="H764">
        <v>3757534362</v>
      </c>
      <c r="I764">
        <v>0</v>
      </c>
      <c r="J764">
        <v>48048</v>
      </c>
      <c r="K764">
        <v>32</v>
      </c>
      <c r="L764">
        <v>12</v>
      </c>
      <c r="M764">
        <v>11</v>
      </c>
    </row>
    <row r="765" spans="1:13" x14ac:dyDescent="0.3">
      <c r="A765">
        <v>766</v>
      </c>
      <c r="B765">
        <v>766</v>
      </c>
      <c r="C765">
        <v>19</v>
      </c>
      <c r="D765">
        <v>132</v>
      </c>
      <c r="E765">
        <v>5</v>
      </c>
      <c r="F765">
        <v>381529</v>
      </c>
      <c r="G765">
        <v>4054</v>
      </c>
      <c r="H765">
        <v>83856775</v>
      </c>
      <c r="I765">
        <v>0</v>
      </c>
      <c r="J765">
        <v>157895</v>
      </c>
      <c r="K765">
        <v>27</v>
      </c>
      <c r="L765">
        <v>615</v>
      </c>
      <c r="M765">
        <v>11</v>
      </c>
    </row>
    <row r="766" spans="1:13" x14ac:dyDescent="0.3">
      <c r="A766">
        <v>767</v>
      </c>
      <c r="B766">
        <v>767</v>
      </c>
      <c r="C766">
        <v>5</v>
      </c>
      <c r="D766">
        <v>6</v>
      </c>
      <c r="E766">
        <v>6</v>
      </c>
      <c r="F766">
        <v>33304</v>
      </c>
      <c r="G766">
        <v>348053</v>
      </c>
      <c r="H766">
        <v>19910504</v>
      </c>
      <c r="I766">
        <v>0</v>
      </c>
      <c r="J766">
        <v>2</v>
      </c>
      <c r="K766">
        <v>2</v>
      </c>
      <c r="L766">
        <v>218</v>
      </c>
      <c r="M766">
        <v>11</v>
      </c>
    </row>
    <row r="767" spans="1:13" x14ac:dyDescent="0.3">
      <c r="A767">
        <v>768</v>
      </c>
      <c r="B767">
        <v>768</v>
      </c>
      <c r="C767">
        <v>45</v>
      </c>
      <c r="D767">
        <v>272</v>
      </c>
      <c r="E767">
        <v>5</v>
      </c>
      <c r="F767">
        <v>386991</v>
      </c>
      <c r="G767">
        <v>414015</v>
      </c>
      <c r="H767">
        <v>4074392223</v>
      </c>
      <c r="I767">
        <v>0</v>
      </c>
      <c r="J767">
        <v>63636</v>
      </c>
      <c r="K767">
        <v>63</v>
      </c>
      <c r="L767">
        <v>1412</v>
      </c>
      <c r="M767">
        <v>7</v>
      </c>
    </row>
    <row r="768" spans="1:13" x14ac:dyDescent="0.3">
      <c r="A768">
        <v>769</v>
      </c>
      <c r="B768">
        <v>769</v>
      </c>
      <c r="C768">
        <v>12</v>
      </c>
      <c r="D768">
        <v>14</v>
      </c>
      <c r="E768">
        <v>5</v>
      </c>
      <c r="F768">
        <v>352262</v>
      </c>
      <c r="G768">
        <v>370886</v>
      </c>
      <c r="H768">
        <v>265656462</v>
      </c>
      <c r="I768">
        <v>0</v>
      </c>
      <c r="J768">
        <v>212121</v>
      </c>
      <c r="K768">
        <v>14</v>
      </c>
      <c r="L768">
        <v>429</v>
      </c>
      <c r="M768">
        <v>11</v>
      </c>
    </row>
    <row r="769" spans="1:13" x14ac:dyDescent="0.3">
      <c r="A769">
        <v>770</v>
      </c>
      <c r="B769">
        <v>770</v>
      </c>
      <c r="C769">
        <v>91</v>
      </c>
      <c r="D769">
        <v>355</v>
      </c>
      <c r="E769">
        <v>5</v>
      </c>
      <c r="F769">
        <v>41059</v>
      </c>
      <c r="G769">
        <v>446256</v>
      </c>
      <c r="H769">
        <v>10049015769</v>
      </c>
      <c r="I769">
        <v>0</v>
      </c>
      <c r="J769">
        <v>34921</v>
      </c>
      <c r="K769">
        <v>143</v>
      </c>
      <c r="L769">
        <v>264</v>
      </c>
      <c r="M769">
        <v>3</v>
      </c>
    </row>
    <row r="770" spans="1:13" x14ac:dyDescent="0.3">
      <c r="A770">
        <v>771</v>
      </c>
      <c r="B770">
        <v>771</v>
      </c>
      <c r="C770">
        <v>17</v>
      </c>
      <c r="D770">
        <v>52</v>
      </c>
      <c r="E770">
        <v>5</v>
      </c>
      <c r="F770">
        <v>359559</v>
      </c>
      <c r="G770">
        <v>380074</v>
      </c>
      <c r="H770">
        <v>420122463</v>
      </c>
      <c r="I770">
        <v>0</v>
      </c>
      <c r="J770">
        <v>110294</v>
      </c>
      <c r="K770">
        <v>15</v>
      </c>
      <c r="L770">
        <v>542</v>
      </c>
      <c r="M770">
        <v>2</v>
      </c>
    </row>
    <row r="771" spans="1:13" x14ac:dyDescent="0.3">
      <c r="A771">
        <v>772</v>
      </c>
      <c r="B771">
        <v>772</v>
      </c>
      <c r="C771">
        <v>3</v>
      </c>
      <c r="D771">
        <v>5</v>
      </c>
      <c r="E771">
        <v>6</v>
      </c>
      <c r="F771">
        <v>306198</v>
      </c>
      <c r="G771">
        <v>316887</v>
      </c>
      <c r="H771">
        <v>5478069</v>
      </c>
      <c r="I771">
        <v>0</v>
      </c>
      <c r="J771">
        <v>333333</v>
      </c>
      <c r="K771">
        <v>1</v>
      </c>
      <c r="L771">
        <v>163</v>
      </c>
      <c r="M771">
        <v>12</v>
      </c>
    </row>
    <row r="772" spans="1:13" x14ac:dyDescent="0.3">
      <c r="A772">
        <v>773</v>
      </c>
      <c r="B772">
        <v>773</v>
      </c>
      <c r="C772">
        <v>15</v>
      </c>
      <c r="D772">
        <v>17</v>
      </c>
      <c r="E772">
        <v>5</v>
      </c>
      <c r="F772">
        <v>356443</v>
      </c>
      <c r="G772">
        <v>377255</v>
      </c>
      <c r="H772">
        <v>792006246</v>
      </c>
      <c r="I772">
        <v>0</v>
      </c>
      <c r="J772">
        <v>47619</v>
      </c>
      <c r="K772">
        <v>5</v>
      </c>
      <c r="L772">
        <v>55</v>
      </c>
      <c r="M772">
        <v>11</v>
      </c>
    </row>
    <row r="773" spans="1:13" x14ac:dyDescent="0.3">
      <c r="A773">
        <v>774</v>
      </c>
      <c r="B773">
        <v>774</v>
      </c>
      <c r="C773">
        <v>18</v>
      </c>
      <c r="D773">
        <v>49</v>
      </c>
      <c r="E773">
        <v>5</v>
      </c>
      <c r="F773">
        <v>369243</v>
      </c>
      <c r="G773">
        <v>392548</v>
      </c>
      <c r="H773">
        <v>1732980501</v>
      </c>
      <c r="I773">
        <v>0</v>
      </c>
      <c r="J773">
        <v>78431</v>
      </c>
      <c r="K773">
        <v>12</v>
      </c>
      <c r="L773">
        <v>604</v>
      </c>
      <c r="M773">
        <v>7</v>
      </c>
    </row>
    <row r="774" spans="1:13" x14ac:dyDescent="0.3">
      <c r="A774">
        <v>775</v>
      </c>
      <c r="B774">
        <v>775</v>
      </c>
      <c r="C774">
        <v>3</v>
      </c>
      <c r="D774">
        <v>3</v>
      </c>
      <c r="E774">
        <v>6</v>
      </c>
      <c r="F774">
        <v>280421</v>
      </c>
      <c r="G774">
        <v>289843</v>
      </c>
      <c r="H774">
        <v>11102135</v>
      </c>
      <c r="I774">
        <v>0</v>
      </c>
      <c r="J774">
        <v>333333</v>
      </c>
      <c r="K774">
        <v>1</v>
      </c>
      <c r="L774">
        <v>194</v>
      </c>
      <c r="M774">
        <v>11</v>
      </c>
    </row>
    <row r="775" spans="1:13" x14ac:dyDescent="0.3">
      <c r="A775">
        <v>776</v>
      </c>
      <c r="B775">
        <v>776</v>
      </c>
      <c r="C775">
        <v>5</v>
      </c>
      <c r="D775">
        <v>13</v>
      </c>
      <c r="E775">
        <v>6</v>
      </c>
      <c r="F775">
        <v>328017</v>
      </c>
      <c r="G775">
        <v>345543</v>
      </c>
      <c r="H775">
        <v>101619064</v>
      </c>
      <c r="I775">
        <v>0</v>
      </c>
      <c r="J775">
        <v>2</v>
      </c>
      <c r="K775">
        <v>2</v>
      </c>
      <c r="L775">
        <v>236</v>
      </c>
      <c r="M775">
        <v>11</v>
      </c>
    </row>
    <row r="776" spans="1:13" x14ac:dyDescent="0.3">
      <c r="A776">
        <v>777</v>
      </c>
      <c r="B776">
        <v>777</v>
      </c>
      <c r="C776">
        <v>39</v>
      </c>
      <c r="D776">
        <v>120</v>
      </c>
      <c r="E776">
        <v>5</v>
      </c>
      <c r="F776">
        <v>373249</v>
      </c>
      <c r="G776">
        <v>399013</v>
      </c>
      <c r="H776">
        <v>1770259791</v>
      </c>
      <c r="I776">
        <v>0</v>
      </c>
      <c r="J776">
        <v>67476</v>
      </c>
      <c r="K776">
        <v>50</v>
      </c>
      <c r="L776">
        <v>116</v>
      </c>
      <c r="M776">
        <v>3</v>
      </c>
    </row>
    <row r="777" spans="1:13" x14ac:dyDescent="0.3">
      <c r="A777">
        <v>778</v>
      </c>
      <c r="B777">
        <v>778</v>
      </c>
      <c r="C777">
        <v>21</v>
      </c>
      <c r="D777">
        <v>38</v>
      </c>
      <c r="E777">
        <v>5</v>
      </c>
      <c r="F777">
        <v>356376</v>
      </c>
      <c r="G777">
        <v>378233</v>
      </c>
      <c r="H777">
        <v>665593815</v>
      </c>
      <c r="I777">
        <v>0</v>
      </c>
      <c r="J777">
        <v>90476</v>
      </c>
      <c r="K777">
        <v>19</v>
      </c>
      <c r="L777">
        <v>667</v>
      </c>
      <c r="M777">
        <v>4</v>
      </c>
    </row>
    <row r="778" spans="1:13" x14ac:dyDescent="0.3">
      <c r="A778">
        <v>779</v>
      </c>
      <c r="B778">
        <v>779</v>
      </c>
      <c r="C778">
        <v>25</v>
      </c>
      <c r="D778">
        <v>75</v>
      </c>
      <c r="E778">
        <v>5</v>
      </c>
      <c r="F778">
        <v>375174</v>
      </c>
      <c r="G778">
        <v>397657</v>
      </c>
      <c r="H778">
        <v>2358762286</v>
      </c>
      <c r="I778">
        <v>0</v>
      </c>
      <c r="J778">
        <v>6</v>
      </c>
      <c r="K778">
        <v>18</v>
      </c>
      <c r="L778">
        <v>891</v>
      </c>
      <c r="M778">
        <v>0</v>
      </c>
    </row>
    <row r="779" spans="1:13" x14ac:dyDescent="0.3">
      <c r="A779">
        <v>780</v>
      </c>
      <c r="B779">
        <v>780</v>
      </c>
      <c r="C779">
        <v>4</v>
      </c>
      <c r="D779">
        <v>17</v>
      </c>
      <c r="E779">
        <v>5</v>
      </c>
      <c r="F779">
        <v>338159</v>
      </c>
      <c r="G779">
        <v>353603</v>
      </c>
      <c r="H779">
        <v>38093064</v>
      </c>
      <c r="I779">
        <v>0</v>
      </c>
      <c r="J779">
        <v>5</v>
      </c>
      <c r="K779">
        <v>3</v>
      </c>
      <c r="L779">
        <v>205</v>
      </c>
      <c r="M779">
        <v>11</v>
      </c>
    </row>
    <row r="780" spans="1:13" x14ac:dyDescent="0.3">
      <c r="A780">
        <v>781</v>
      </c>
      <c r="B780">
        <v>781</v>
      </c>
      <c r="C780">
        <v>40</v>
      </c>
      <c r="D780">
        <v>111</v>
      </c>
      <c r="E780">
        <v>5</v>
      </c>
      <c r="F780">
        <v>377118</v>
      </c>
      <c r="G780">
        <v>403242</v>
      </c>
      <c r="H780">
        <v>4784916686</v>
      </c>
      <c r="I780">
        <v>0</v>
      </c>
      <c r="J780">
        <v>79487</v>
      </c>
      <c r="K780">
        <v>62</v>
      </c>
      <c r="L780">
        <v>133</v>
      </c>
      <c r="M780">
        <v>5</v>
      </c>
    </row>
    <row r="781" spans="1:13" x14ac:dyDescent="0.3">
      <c r="A781">
        <v>782</v>
      </c>
      <c r="B781">
        <v>782</v>
      </c>
      <c r="C781">
        <v>11</v>
      </c>
      <c r="D781">
        <v>39</v>
      </c>
      <c r="E781">
        <v>5</v>
      </c>
      <c r="F781">
        <v>355639</v>
      </c>
      <c r="G781">
        <v>373317</v>
      </c>
      <c r="H781">
        <v>111432426</v>
      </c>
      <c r="I781">
        <v>0</v>
      </c>
      <c r="J781">
        <v>145455</v>
      </c>
      <c r="K781">
        <v>8</v>
      </c>
      <c r="L781">
        <v>373</v>
      </c>
      <c r="M781">
        <v>8</v>
      </c>
    </row>
    <row r="782" spans="1:13" x14ac:dyDescent="0.3">
      <c r="A782">
        <v>783</v>
      </c>
      <c r="B782">
        <v>783</v>
      </c>
      <c r="C782">
        <v>56</v>
      </c>
      <c r="D782">
        <v>407</v>
      </c>
      <c r="E782">
        <v>5</v>
      </c>
      <c r="F782">
        <v>408022</v>
      </c>
      <c r="G782">
        <v>437579</v>
      </c>
      <c r="H782">
        <v>11690207384</v>
      </c>
      <c r="I782">
        <v>0</v>
      </c>
      <c r="J782">
        <v>54545</v>
      </c>
      <c r="K782">
        <v>84</v>
      </c>
      <c r="L782">
        <v>1806</v>
      </c>
      <c r="M782">
        <v>3</v>
      </c>
    </row>
    <row r="783" spans="1:13" x14ac:dyDescent="0.3">
      <c r="A783">
        <v>784</v>
      </c>
      <c r="B783">
        <v>784</v>
      </c>
      <c r="C783">
        <v>26</v>
      </c>
      <c r="D783">
        <v>32</v>
      </c>
      <c r="E783">
        <v>5</v>
      </c>
      <c r="F783">
        <v>379843</v>
      </c>
      <c r="G783">
        <v>40473</v>
      </c>
      <c r="H783">
        <v>1699299163</v>
      </c>
      <c r="I783">
        <v>0</v>
      </c>
      <c r="J783">
        <v>55385</v>
      </c>
      <c r="K783">
        <v>18</v>
      </c>
      <c r="L783">
        <v>822</v>
      </c>
      <c r="M783">
        <v>3</v>
      </c>
    </row>
    <row r="784" spans="1:13" x14ac:dyDescent="0.3">
      <c r="A784">
        <v>785</v>
      </c>
      <c r="B784">
        <v>785</v>
      </c>
      <c r="C784">
        <v>7</v>
      </c>
      <c r="D784">
        <v>24</v>
      </c>
      <c r="E784">
        <v>6</v>
      </c>
      <c r="F784">
        <v>325814</v>
      </c>
      <c r="G784">
        <v>340152</v>
      </c>
      <c r="H784">
        <v>190046283</v>
      </c>
      <c r="I784">
        <v>0</v>
      </c>
      <c r="J784">
        <v>142857</v>
      </c>
      <c r="K784">
        <v>3</v>
      </c>
      <c r="L784">
        <v>308</v>
      </c>
      <c r="M784">
        <v>2</v>
      </c>
    </row>
    <row r="785" spans="1:13" x14ac:dyDescent="0.3">
      <c r="A785">
        <v>786</v>
      </c>
      <c r="B785">
        <v>786</v>
      </c>
      <c r="C785">
        <v>2</v>
      </c>
      <c r="D785">
        <v>7</v>
      </c>
      <c r="E785">
        <v>6</v>
      </c>
      <c r="F785">
        <v>29202</v>
      </c>
      <c r="G785">
        <v>302008</v>
      </c>
      <c r="H785">
        <v>0</v>
      </c>
      <c r="I785">
        <v>0</v>
      </c>
      <c r="J785">
        <v>1</v>
      </c>
      <c r="K785">
        <v>1</v>
      </c>
      <c r="L785">
        <v>144</v>
      </c>
      <c r="M785">
        <v>2</v>
      </c>
    </row>
    <row r="786" spans="1:13" x14ac:dyDescent="0.3">
      <c r="A786">
        <v>787</v>
      </c>
      <c r="B786">
        <v>787</v>
      </c>
      <c r="C786">
        <v>11</v>
      </c>
      <c r="D786">
        <v>30</v>
      </c>
      <c r="E786">
        <v>5</v>
      </c>
      <c r="F786">
        <v>321277</v>
      </c>
      <c r="G786">
        <v>335386</v>
      </c>
      <c r="H786">
        <v>2088932494</v>
      </c>
      <c r="I786">
        <v>0</v>
      </c>
      <c r="J786">
        <v>54545</v>
      </c>
      <c r="K786">
        <v>3</v>
      </c>
      <c r="L786">
        <v>54</v>
      </c>
      <c r="M786">
        <v>7</v>
      </c>
    </row>
    <row r="787" spans="1:13" x14ac:dyDescent="0.3">
      <c r="A787">
        <v>788</v>
      </c>
      <c r="B787">
        <v>788</v>
      </c>
      <c r="C787">
        <v>16</v>
      </c>
      <c r="D787">
        <v>65</v>
      </c>
      <c r="E787">
        <v>5</v>
      </c>
      <c r="F787">
        <v>366951</v>
      </c>
      <c r="G787">
        <v>389068</v>
      </c>
      <c r="H787">
        <v>741886232</v>
      </c>
      <c r="I787">
        <v>0</v>
      </c>
      <c r="J787">
        <v>83333</v>
      </c>
      <c r="K787">
        <v>10</v>
      </c>
      <c r="L787">
        <v>536</v>
      </c>
      <c r="M787">
        <v>6</v>
      </c>
    </row>
    <row r="788" spans="1:13" x14ac:dyDescent="0.3">
      <c r="A788">
        <v>789</v>
      </c>
      <c r="B788">
        <v>789</v>
      </c>
      <c r="C788">
        <v>1</v>
      </c>
      <c r="D788">
        <v>2</v>
      </c>
      <c r="E788">
        <v>6</v>
      </c>
      <c r="F788">
        <v>284426</v>
      </c>
      <c r="G788">
        <v>293094</v>
      </c>
      <c r="H788">
        <v>0</v>
      </c>
      <c r="I788">
        <v>0</v>
      </c>
      <c r="J788">
        <v>0</v>
      </c>
      <c r="K788">
        <v>0</v>
      </c>
      <c r="L788">
        <v>107</v>
      </c>
      <c r="M788">
        <v>4</v>
      </c>
    </row>
    <row r="789" spans="1:13" x14ac:dyDescent="0.3">
      <c r="A789">
        <v>790</v>
      </c>
      <c r="B789">
        <v>790</v>
      </c>
      <c r="C789">
        <v>6</v>
      </c>
      <c r="D789">
        <v>13</v>
      </c>
      <c r="E789">
        <v>5</v>
      </c>
      <c r="F789">
        <v>340349</v>
      </c>
      <c r="G789">
        <v>356668</v>
      </c>
      <c r="H789">
        <v>84585012</v>
      </c>
      <c r="I789">
        <v>0</v>
      </c>
      <c r="J789">
        <v>333333</v>
      </c>
      <c r="K789">
        <v>5</v>
      </c>
      <c r="L789">
        <v>252</v>
      </c>
      <c r="M789">
        <v>2</v>
      </c>
    </row>
    <row r="790" spans="1:13" x14ac:dyDescent="0.3">
      <c r="A790">
        <v>791</v>
      </c>
      <c r="B790">
        <v>791</v>
      </c>
      <c r="C790">
        <v>1</v>
      </c>
      <c r="D790">
        <v>5</v>
      </c>
      <c r="E790">
        <v>6</v>
      </c>
      <c r="F790">
        <v>297906</v>
      </c>
      <c r="G790">
        <v>309073</v>
      </c>
      <c r="H790">
        <v>0</v>
      </c>
      <c r="I790">
        <v>0</v>
      </c>
      <c r="J790">
        <v>0</v>
      </c>
      <c r="K790">
        <v>0</v>
      </c>
      <c r="L790">
        <v>119</v>
      </c>
      <c r="M790">
        <v>3</v>
      </c>
    </row>
    <row r="791" spans="1:13" x14ac:dyDescent="0.3">
      <c r="A791">
        <v>792</v>
      </c>
      <c r="B791">
        <v>792</v>
      </c>
      <c r="C791">
        <v>30</v>
      </c>
      <c r="D791">
        <v>158</v>
      </c>
      <c r="E791">
        <v>5</v>
      </c>
      <c r="F791">
        <v>372588</v>
      </c>
      <c r="G791">
        <v>396749</v>
      </c>
      <c r="H791">
        <v>2315531711</v>
      </c>
      <c r="I791">
        <v>0</v>
      </c>
      <c r="J791">
        <v>48276</v>
      </c>
      <c r="K791">
        <v>21</v>
      </c>
      <c r="L791">
        <v>965</v>
      </c>
      <c r="M791">
        <v>11</v>
      </c>
    </row>
    <row r="792" spans="1:13" x14ac:dyDescent="0.3">
      <c r="A792">
        <v>793</v>
      </c>
      <c r="B792">
        <v>793</v>
      </c>
      <c r="C792">
        <v>20</v>
      </c>
      <c r="D792">
        <v>56</v>
      </c>
      <c r="E792">
        <v>5</v>
      </c>
      <c r="F792">
        <v>341701</v>
      </c>
      <c r="G792">
        <v>359329</v>
      </c>
      <c r="H792">
        <v>654490107</v>
      </c>
      <c r="I792">
        <v>0</v>
      </c>
      <c r="J792">
        <v>89474</v>
      </c>
      <c r="K792">
        <v>17</v>
      </c>
      <c r="L792">
        <v>679</v>
      </c>
      <c r="M792">
        <v>3</v>
      </c>
    </row>
    <row r="793" spans="1:13" x14ac:dyDescent="0.3">
      <c r="A793">
        <v>794</v>
      </c>
      <c r="B793">
        <v>794</v>
      </c>
      <c r="C793">
        <v>23</v>
      </c>
      <c r="D793">
        <v>60</v>
      </c>
      <c r="E793">
        <v>5</v>
      </c>
      <c r="F793">
        <v>392043</v>
      </c>
      <c r="G793">
        <v>415601</v>
      </c>
      <c r="H793">
        <v>827781329</v>
      </c>
      <c r="I793">
        <v>0</v>
      </c>
      <c r="J793">
        <v>233202</v>
      </c>
      <c r="K793">
        <v>59</v>
      </c>
      <c r="L793">
        <v>727</v>
      </c>
      <c r="M793">
        <v>11</v>
      </c>
    </row>
    <row r="794" spans="1:13" x14ac:dyDescent="0.3">
      <c r="A794">
        <v>795</v>
      </c>
      <c r="B794">
        <v>795</v>
      </c>
      <c r="C794">
        <v>18</v>
      </c>
      <c r="D794">
        <v>33</v>
      </c>
      <c r="E794">
        <v>5</v>
      </c>
      <c r="F794">
        <v>361276</v>
      </c>
      <c r="G794">
        <v>380955</v>
      </c>
      <c r="H794">
        <v>643183216</v>
      </c>
      <c r="I794">
        <v>0</v>
      </c>
      <c r="J794">
        <v>20915</v>
      </c>
      <c r="K794">
        <v>32</v>
      </c>
      <c r="L794">
        <v>582</v>
      </c>
      <c r="M794">
        <v>4</v>
      </c>
    </row>
    <row r="795" spans="1:13" x14ac:dyDescent="0.3">
      <c r="A795">
        <v>796</v>
      </c>
      <c r="B795">
        <v>796</v>
      </c>
      <c r="C795">
        <v>1</v>
      </c>
      <c r="D795">
        <v>1</v>
      </c>
      <c r="E795">
        <v>6</v>
      </c>
      <c r="F795">
        <v>242161</v>
      </c>
      <c r="G795">
        <v>248934</v>
      </c>
      <c r="H795">
        <v>0</v>
      </c>
      <c r="I795">
        <v>0</v>
      </c>
      <c r="J795">
        <v>0</v>
      </c>
      <c r="K795">
        <v>0</v>
      </c>
      <c r="L795">
        <v>133</v>
      </c>
      <c r="M795">
        <v>11</v>
      </c>
    </row>
    <row r="796" spans="1:13" x14ac:dyDescent="0.3">
      <c r="A796">
        <v>797</v>
      </c>
      <c r="B796">
        <v>797</v>
      </c>
      <c r="C796">
        <v>40</v>
      </c>
      <c r="D796">
        <v>83</v>
      </c>
      <c r="E796">
        <v>6</v>
      </c>
      <c r="F796">
        <v>372734</v>
      </c>
      <c r="G796">
        <v>399322</v>
      </c>
      <c r="H796">
        <v>14523976502</v>
      </c>
      <c r="I796">
        <v>0</v>
      </c>
      <c r="J796">
        <v>35897</v>
      </c>
      <c r="K796">
        <v>28</v>
      </c>
      <c r="L796">
        <v>1789</v>
      </c>
      <c r="M796">
        <v>3</v>
      </c>
    </row>
    <row r="797" spans="1:13" x14ac:dyDescent="0.3">
      <c r="A797">
        <v>798</v>
      </c>
      <c r="B797">
        <v>798</v>
      </c>
      <c r="C797">
        <v>24</v>
      </c>
      <c r="D797">
        <v>30</v>
      </c>
      <c r="E797">
        <v>5</v>
      </c>
      <c r="F797">
        <v>386991</v>
      </c>
      <c r="G797">
        <v>412077</v>
      </c>
      <c r="H797">
        <v>1564612665</v>
      </c>
      <c r="I797">
        <v>0</v>
      </c>
      <c r="J797">
        <v>94203</v>
      </c>
      <c r="K797">
        <v>26</v>
      </c>
      <c r="L797">
        <v>757</v>
      </c>
      <c r="M797">
        <v>4</v>
      </c>
    </row>
    <row r="798" spans="1:13" x14ac:dyDescent="0.3">
      <c r="A798">
        <v>799</v>
      </c>
      <c r="B798">
        <v>799</v>
      </c>
      <c r="C798">
        <v>22</v>
      </c>
      <c r="D798">
        <v>119</v>
      </c>
      <c r="E798">
        <v>5</v>
      </c>
      <c r="F798">
        <v>393511</v>
      </c>
      <c r="G798">
        <v>416878</v>
      </c>
      <c r="H798">
        <v>3014210651</v>
      </c>
      <c r="I798">
        <v>0</v>
      </c>
      <c r="J798">
        <v>112554</v>
      </c>
      <c r="K798">
        <v>26</v>
      </c>
      <c r="L798">
        <v>748</v>
      </c>
      <c r="M798">
        <v>1</v>
      </c>
    </row>
    <row r="799" spans="1:13" x14ac:dyDescent="0.3">
      <c r="A799">
        <v>800</v>
      </c>
      <c r="B799">
        <v>800</v>
      </c>
      <c r="C799">
        <v>20</v>
      </c>
      <c r="D799">
        <v>118</v>
      </c>
      <c r="E799">
        <v>5</v>
      </c>
      <c r="F799">
        <v>355974</v>
      </c>
      <c r="G799">
        <v>376365</v>
      </c>
      <c r="H799">
        <v>825360847</v>
      </c>
      <c r="I799">
        <v>0</v>
      </c>
      <c r="J799">
        <v>68421</v>
      </c>
      <c r="K799">
        <v>13</v>
      </c>
      <c r="L799">
        <v>686</v>
      </c>
      <c r="M799">
        <v>11</v>
      </c>
    </row>
    <row r="800" spans="1:13" x14ac:dyDescent="0.3">
      <c r="A800">
        <v>801</v>
      </c>
      <c r="B800">
        <v>801</v>
      </c>
      <c r="C800">
        <v>12</v>
      </c>
      <c r="D800">
        <v>71</v>
      </c>
      <c r="E800">
        <v>5</v>
      </c>
      <c r="F800">
        <v>375099</v>
      </c>
      <c r="G800">
        <v>3949</v>
      </c>
      <c r="H800">
        <v>19284687</v>
      </c>
      <c r="I800">
        <v>0</v>
      </c>
      <c r="J800">
        <v>242424</v>
      </c>
      <c r="K800">
        <v>16</v>
      </c>
      <c r="L800">
        <v>412</v>
      </c>
      <c r="M800">
        <v>8</v>
      </c>
    </row>
    <row r="801" spans="1:13" x14ac:dyDescent="0.3">
      <c r="A801">
        <v>802</v>
      </c>
      <c r="B801">
        <v>802</v>
      </c>
      <c r="C801">
        <v>20</v>
      </c>
      <c r="D801">
        <v>47</v>
      </c>
      <c r="E801">
        <v>5</v>
      </c>
      <c r="F801">
        <v>370037</v>
      </c>
      <c r="G801">
        <v>392997</v>
      </c>
      <c r="H801">
        <v>598363749</v>
      </c>
      <c r="I801">
        <v>0</v>
      </c>
      <c r="J801">
        <v>110526</v>
      </c>
      <c r="K801">
        <v>21</v>
      </c>
      <c r="L801">
        <v>629</v>
      </c>
      <c r="M801">
        <v>1</v>
      </c>
    </row>
    <row r="802" spans="1:13" x14ac:dyDescent="0.3">
      <c r="A802">
        <v>803</v>
      </c>
      <c r="B802">
        <v>803</v>
      </c>
      <c r="C802">
        <v>1</v>
      </c>
      <c r="D802">
        <v>2</v>
      </c>
      <c r="E802">
        <v>7</v>
      </c>
      <c r="F802">
        <v>235323</v>
      </c>
      <c r="G802">
        <v>240456</v>
      </c>
      <c r="H802">
        <v>0</v>
      </c>
      <c r="I802">
        <v>0</v>
      </c>
      <c r="J802">
        <v>0</v>
      </c>
      <c r="K802">
        <v>0</v>
      </c>
      <c r="L802">
        <v>12</v>
      </c>
      <c r="M802">
        <v>3</v>
      </c>
    </row>
    <row r="803" spans="1:13" x14ac:dyDescent="0.3">
      <c r="A803">
        <v>804</v>
      </c>
      <c r="B803">
        <v>804</v>
      </c>
      <c r="C803">
        <v>2</v>
      </c>
      <c r="D803">
        <v>2</v>
      </c>
      <c r="E803">
        <v>6</v>
      </c>
      <c r="F803">
        <v>290853</v>
      </c>
      <c r="G803">
        <v>302898</v>
      </c>
      <c r="H803">
        <v>4901528</v>
      </c>
      <c r="I803">
        <v>0</v>
      </c>
      <c r="J803">
        <v>0</v>
      </c>
      <c r="K803">
        <v>0</v>
      </c>
      <c r="L803">
        <v>143</v>
      </c>
      <c r="M803">
        <v>3</v>
      </c>
    </row>
    <row r="804" spans="1:13" x14ac:dyDescent="0.3">
      <c r="A804">
        <v>805</v>
      </c>
      <c r="B804">
        <v>805</v>
      </c>
      <c r="C804">
        <v>11</v>
      </c>
      <c r="D804">
        <v>27</v>
      </c>
      <c r="E804">
        <v>6</v>
      </c>
      <c r="F804">
        <v>349982</v>
      </c>
      <c r="G804">
        <v>368508</v>
      </c>
      <c r="H804">
        <v>2201311584</v>
      </c>
      <c r="I804">
        <v>0</v>
      </c>
      <c r="J804">
        <v>109091</v>
      </c>
      <c r="K804">
        <v>6</v>
      </c>
      <c r="L804">
        <v>488</v>
      </c>
      <c r="M804">
        <v>11</v>
      </c>
    </row>
    <row r="805" spans="1:13" x14ac:dyDescent="0.3">
      <c r="A805">
        <v>806</v>
      </c>
      <c r="B805">
        <v>806</v>
      </c>
      <c r="C805">
        <v>4</v>
      </c>
      <c r="D805">
        <v>7</v>
      </c>
      <c r="E805">
        <v>5</v>
      </c>
      <c r="F805">
        <v>321113</v>
      </c>
      <c r="G805">
        <v>336848</v>
      </c>
      <c r="H805">
        <v>40578874</v>
      </c>
      <c r="I805">
        <v>0</v>
      </c>
      <c r="J805">
        <v>0</v>
      </c>
      <c r="K805">
        <v>0</v>
      </c>
      <c r="L805">
        <v>201</v>
      </c>
      <c r="M805">
        <v>3</v>
      </c>
    </row>
    <row r="806" spans="1:13" x14ac:dyDescent="0.3">
      <c r="A806">
        <v>807</v>
      </c>
      <c r="B806">
        <v>807</v>
      </c>
      <c r="C806">
        <v>1</v>
      </c>
      <c r="D806">
        <v>3</v>
      </c>
      <c r="E806">
        <v>7</v>
      </c>
      <c r="F806">
        <v>259285</v>
      </c>
      <c r="G806">
        <v>266434</v>
      </c>
      <c r="H806">
        <v>0</v>
      </c>
      <c r="I806">
        <v>0</v>
      </c>
      <c r="J806">
        <v>0</v>
      </c>
      <c r="K806">
        <v>0</v>
      </c>
      <c r="L806">
        <v>117</v>
      </c>
      <c r="M806">
        <v>11</v>
      </c>
    </row>
    <row r="807" spans="1:13" x14ac:dyDescent="0.3">
      <c r="A807">
        <v>808</v>
      </c>
      <c r="B807">
        <v>808</v>
      </c>
      <c r="C807">
        <v>5</v>
      </c>
      <c r="D807">
        <v>14</v>
      </c>
      <c r="E807">
        <v>6</v>
      </c>
      <c r="F807">
        <v>306695</v>
      </c>
      <c r="G807">
        <v>318402</v>
      </c>
      <c r="H807">
        <v>5676573831</v>
      </c>
      <c r="I807">
        <v>0</v>
      </c>
      <c r="J807">
        <v>1</v>
      </c>
      <c r="K807">
        <v>1</v>
      </c>
      <c r="L807">
        <v>457</v>
      </c>
      <c r="M807">
        <v>9</v>
      </c>
    </row>
    <row r="808" spans="1:13" x14ac:dyDescent="0.3">
      <c r="A808">
        <v>809</v>
      </c>
      <c r="B808">
        <v>809</v>
      </c>
      <c r="C808">
        <v>57</v>
      </c>
      <c r="D808">
        <v>251</v>
      </c>
      <c r="E808">
        <v>5</v>
      </c>
      <c r="F808">
        <v>402639</v>
      </c>
      <c r="G808">
        <v>432338</v>
      </c>
      <c r="H808">
        <v>775045279</v>
      </c>
      <c r="I808">
        <v>0</v>
      </c>
      <c r="J808">
        <v>62657</v>
      </c>
      <c r="K808">
        <v>100</v>
      </c>
      <c r="L808">
        <v>1744</v>
      </c>
      <c r="M808">
        <v>2</v>
      </c>
    </row>
    <row r="809" spans="1:13" x14ac:dyDescent="0.3">
      <c r="A809">
        <v>810</v>
      </c>
      <c r="B809">
        <v>810</v>
      </c>
      <c r="C809">
        <v>29</v>
      </c>
      <c r="D809">
        <v>240</v>
      </c>
      <c r="E809">
        <v>5</v>
      </c>
      <c r="F809">
        <v>365887</v>
      </c>
      <c r="G809">
        <v>388266</v>
      </c>
      <c r="H809">
        <v>1727517071</v>
      </c>
      <c r="I809">
        <v>0</v>
      </c>
      <c r="J809">
        <v>34483</v>
      </c>
      <c r="K809">
        <v>14</v>
      </c>
      <c r="L809">
        <v>93</v>
      </c>
      <c r="M809">
        <v>2</v>
      </c>
    </row>
    <row r="810" spans="1:13" x14ac:dyDescent="0.3">
      <c r="A810">
        <v>811</v>
      </c>
      <c r="B810">
        <v>811</v>
      </c>
      <c r="C810">
        <v>3</v>
      </c>
      <c r="D810">
        <v>7</v>
      </c>
      <c r="E810">
        <v>6</v>
      </c>
      <c r="F810">
        <v>321823</v>
      </c>
      <c r="G810">
        <v>335218</v>
      </c>
      <c r="H810">
        <v>5269583</v>
      </c>
      <c r="I810">
        <v>0</v>
      </c>
      <c r="J810">
        <v>333333</v>
      </c>
      <c r="K810">
        <v>1</v>
      </c>
      <c r="L810">
        <v>163</v>
      </c>
      <c r="M810">
        <v>7</v>
      </c>
    </row>
    <row r="811" spans="1:13" x14ac:dyDescent="0.3">
      <c r="A811">
        <v>812</v>
      </c>
      <c r="B811">
        <v>812</v>
      </c>
      <c r="C811">
        <v>8</v>
      </c>
      <c r="D811">
        <v>31</v>
      </c>
      <c r="E811">
        <v>5</v>
      </c>
      <c r="F811">
        <v>324695</v>
      </c>
      <c r="G811">
        <v>340372</v>
      </c>
      <c r="H811">
        <v>1311754</v>
      </c>
      <c r="I811">
        <v>0</v>
      </c>
      <c r="J811">
        <v>71429</v>
      </c>
      <c r="K811">
        <v>2</v>
      </c>
      <c r="L811">
        <v>315</v>
      </c>
      <c r="M811">
        <v>5</v>
      </c>
    </row>
    <row r="812" spans="1:13" x14ac:dyDescent="0.3">
      <c r="A812">
        <v>813</v>
      </c>
      <c r="B812">
        <v>813</v>
      </c>
      <c r="C812">
        <v>2</v>
      </c>
      <c r="D812">
        <v>3</v>
      </c>
      <c r="E812">
        <v>6</v>
      </c>
      <c r="F812">
        <v>298894</v>
      </c>
      <c r="G812">
        <v>311707</v>
      </c>
      <c r="H812">
        <v>6454692</v>
      </c>
      <c r="I812">
        <v>0</v>
      </c>
      <c r="J812">
        <v>0</v>
      </c>
      <c r="K812">
        <v>0</v>
      </c>
      <c r="L812">
        <v>139</v>
      </c>
      <c r="M812">
        <v>3</v>
      </c>
    </row>
    <row r="813" spans="1:13" x14ac:dyDescent="0.3">
      <c r="A813">
        <v>814</v>
      </c>
      <c r="B813">
        <v>814</v>
      </c>
      <c r="C813">
        <v>16</v>
      </c>
      <c r="D813">
        <v>115</v>
      </c>
      <c r="E813">
        <v>5</v>
      </c>
      <c r="F813">
        <v>37069</v>
      </c>
      <c r="G813">
        <v>391816</v>
      </c>
      <c r="H813">
        <v>3496436721</v>
      </c>
      <c r="I813">
        <v>0</v>
      </c>
      <c r="J813">
        <v>15</v>
      </c>
      <c r="K813">
        <v>18</v>
      </c>
      <c r="L813">
        <v>626</v>
      </c>
      <c r="M813">
        <v>12</v>
      </c>
    </row>
    <row r="814" spans="1:13" x14ac:dyDescent="0.3">
      <c r="A814">
        <v>815</v>
      </c>
      <c r="B814">
        <v>815</v>
      </c>
      <c r="C814">
        <v>47</v>
      </c>
      <c r="D814">
        <v>141</v>
      </c>
      <c r="E814">
        <v>5</v>
      </c>
      <c r="F814">
        <v>398316</v>
      </c>
      <c r="G814">
        <v>426304</v>
      </c>
      <c r="H814">
        <v>36279199</v>
      </c>
      <c r="I814">
        <v>0</v>
      </c>
      <c r="J814">
        <v>98057</v>
      </c>
      <c r="K814">
        <v>106</v>
      </c>
      <c r="L814">
        <v>1399</v>
      </c>
      <c r="M814">
        <v>3</v>
      </c>
    </row>
    <row r="815" spans="1:13" x14ac:dyDescent="0.3">
      <c r="A815">
        <v>816</v>
      </c>
      <c r="B815">
        <v>816</v>
      </c>
      <c r="C815">
        <v>8</v>
      </c>
      <c r="D815">
        <v>10</v>
      </c>
      <c r="E815">
        <v>5</v>
      </c>
      <c r="F815">
        <v>334867</v>
      </c>
      <c r="G815">
        <v>353885</v>
      </c>
      <c r="H815">
        <v>252347628</v>
      </c>
      <c r="I815">
        <v>0</v>
      </c>
      <c r="J815">
        <v>0</v>
      </c>
      <c r="K815">
        <v>0</v>
      </c>
      <c r="L815">
        <v>321</v>
      </c>
      <c r="M815">
        <v>5</v>
      </c>
    </row>
    <row r="816" spans="1:13" x14ac:dyDescent="0.3">
      <c r="A816">
        <v>817</v>
      </c>
      <c r="B816">
        <v>817</v>
      </c>
      <c r="C816">
        <v>30</v>
      </c>
      <c r="D816">
        <v>95</v>
      </c>
      <c r="E816">
        <v>5</v>
      </c>
      <c r="F816">
        <v>391071</v>
      </c>
      <c r="G816">
        <v>417054</v>
      </c>
      <c r="H816">
        <v>2463544872</v>
      </c>
      <c r="I816">
        <v>0</v>
      </c>
      <c r="J816">
        <v>105747</v>
      </c>
      <c r="K816">
        <v>46</v>
      </c>
      <c r="L816">
        <v>929</v>
      </c>
      <c r="M816">
        <v>3</v>
      </c>
    </row>
    <row r="817" spans="1:13" x14ac:dyDescent="0.3">
      <c r="A817">
        <v>818</v>
      </c>
      <c r="B817">
        <v>818</v>
      </c>
      <c r="C817">
        <v>9</v>
      </c>
      <c r="D817">
        <v>36</v>
      </c>
      <c r="E817">
        <v>5</v>
      </c>
      <c r="F817">
        <v>353447</v>
      </c>
      <c r="G817">
        <v>371547</v>
      </c>
      <c r="H817">
        <v>171513635</v>
      </c>
      <c r="I817">
        <v>0</v>
      </c>
      <c r="J817">
        <v>111111</v>
      </c>
      <c r="K817">
        <v>4</v>
      </c>
      <c r="L817">
        <v>336</v>
      </c>
      <c r="M817">
        <v>2</v>
      </c>
    </row>
    <row r="818" spans="1:13" x14ac:dyDescent="0.3">
      <c r="A818">
        <v>819</v>
      </c>
      <c r="B818">
        <v>819</v>
      </c>
      <c r="C818">
        <v>9</v>
      </c>
      <c r="D818">
        <v>25</v>
      </c>
      <c r="E818">
        <v>5</v>
      </c>
      <c r="F818">
        <v>351869</v>
      </c>
      <c r="G818">
        <v>371221</v>
      </c>
      <c r="H818">
        <v>2044320813</v>
      </c>
      <c r="I818">
        <v>0</v>
      </c>
      <c r="J818">
        <v>166667</v>
      </c>
      <c r="K818">
        <v>6</v>
      </c>
      <c r="L818">
        <v>428</v>
      </c>
      <c r="M818">
        <v>0</v>
      </c>
    </row>
    <row r="819" spans="1:13" x14ac:dyDescent="0.3">
      <c r="A819">
        <v>820</v>
      </c>
      <c r="B819">
        <v>820</v>
      </c>
      <c r="C819">
        <v>1</v>
      </c>
      <c r="D819">
        <v>1</v>
      </c>
      <c r="E819">
        <v>6</v>
      </c>
      <c r="F819">
        <v>27918</v>
      </c>
      <c r="G819">
        <v>288451</v>
      </c>
      <c r="H819">
        <v>0</v>
      </c>
      <c r="I819">
        <v>0</v>
      </c>
      <c r="J819">
        <v>0</v>
      </c>
      <c r="K819">
        <v>0</v>
      </c>
      <c r="L819">
        <v>111</v>
      </c>
      <c r="M819">
        <v>0</v>
      </c>
    </row>
    <row r="820" spans="1:13" x14ac:dyDescent="0.3">
      <c r="A820">
        <v>821</v>
      </c>
      <c r="B820">
        <v>821</v>
      </c>
      <c r="C820">
        <v>9</v>
      </c>
      <c r="D820">
        <v>77</v>
      </c>
      <c r="E820">
        <v>5</v>
      </c>
      <c r="F820">
        <v>327789</v>
      </c>
      <c r="G820">
        <v>341799</v>
      </c>
      <c r="H820">
        <v>120255375</v>
      </c>
      <c r="I820">
        <v>0</v>
      </c>
      <c r="J820">
        <v>55556</v>
      </c>
      <c r="K820">
        <v>2</v>
      </c>
      <c r="L820">
        <v>347</v>
      </c>
      <c r="M820">
        <v>8</v>
      </c>
    </row>
    <row r="821" spans="1:13" x14ac:dyDescent="0.3">
      <c r="A821">
        <v>822</v>
      </c>
      <c r="B821">
        <v>822</v>
      </c>
      <c r="C821">
        <v>13</v>
      </c>
      <c r="D821">
        <v>117</v>
      </c>
      <c r="E821">
        <v>5</v>
      </c>
      <c r="F821">
        <v>360793</v>
      </c>
      <c r="G821">
        <v>38203</v>
      </c>
      <c r="H821">
        <v>52743643</v>
      </c>
      <c r="I821">
        <v>0</v>
      </c>
      <c r="J821">
        <v>115385</v>
      </c>
      <c r="K821">
        <v>9</v>
      </c>
      <c r="L821">
        <v>483</v>
      </c>
      <c r="M821">
        <v>0</v>
      </c>
    </row>
    <row r="822" spans="1:13" x14ac:dyDescent="0.3">
      <c r="A822">
        <v>823</v>
      </c>
      <c r="B822">
        <v>823</v>
      </c>
      <c r="C822">
        <v>63</v>
      </c>
      <c r="D822">
        <v>432</v>
      </c>
      <c r="E822">
        <v>5</v>
      </c>
      <c r="F822">
        <v>408287</v>
      </c>
      <c r="G822">
        <v>438989</v>
      </c>
      <c r="H822">
        <v>10824828919</v>
      </c>
      <c r="I822">
        <v>0</v>
      </c>
      <c r="J822">
        <v>93702</v>
      </c>
      <c r="K822">
        <v>183</v>
      </c>
      <c r="L822">
        <v>202</v>
      </c>
      <c r="M822">
        <v>3</v>
      </c>
    </row>
    <row r="823" spans="1:13" x14ac:dyDescent="0.3">
      <c r="A823">
        <v>824</v>
      </c>
      <c r="B823">
        <v>824</v>
      </c>
      <c r="C823">
        <v>14</v>
      </c>
      <c r="D823">
        <v>47</v>
      </c>
      <c r="E823">
        <v>5</v>
      </c>
      <c r="F823">
        <v>342381</v>
      </c>
      <c r="G823">
        <v>360844</v>
      </c>
      <c r="H823">
        <v>294599635</v>
      </c>
      <c r="I823">
        <v>0</v>
      </c>
      <c r="J823">
        <v>87912</v>
      </c>
      <c r="K823">
        <v>8</v>
      </c>
      <c r="L823">
        <v>492</v>
      </c>
      <c r="M823">
        <v>7</v>
      </c>
    </row>
    <row r="824" spans="1:13" x14ac:dyDescent="0.3">
      <c r="A824">
        <v>825</v>
      </c>
      <c r="B824">
        <v>825</v>
      </c>
      <c r="C824">
        <v>7</v>
      </c>
      <c r="D824">
        <v>8</v>
      </c>
      <c r="E824">
        <v>5</v>
      </c>
      <c r="F824">
        <v>354772</v>
      </c>
      <c r="G824">
        <v>374084</v>
      </c>
      <c r="H824">
        <v>338667457</v>
      </c>
      <c r="I824">
        <v>0</v>
      </c>
      <c r="J824">
        <v>285714</v>
      </c>
      <c r="K824">
        <v>6</v>
      </c>
      <c r="L824">
        <v>305</v>
      </c>
      <c r="M824">
        <v>1</v>
      </c>
    </row>
    <row r="825" spans="1:13" x14ac:dyDescent="0.3">
      <c r="A825">
        <v>826</v>
      </c>
      <c r="B825">
        <v>826</v>
      </c>
      <c r="C825">
        <v>5</v>
      </c>
      <c r="D825">
        <v>11</v>
      </c>
      <c r="E825">
        <v>5</v>
      </c>
      <c r="F825">
        <v>339738</v>
      </c>
      <c r="G825">
        <v>354149</v>
      </c>
      <c r="H825">
        <v>50631594</v>
      </c>
      <c r="I825">
        <v>0</v>
      </c>
      <c r="J825">
        <v>2</v>
      </c>
      <c r="K825">
        <v>2</v>
      </c>
      <c r="L825">
        <v>26</v>
      </c>
      <c r="M825">
        <v>12</v>
      </c>
    </row>
    <row r="826" spans="1:13" x14ac:dyDescent="0.3">
      <c r="A826">
        <v>827</v>
      </c>
      <c r="B826">
        <v>827</v>
      </c>
      <c r="C826">
        <v>1</v>
      </c>
      <c r="D826">
        <v>1</v>
      </c>
      <c r="E826">
        <v>6</v>
      </c>
      <c r="F826">
        <v>27746</v>
      </c>
      <c r="G826">
        <v>28617</v>
      </c>
      <c r="H826">
        <v>0</v>
      </c>
      <c r="I826">
        <v>0</v>
      </c>
      <c r="J826">
        <v>0</v>
      </c>
      <c r="K826">
        <v>0</v>
      </c>
      <c r="L826">
        <v>111</v>
      </c>
      <c r="M826">
        <v>2</v>
      </c>
    </row>
    <row r="827" spans="1:13" x14ac:dyDescent="0.3">
      <c r="A827">
        <v>828</v>
      </c>
      <c r="B827">
        <v>828</v>
      </c>
      <c r="C827">
        <v>5</v>
      </c>
      <c r="D827">
        <v>9</v>
      </c>
      <c r="E827">
        <v>5</v>
      </c>
      <c r="F827">
        <v>319487</v>
      </c>
      <c r="G827">
        <v>331774</v>
      </c>
      <c r="H827">
        <v>30092083</v>
      </c>
      <c r="I827">
        <v>0</v>
      </c>
      <c r="J827">
        <v>1</v>
      </c>
      <c r="K827">
        <v>1</v>
      </c>
      <c r="L827">
        <v>23</v>
      </c>
      <c r="M827">
        <v>2</v>
      </c>
    </row>
    <row r="828" spans="1:13" x14ac:dyDescent="0.3">
      <c r="A828">
        <v>829</v>
      </c>
      <c r="B828">
        <v>829</v>
      </c>
      <c r="C828">
        <v>1</v>
      </c>
      <c r="D828">
        <v>2</v>
      </c>
      <c r="E828">
        <v>6</v>
      </c>
      <c r="F828">
        <v>260319</v>
      </c>
      <c r="G828">
        <v>267829</v>
      </c>
      <c r="H828">
        <v>0</v>
      </c>
      <c r="I828">
        <v>0</v>
      </c>
      <c r="J828">
        <v>0</v>
      </c>
      <c r="K828">
        <v>0</v>
      </c>
      <c r="L828">
        <v>12</v>
      </c>
      <c r="M828">
        <v>0</v>
      </c>
    </row>
    <row r="829" spans="1:13" x14ac:dyDescent="0.3">
      <c r="A829">
        <v>830</v>
      </c>
      <c r="B829">
        <v>830</v>
      </c>
      <c r="C829">
        <v>32</v>
      </c>
      <c r="D829">
        <v>252</v>
      </c>
      <c r="E829">
        <v>6</v>
      </c>
      <c r="F829">
        <v>370327</v>
      </c>
      <c r="G829">
        <v>394653</v>
      </c>
      <c r="H829">
        <v>4630583294</v>
      </c>
      <c r="I829">
        <v>0</v>
      </c>
      <c r="J829">
        <v>84677</v>
      </c>
      <c r="K829">
        <v>42</v>
      </c>
      <c r="L829">
        <v>1074</v>
      </c>
      <c r="M829">
        <v>11</v>
      </c>
    </row>
    <row r="830" spans="1:13" x14ac:dyDescent="0.3">
      <c r="A830">
        <v>831</v>
      </c>
      <c r="B830">
        <v>831</v>
      </c>
      <c r="C830">
        <v>32</v>
      </c>
      <c r="D830">
        <v>156</v>
      </c>
      <c r="E830">
        <v>5</v>
      </c>
      <c r="F830">
        <v>390506</v>
      </c>
      <c r="G830">
        <v>415997</v>
      </c>
      <c r="H830">
        <v>4697410664</v>
      </c>
      <c r="I830">
        <v>0</v>
      </c>
      <c r="J830">
        <v>92742</v>
      </c>
      <c r="K830">
        <v>46</v>
      </c>
      <c r="L830">
        <v>1077</v>
      </c>
      <c r="M830">
        <v>9</v>
      </c>
    </row>
    <row r="831" spans="1:13" x14ac:dyDescent="0.3">
      <c r="A831">
        <v>832</v>
      </c>
      <c r="B831">
        <v>832</v>
      </c>
      <c r="C831">
        <v>7</v>
      </c>
      <c r="D831">
        <v>8</v>
      </c>
      <c r="E831">
        <v>5</v>
      </c>
      <c r="F831">
        <v>335045</v>
      </c>
      <c r="G831">
        <v>352405</v>
      </c>
      <c r="H831">
        <v>104084089</v>
      </c>
      <c r="I831">
        <v>0</v>
      </c>
      <c r="J831">
        <v>47619</v>
      </c>
      <c r="K831">
        <v>1</v>
      </c>
      <c r="L831">
        <v>282</v>
      </c>
      <c r="M831">
        <v>9</v>
      </c>
    </row>
    <row r="832" spans="1:13" x14ac:dyDescent="0.3">
      <c r="A832">
        <v>833</v>
      </c>
      <c r="B832">
        <v>833</v>
      </c>
      <c r="C832">
        <v>2</v>
      </c>
      <c r="D832">
        <v>2</v>
      </c>
      <c r="E832">
        <v>6</v>
      </c>
      <c r="F832">
        <v>30272</v>
      </c>
      <c r="G832">
        <v>315204</v>
      </c>
      <c r="H832">
        <v>2332697</v>
      </c>
      <c r="I832">
        <v>0</v>
      </c>
      <c r="J832">
        <v>0</v>
      </c>
      <c r="K832">
        <v>0</v>
      </c>
      <c r="L832">
        <v>134</v>
      </c>
      <c r="M832">
        <v>1</v>
      </c>
    </row>
    <row r="833" spans="1:13" x14ac:dyDescent="0.3">
      <c r="A833">
        <v>834</v>
      </c>
      <c r="B833">
        <v>834</v>
      </c>
      <c r="C833">
        <v>46</v>
      </c>
      <c r="D833">
        <v>338</v>
      </c>
      <c r="E833">
        <v>5</v>
      </c>
      <c r="F833">
        <v>390425</v>
      </c>
      <c r="G833">
        <v>418111</v>
      </c>
      <c r="H833">
        <v>3418942882</v>
      </c>
      <c r="I833">
        <v>0</v>
      </c>
      <c r="J833">
        <v>69565</v>
      </c>
      <c r="K833">
        <v>72</v>
      </c>
      <c r="L833">
        <v>1388</v>
      </c>
      <c r="M833">
        <v>7</v>
      </c>
    </row>
    <row r="834" spans="1:13" x14ac:dyDescent="0.3">
      <c r="A834">
        <v>835</v>
      </c>
      <c r="B834">
        <v>835</v>
      </c>
      <c r="C834">
        <v>30</v>
      </c>
      <c r="D834">
        <v>234</v>
      </c>
      <c r="E834">
        <v>5</v>
      </c>
      <c r="F834">
        <v>388581</v>
      </c>
      <c r="G834">
        <v>4145</v>
      </c>
      <c r="H834">
        <v>3581689225</v>
      </c>
      <c r="I834">
        <v>0</v>
      </c>
      <c r="J834">
        <v>75862</v>
      </c>
      <c r="K834">
        <v>33</v>
      </c>
      <c r="L834">
        <v>975</v>
      </c>
      <c r="M834">
        <v>4</v>
      </c>
    </row>
    <row r="835" spans="1:13" x14ac:dyDescent="0.3">
      <c r="A835">
        <v>836</v>
      </c>
      <c r="B835">
        <v>836</v>
      </c>
      <c r="C835">
        <v>4</v>
      </c>
      <c r="D835">
        <v>8</v>
      </c>
      <c r="E835">
        <v>6</v>
      </c>
      <c r="F835">
        <v>322812</v>
      </c>
      <c r="G835">
        <v>336839</v>
      </c>
      <c r="H835">
        <v>88023994</v>
      </c>
      <c r="I835">
        <v>0</v>
      </c>
      <c r="J835">
        <v>166667</v>
      </c>
      <c r="K835">
        <v>1</v>
      </c>
      <c r="L835">
        <v>208</v>
      </c>
      <c r="M835">
        <v>3</v>
      </c>
    </row>
    <row r="836" spans="1:13" x14ac:dyDescent="0.3">
      <c r="A836">
        <v>837</v>
      </c>
      <c r="B836">
        <v>837</v>
      </c>
      <c r="C836">
        <v>1</v>
      </c>
      <c r="D836">
        <v>1</v>
      </c>
      <c r="E836">
        <v>6</v>
      </c>
      <c r="F836">
        <v>278974</v>
      </c>
      <c r="G836">
        <v>288266</v>
      </c>
      <c r="H836">
        <v>0</v>
      </c>
      <c r="I836">
        <v>0</v>
      </c>
      <c r="J836">
        <v>0</v>
      </c>
      <c r="K836">
        <v>0</v>
      </c>
      <c r="L836">
        <v>108</v>
      </c>
      <c r="M836">
        <v>2</v>
      </c>
    </row>
    <row r="837" spans="1:13" x14ac:dyDescent="0.3">
      <c r="A837">
        <v>838</v>
      </c>
      <c r="B837">
        <v>838</v>
      </c>
      <c r="C837">
        <v>11</v>
      </c>
      <c r="D837">
        <v>22</v>
      </c>
      <c r="E837">
        <v>5</v>
      </c>
      <c r="F837">
        <v>341763</v>
      </c>
      <c r="G837">
        <v>357593</v>
      </c>
      <c r="H837">
        <v>156063453</v>
      </c>
      <c r="I837">
        <v>0</v>
      </c>
      <c r="J837">
        <v>127273</v>
      </c>
      <c r="K837">
        <v>7</v>
      </c>
      <c r="L837">
        <v>383</v>
      </c>
      <c r="M837">
        <v>7</v>
      </c>
    </row>
    <row r="838" spans="1:13" x14ac:dyDescent="0.3">
      <c r="A838">
        <v>839</v>
      </c>
      <c r="B838">
        <v>839</v>
      </c>
      <c r="C838">
        <v>6</v>
      </c>
      <c r="D838">
        <v>8</v>
      </c>
      <c r="E838">
        <v>5</v>
      </c>
      <c r="F838">
        <v>335342</v>
      </c>
      <c r="G838">
        <v>352678</v>
      </c>
      <c r="H838">
        <v>67947144</v>
      </c>
      <c r="I838">
        <v>0</v>
      </c>
      <c r="J838">
        <v>0</v>
      </c>
      <c r="K838">
        <v>0</v>
      </c>
      <c r="L838">
        <v>248</v>
      </c>
      <c r="M838">
        <v>2</v>
      </c>
    </row>
    <row r="839" spans="1:13" x14ac:dyDescent="0.3">
      <c r="A839">
        <v>840</v>
      </c>
      <c r="B839">
        <v>840</v>
      </c>
      <c r="C839">
        <v>93</v>
      </c>
      <c r="D839">
        <v>294</v>
      </c>
      <c r="E839">
        <v>5</v>
      </c>
      <c r="F839">
        <v>421945</v>
      </c>
      <c r="G839">
        <v>45703</v>
      </c>
      <c r="H839">
        <v>13676741203</v>
      </c>
      <c r="I839">
        <v>0</v>
      </c>
      <c r="J839">
        <v>45115</v>
      </c>
      <c r="K839">
        <v>193</v>
      </c>
      <c r="L839">
        <v>2706</v>
      </c>
      <c r="M839">
        <v>3</v>
      </c>
    </row>
    <row r="840" spans="1:13" x14ac:dyDescent="0.3">
      <c r="A840">
        <v>841</v>
      </c>
      <c r="B840">
        <v>841</v>
      </c>
      <c r="C840">
        <v>17</v>
      </c>
      <c r="D840">
        <v>67</v>
      </c>
      <c r="E840">
        <v>5</v>
      </c>
      <c r="F840">
        <v>364407</v>
      </c>
      <c r="G840">
        <v>386927</v>
      </c>
      <c r="H840">
        <v>1488208163</v>
      </c>
      <c r="I840">
        <v>0</v>
      </c>
      <c r="J840">
        <v>147059</v>
      </c>
      <c r="K840">
        <v>20</v>
      </c>
      <c r="L840">
        <v>599</v>
      </c>
      <c r="M840">
        <v>6</v>
      </c>
    </row>
    <row r="841" spans="1:13" x14ac:dyDescent="0.3">
      <c r="A841">
        <v>842</v>
      </c>
      <c r="B841">
        <v>842</v>
      </c>
      <c r="C841">
        <v>2</v>
      </c>
      <c r="D841">
        <v>10</v>
      </c>
      <c r="E841">
        <v>6</v>
      </c>
      <c r="F841">
        <v>32587</v>
      </c>
      <c r="G841">
        <v>341059</v>
      </c>
      <c r="H841">
        <v>374984</v>
      </c>
      <c r="I841">
        <v>0</v>
      </c>
      <c r="J841">
        <v>0</v>
      </c>
      <c r="K841">
        <v>0</v>
      </c>
      <c r="L841">
        <v>134</v>
      </c>
      <c r="M841">
        <v>11</v>
      </c>
    </row>
    <row r="842" spans="1:13" x14ac:dyDescent="0.3">
      <c r="A842">
        <v>843</v>
      </c>
      <c r="B842">
        <v>843</v>
      </c>
      <c r="C842">
        <v>45</v>
      </c>
      <c r="D842">
        <v>229</v>
      </c>
      <c r="E842">
        <v>5</v>
      </c>
      <c r="F842">
        <v>393184</v>
      </c>
      <c r="G842">
        <v>420772</v>
      </c>
      <c r="H842">
        <v>9885255936</v>
      </c>
      <c r="I842">
        <v>0</v>
      </c>
      <c r="J842">
        <v>80808</v>
      </c>
      <c r="K842">
        <v>80</v>
      </c>
      <c r="L842">
        <v>1557</v>
      </c>
      <c r="M842">
        <v>5</v>
      </c>
    </row>
    <row r="843" spans="1:13" x14ac:dyDescent="0.3">
      <c r="A843">
        <v>844</v>
      </c>
      <c r="B843">
        <v>844</v>
      </c>
      <c r="C843">
        <v>6</v>
      </c>
      <c r="D843">
        <v>6</v>
      </c>
      <c r="E843">
        <v>5</v>
      </c>
      <c r="F843">
        <v>351086</v>
      </c>
      <c r="G843">
        <v>369741</v>
      </c>
      <c r="H843">
        <v>175631519</v>
      </c>
      <c r="I843">
        <v>0</v>
      </c>
      <c r="J843">
        <v>66667</v>
      </c>
      <c r="K843">
        <v>1</v>
      </c>
      <c r="L843">
        <v>259</v>
      </c>
      <c r="M843">
        <v>7</v>
      </c>
    </row>
    <row r="844" spans="1:13" x14ac:dyDescent="0.3">
      <c r="A844">
        <v>845</v>
      </c>
      <c r="B844">
        <v>845</v>
      </c>
      <c r="C844">
        <v>1</v>
      </c>
      <c r="D844">
        <v>4</v>
      </c>
      <c r="E844">
        <v>7</v>
      </c>
      <c r="F844">
        <v>234739</v>
      </c>
      <c r="G844">
        <v>239848</v>
      </c>
      <c r="H844">
        <v>0</v>
      </c>
      <c r="I844">
        <v>0</v>
      </c>
      <c r="J844">
        <v>0</v>
      </c>
      <c r="K844">
        <v>0</v>
      </c>
      <c r="L844">
        <v>157</v>
      </c>
      <c r="M844">
        <v>9</v>
      </c>
    </row>
    <row r="845" spans="1:13" x14ac:dyDescent="0.3">
      <c r="A845">
        <v>846</v>
      </c>
      <c r="B845">
        <v>846</v>
      </c>
      <c r="C845">
        <v>6</v>
      </c>
      <c r="D845">
        <v>11</v>
      </c>
      <c r="E845">
        <v>5</v>
      </c>
      <c r="F845">
        <v>337616</v>
      </c>
      <c r="G845">
        <v>353797</v>
      </c>
      <c r="H845">
        <v>90721494</v>
      </c>
      <c r="I845">
        <v>0</v>
      </c>
      <c r="J845">
        <v>66667</v>
      </c>
      <c r="K845">
        <v>1</v>
      </c>
      <c r="L845">
        <v>257</v>
      </c>
      <c r="M845">
        <v>1</v>
      </c>
    </row>
    <row r="846" spans="1:13" x14ac:dyDescent="0.3">
      <c r="A846">
        <v>847</v>
      </c>
      <c r="B846">
        <v>847</v>
      </c>
      <c r="C846">
        <v>44</v>
      </c>
      <c r="D846">
        <v>155</v>
      </c>
      <c r="E846">
        <v>6</v>
      </c>
      <c r="F846">
        <v>3918</v>
      </c>
      <c r="G846">
        <v>419697</v>
      </c>
      <c r="H846">
        <v>5948739963</v>
      </c>
      <c r="I846">
        <v>0</v>
      </c>
      <c r="J846">
        <v>4334</v>
      </c>
      <c r="K846">
        <v>41</v>
      </c>
      <c r="L846">
        <v>1416</v>
      </c>
      <c r="M846">
        <v>2</v>
      </c>
    </row>
    <row r="847" spans="1:13" x14ac:dyDescent="0.3">
      <c r="A847">
        <v>848</v>
      </c>
      <c r="B847">
        <v>848</v>
      </c>
      <c r="C847">
        <v>6</v>
      </c>
      <c r="D847">
        <v>8</v>
      </c>
      <c r="E847">
        <v>6</v>
      </c>
      <c r="F847">
        <v>324807</v>
      </c>
      <c r="G847">
        <v>339244</v>
      </c>
      <c r="H847">
        <v>57066427</v>
      </c>
      <c r="I847">
        <v>0</v>
      </c>
      <c r="J847">
        <v>66667</v>
      </c>
      <c r="K847">
        <v>1</v>
      </c>
      <c r="L847">
        <v>25</v>
      </c>
      <c r="M847">
        <v>3</v>
      </c>
    </row>
    <row r="848" spans="1:13" x14ac:dyDescent="0.3">
      <c r="A848">
        <v>849</v>
      </c>
      <c r="B848">
        <v>849</v>
      </c>
      <c r="C848">
        <v>2</v>
      </c>
      <c r="D848">
        <v>2</v>
      </c>
      <c r="E848">
        <v>5</v>
      </c>
      <c r="F848">
        <v>30991</v>
      </c>
      <c r="G848">
        <v>321503</v>
      </c>
      <c r="H848">
        <v>104711</v>
      </c>
      <c r="I848">
        <v>0</v>
      </c>
      <c r="J848">
        <v>0</v>
      </c>
      <c r="K848">
        <v>0</v>
      </c>
      <c r="L848">
        <v>143</v>
      </c>
      <c r="M848">
        <v>3</v>
      </c>
    </row>
    <row r="849" spans="1:13" x14ac:dyDescent="0.3">
      <c r="A849">
        <v>850</v>
      </c>
      <c r="B849">
        <v>850</v>
      </c>
      <c r="C849">
        <v>1</v>
      </c>
      <c r="D849">
        <v>1</v>
      </c>
      <c r="E849">
        <v>7</v>
      </c>
      <c r="F849">
        <v>259569</v>
      </c>
      <c r="G849">
        <v>267227</v>
      </c>
      <c r="H849">
        <v>0</v>
      </c>
      <c r="I849">
        <v>0</v>
      </c>
      <c r="J849">
        <v>0</v>
      </c>
      <c r="K849">
        <v>0</v>
      </c>
      <c r="L849">
        <v>112</v>
      </c>
      <c r="M849">
        <v>3</v>
      </c>
    </row>
    <row r="850" spans="1:13" x14ac:dyDescent="0.3">
      <c r="A850">
        <v>851</v>
      </c>
      <c r="B850">
        <v>851</v>
      </c>
      <c r="C850">
        <v>8</v>
      </c>
      <c r="D850">
        <v>36</v>
      </c>
      <c r="E850">
        <v>6</v>
      </c>
      <c r="F850">
        <v>316335</v>
      </c>
      <c r="G850">
        <v>329951</v>
      </c>
      <c r="H850">
        <v>167660836</v>
      </c>
      <c r="I850">
        <v>0</v>
      </c>
      <c r="J850">
        <v>107143</v>
      </c>
      <c r="K850">
        <v>3</v>
      </c>
      <c r="L850">
        <v>349</v>
      </c>
      <c r="M850">
        <v>7</v>
      </c>
    </row>
    <row r="851" spans="1:13" x14ac:dyDescent="0.3">
      <c r="A851">
        <v>852</v>
      </c>
      <c r="B851">
        <v>852</v>
      </c>
      <c r="C851">
        <v>22</v>
      </c>
      <c r="D851">
        <v>68</v>
      </c>
      <c r="E851">
        <v>5</v>
      </c>
      <c r="F851">
        <v>373102</v>
      </c>
      <c r="G851">
        <v>397005</v>
      </c>
      <c r="H851">
        <v>9093629901</v>
      </c>
      <c r="I851">
        <v>0</v>
      </c>
      <c r="J851">
        <v>34632</v>
      </c>
      <c r="K851">
        <v>8</v>
      </c>
      <c r="L851">
        <v>1005</v>
      </c>
      <c r="M851">
        <v>10</v>
      </c>
    </row>
    <row r="852" spans="1:13" x14ac:dyDescent="0.3">
      <c r="A852">
        <v>853</v>
      </c>
      <c r="B852">
        <v>853</v>
      </c>
      <c r="C852">
        <v>14</v>
      </c>
      <c r="D852">
        <v>35</v>
      </c>
      <c r="E852">
        <v>5</v>
      </c>
      <c r="F852">
        <v>351542</v>
      </c>
      <c r="G852">
        <v>372507</v>
      </c>
      <c r="H852">
        <v>3689472747</v>
      </c>
      <c r="I852">
        <v>0</v>
      </c>
      <c r="J852">
        <v>10989</v>
      </c>
      <c r="K852">
        <v>1</v>
      </c>
      <c r="L852">
        <v>587</v>
      </c>
      <c r="M852">
        <v>6</v>
      </c>
    </row>
    <row r="853" spans="1:13" x14ac:dyDescent="0.3">
      <c r="A853">
        <v>854</v>
      </c>
      <c r="B853">
        <v>854</v>
      </c>
      <c r="C853">
        <v>1</v>
      </c>
      <c r="D853">
        <v>1</v>
      </c>
      <c r="E853">
        <v>6</v>
      </c>
      <c r="F853">
        <v>291525</v>
      </c>
      <c r="G853">
        <v>301982</v>
      </c>
      <c r="H853">
        <v>0</v>
      </c>
      <c r="I853">
        <v>0</v>
      </c>
      <c r="J853">
        <v>0</v>
      </c>
      <c r="K853">
        <v>0</v>
      </c>
      <c r="L853">
        <v>106</v>
      </c>
      <c r="M853">
        <v>6</v>
      </c>
    </row>
    <row r="854" spans="1:13" x14ac:dyDescent="0.3">
      <c r="A854">
        <v>855</v>
      </c>
      <c r="B854">
        <v>855</v>
      </c>
      <c r="C854">
        <v>2</v>
      </c>
      <c r="D854">
        <v>2</v>
      </c>
      <c r="E854">
        <v>6</v>
      </c>
      <c r="F854">
        <v>291122</v>
      </c>
      <c r="G854">
        <v>30244</v>
      </c>
      <c r="H854">
        <v>7644713</v>
      </c>
      <c r="I854">
        <v>0</v>
      </c>
      <c r="J854">
        <v>0</v>
      </c>
      <c r="K854">
        <v>0</v>
      </c>
      <c r="L854">
        <v>141</v>
      </c>
      <c r="M854">
        <v>6</v>
      </c>
    </row>
    <row r="855" spans="1:13" x14ac:dyDescent="0.3">
      <c r="A855">
        <v>856</v>
      </c>
      <c r="B855">
        <v>856</v>
      </c>
      <c r="C855">
        <v>11</v>
      </c>
      <c r="D855">
        <v>32</v>
      </c>
      <c r="E855">
        <v>5</v>
      </c>
      <c r="F855">
        <v>331059</v>
      </c>
      <c r="G855">
        <v>345472</v>
      </c>
      <c r="H855">
        <v>367314368</v>
      </c>
      <c r="I855">
        <v>0</v>
      </c>
      <c r="J855">
        <v>109091</v>
      </c>
      <c r="K855">
        <v>6</v>
      </c>
      <c r="L855">
        <v>435</v>
      </c>
      <c r="M855">
        <v>3</v>
      </c>
    </row>
    <row r="856" spans="1:13" x14ac:dyDescent="0.3">
      <c r="A856">
        <v>857</v>
      </c>
      <c r="B856">
        <v>857</v>
      </c>
      <c r="C856">
        <v>3</v>
      </c>
      <c r="D856">
        <v>11</v>
      </c>
      <c r="E856">
        <v>5</v>
      </c>
      <c r="F856">
        <v>323529</v>
      </c>
      <c r="G856">
        <v>336179</v>
      </c>
      <c r="H856">
        <v>2494421</v>
      </c>
      <c r="I856">
        <v>0</v>
      </c>
      <c r="J856">
        <v>333333</v>
      </c>
      <c r="K856">
        <v>1</v>
      </c>
      <c r="L856">
        <v>159</v>
      </c>
      <c r="M856">
        <v>7</v>
      </c>
    </row>
    <row r="857" spans="1:13" x14ac:dyDescent="0.3">
      <c r="A857">
        <v>858</v>
      </c>
      <c r="B857">
        <v>858</v>
      </c>
      <c r="C857">
        <v>2</v>
      </c>
      <c r="D857">
        <v>8</v>
      </c>
      <c r="E857">
        <v>6</v>
      </c>
      <c r="F857">
        <v>305605</v>
      </c>
      <c r="G857">
        <v>316499</v>
      </c>
      <c r="H857">
        <v>819645</v>
      </c>
      <c r="I857">
        <v>0</v>
      </c>
      <c r="J857">
        <v>0</v>
      </c>
      <c r="K857">
        <v>0</v>
      </c>
      <c r="L857">
        <v>132</v>
      </c>
      <c r="M857">
        <v>6</v>
      </c>
    </row>
    <row r="858" spans="1:13" x14ac:dyDescent="0.3">
      <c r="A858">
        <v>859</v>
      </c>
      <c r="B858">
        <v>859</v>
      </c>
      <c r="C858">
        <v>37</v>
      </c>
      <c r="D858">
        <v>114</v>
      </c>
      <c r="E858">
        <v>5</v>
      </c>
      <c r="F858">
        <v>401273</v>
      </c>
      <c r="G858">
        <v>427467</v>
      </c>
      <c r="H858">
        <v>2320150944</v>
      </c>
      <c r="I858">
        <v>0</v>
      </c>
      <c r="J858">
        <v>100601</v>
      </c>
      <c r="K858">
        <v>67</v>
      </c>
      <c r="L858">
        <v>1096</v>
      </c>
      <c r="M858">
        <v>13</v>
      </c>
    </row>
    <row r="859" spans="1:13" x14ac:dyDescent="0.3">
      <c r="A859">
        <v>860</v>
      </c>
      <c r="B859">
        <v>860</v>
      </c>
      <c r="C859">
        <v>2</v>
      </c>
      <c r="D859">
        <v>2</v>
      </c>
      <c r="E859">
        <v>6</v>
      </c>
      <c r="F859">
        <v>285326</v>
      </c>
      <c r="G859">
        <v>2966</v>
      </c>
      <c r="H859">
        <v>845293</v>
      </c>
      <c r="I859">
        <v>0</v>
      </c>
      <c r="J859">
        <v>0</v>
      </c>
      <c r="K859">
        <v>0</v>
      </c>
      <c r="L859">
        <v>133</v>
      </c>
      <c r="M859">
        <v>7</v>
      </c>
    </row>
    <row r="860" spans="1:13" x14ac:dyDescent="0.3">
      <c r="A860">
        <v>861</v>
      </c>
      <c r="B860">
        <v>861</v>
      </c>
      <c r="C860">
        <v>6</v>
      </c>
      <c r="D860">
        <v>10</v>
      </c>
      <c r="E860">
        <v>6</v>
      </c>
      <c r="F860">
        <v>33304</v>
      </c>
      <c r="G860">
        <v>346934</v>
      </c>
      <c r="H860">
        <v>82393112</v>
      </c>
      <c r="I860">
        <v>0</v>
      </c>
      <c r="J860">
        <v>2</v>
      </c>
      <c r="K860">
        <v>3</v>
      </c>
      <c r="L860">
        <v>266</v>
      </c>
      <c r="M860">
        <v>13</v>
      </c>
    </row>
    <row r="861" spans="1:13" x14ac:dyDescent="0.3">
      <c r="A861">
        <v>862</v>
      </c>
      <c r="B861">
        <v>862</v>
      </c>
      <c r="C861">
        <v>15</v>
      </c>
      <c r="D861">
        <v>16</v>
      </c>
      <c r="E861">
        <v>5</v>
      </c>
      <c r="F861">
        <v>363427</v>
      </c>
      <c r="G861">
        <v>385791</v>
      </c>
      <c r="H861">
        <v>519924136</v>
      </c>
      <c r="I861">
        <v>0</v>
      </c>
      <c r="J861">
        <v>7619</v>
      </c>
      <c r="K861">
        <v>8</v>
      </c>
      <c r="L861">
        <v>509</v>
      </c>
      <c r="M861">
        <v>1</v>
      </c>
    </row>
    <row r="862" spans="1:13" x14ac:dyDescent="0.3">
      <c r="A862">
        <v>863</v>
      </c>
      <c r="B862">
        <v>863</v>
      </c>
      <c r="C862">
        <v>4</v>
      </c>
      <c r="D862">
        <v>6</v>
      </c>
      <c r="E862">
        <v>5</v>
      </c>
      <c r="F862">
        <v>327506</v>
      </c>
      <c r="G862">
        <v>343376</v>
      </c>
      <c r="H862">
        <v>18644435</v>
      </c>
      <c r="I862">
        <v>0</v>
      </c>
      <c r="J862">
        <v>333333</v>
      </c>
      <c r="K862">
        <v>2</v>
      </c>
      <c r="L862">
        <v>189</v>
      </c>
      <c r="M862">
        <v>3</v>
      </c>
    </row>
    <row r="863" spans="1:13" x14ac:dyDescent="0.3">
      <c r="A863">
        <v>864</v>
      </c>
      <c r="B863">
        <v>864</v>
      </c>
      <c r="C863">
        <v>12</v>
      </c>
      <c r="D863">
        <v>33</v>
      </c>
      <c r="E863">
        <v>5</v>
      </c>
      <c r="F863">
        <v>366951</v>
      </c>
      <c r="G863">
        <v>388152</v>
      </c>
      <c r="H863">
        <v>197824263</v>
      </c>
      <c r="I863">
        <v>0</v>
      </c>
      <c r="J863">
        <v>166667</v>
      </c>
      <c r="K863">
        <v>11</v>
      </c>
      <c r="L863">
        <v>406</v>
      </c>
      <c r="M863">
        <v>11</v>
      </c>
    </row>
    <row r="864" spans="1:13" x14ac:dyDescent="0.3">
      <c r="A864">
        <v>865</v>
      </c>
      <c r="B864">
        <v>865</v>
      </c>
      <c r="C864">
        <v>12</v>
      </c>
      <c r="D864">
        <v>23</v>
      </c>
      <c r="E864">
        <v>5</v>
      </c>
      <c r="F864">
        <v>363986</v>
      </c>
      <c r="G864">
        <v>383095</v>
      </c>
      <c r="H864">
        <v>150258548</v>
      </c>
      <c r="I864">
        <v>0</v>
      </c>
      <c r="J864">
        <v>136364</v>
      </c>
      <c r="K864">
        <v>9</v>
      </c>
      <c r="L864">
        <v>407</v>
      </c>
      <c r="M864">
        <v>12</v>
      </c>
    </row>
    <row r="865" spans="1:13" x14ac:dyDescent="0.3">
      <c r="A865">
        <v>866</v>
      </c>
      <c r="B865">
        <v>866</v>
      </c>
      <c r="C865">
        <v>4</v>
      </c>
      <c r="D865">
        <v>12</v>
      </c>
      <c r="E865">
        <v>6</v>
      </c>
      <c r="F865">
        <v>320135</v>
      </c>
      <c r="G865">
        <v>336029</v>
      </c>
      <c r="H865">
        <v>38257508</v>
      </c>
      <c r="I865">
        <v>0</v>
      </c>
      <c r="J865">
        <v>0</v>
      </c>
      <c r="K865">
        <v>0</v>
      </c>
      <c r="L865">
        <v>203</v>
      </c>
      <c r="M865">
        <v>3</v>
      </c>
    </row>
    <row r="866" spans="1:13" x14ac:dyDescent="0.3">
      <c r="A866">
        <v>867</v>
      </c>
      <c r="B866">
        <v>867</v>
      </c>
      <c r="C866">
        <v>1</v>
      </c>
      <c r="D866">
        <v>2</v>
      </c>
      <c r="E866">
        <v>6</v>
      </c>
      <c r="F866">
        <v>265209</v>
      </c>
      <c r="G866">
        <v>273564</v>
      </c>
      <c r="H866">
        <v>0</v>
      </c>
      <c r="I866">
        <v>0</v>
      </c>
      <c r="J866">
        <v>0</v>
      </c>
      <c r="K866">
        <v>0</v>
      </c>
      <c r="L866">
        <v>112</v>
      </c>
      <c r="M866">
        <v>5</v>
      </c>
    </row>
    <row r="867" spans="1:13" x14ac:dyDescent="0.3">
      <c r="A867">
        <v>868</v>
      </c>
      <c r="B867">
        <v>868</v>
      </c>
      <c r="C867">
        <v>14</v>
      </c>
      <c r="D867">
        <v>86</v>
      </c>
      <c r="E867">
        <v>5</v>
      </c>
      <c r="F867">
        <v>360107</v>
      </c>
      <c r="G867">
        <v>382232</v>
      </c>
      <c r="H867">
        <v>2716936877</v>
      </c>
      <c r="I867">
        <v>0</v>
      </c>
      <c r="J867">
        <v>21978</v>
      </c>
      <c r="K867">
        <v>2</v>
      </c>
      <c r="L867">
        <v>558</v>
      </c>
      <c r="M867">
        <v>0</v>
      </c>
    </row>
    <row r="868" spans="1:13" x14ac:dyDescent="0.3">
      <c r="A868">
        <v>869</v>
      </c>
      <c r="B868">
        <v>869</v>
      </c>
      <c r="C868">
        <v>3</v>
      </c>
      <c r="D868">
        <v>8</v>
      </c>
      <c r="E868">
        <v>6</v>
      </c>
      <c r="F868">
        <v>30605</v>
      </c>
      <c r="G868">
        <v>31716</v>
      </c>
      <c r="H868">
        <v>1891</v>
      </c>
      <c r="I868">
        <v>0</v>
      </c>
      <c r="J868">
        <v>333333</v>
      </c>
      <c r="K868">
        <v>1</v>
      </c>
      <c r="L868">
        <v>265</v>
      </c>
      <c r="M868">
        <v>3</v>
      </c>
    </row>
    <row r="869" spans="1:13" x14ac:dyDescent="0.3">
      <c r="A869">
        <v>870</v>
      </c>
      <c r="B869">
        <v>870</v>
      </c>
      <c r="C869">
        <v>9</v>
      </c>
      <c r="D869">
        <v>28</v>
      </c>
      <c r="E869">
        <v>5</v>
      </c>
      <c r="F869">
        <v>34805</v>
      </c>
      <c r="G869">
        <v>365927</v>
      </c>
      <c r="H869">
        <v>99217519</v>
      </c>
      <c r="I869">
        <v>0</v>
      </c>
      <c r="J869">
        <v>138889</v>
      </c>
      <c r="K869">
        <v>5</v>
      </c>
      <c r="L869">
        <v>328</v>
      </c>
      <c r="M869">
        <v>0</v>
      </c>
    </row>
    <row r="870" spans="1:13" x14ac:dyDescent="0.3">
      <c r="A870">
        <v>871</v>
      </c>
      <c r="B870">
        <v>871</v>
      </c>
      <c r="C870">
        <v>78</v>
      </c>
      <c r="D870">
        <v>234</v>
      </c>
      <c r="E870">
        <v>5</v>
      </c>
      <c r="F870">
        <v>39099</v>
      </c>
      <c r="G870">
        <v>424339</v>
      </c>
      <c r="H870">
        <v>9725294525</v>
      </c>
      <c r="I870">
        <v>0</v>
      </c>
      <c r="J870">
        <v>34299</v>
      </c>
      <c r="K870">
        <v>103</v>
      </c>
      <c r="L870">
        <v>239</v>
      </c>
      <c r="M870">
        <v>4</v>
      </c>
    </row>
    <row r="871" spans="1:13" x14ac:dyDescent="0.3">
      <c r="A871">
        <v>872</v>
      </c>
      <c r="B871">
        <v>872</v>
      </c>
      <c r="C871">
        <v>2</v>
      </c>
      <c r="D871">
        <v>4</v>
      </c>
      <c r="E871">
        <v>6</v>
      </c>
      <c r="F871">
        <v>287015</v>
      </c>
      <c r="G871">
        <v>298494</v>
      </c>
      <c r="H871">
        <v>1163095</v>
      </c>
      <c r="I871">
        <v>0</v>
      </c>
      <c r="J871">
        <v>0</v>
      </c>
      <c r="K871">
        <v>0</v>
      </c>
      <c r="L871">
        <v>132</v>
      </c>
      <c r="M871">
        <v>7</v>
      </c>
    </row>
    <row r="872" spans="1:13" x14ac:dyDescent="0.3">
      <c r="A872">
        <v>873</v>
      </c>
      <c r="B872">
        <v>873</v>
      </c>
      <c r="C872">
        <v>7</v>
      </c>
      <c r="D872">
        <v>22</v>
      </c>
      <c r="E872">
        <v>5</v>
      </c>
      <c r="F872">
        <v>338947</v>
      </c>
      <c r="G872">
        <v>353814</v>
      </c>
      <c r="H872">
        <v>48578693</v>
      </c>
      <c r="I872">
        <v>0</v>
      </c>
      <c r="J872">
        <v>142857</v>
      </c>
      <c r="K872">
        <v>3</v>
      </c>
      <c r="L872">
        <v>271</v>
      </c>
      <c r="M872">
        <v>10</v>
      </c>
    </row>
    <row r="873" spans="1:13" x14ac:dyDescent="0.3">
      <c r="A873">
        <v>874</v>
      </c>
      <c r="B873">
        <v>874</v>
      </c>
      <c r="C873">
        <v>17</v>
      </c>
      <c r="D873">
        <v>44</v>
      </c>
      <c r="E873">
        <v>5</v>
      </c>
      <c r="F873">
        <v>36982</v>
      </c>
      <c r="G873">
        <v>392671</v>
      </c>
      <c r="H873">
        <v>865223096</v>
      </c>
      <c r="I873">
        <v>0</v>
      </c>
      <c r="J873">
        <v>58824</v>
      </c>
      <c r="K873">
        <v>8</v>
      </c>
      <c r="L873">
        <v>575</v>
      </c>
      <c r="M873">
        <v>9</v>
      </c>
    </row>
    <row r="874" spans="1:13" x14ac:dyDescent="0.3">
      <c r="A874">
        <v>875</v>
      </c>
      <c r="B874">
        <v>875</v>
      </c>
      <c r="C874">
        <v>2</v>
      </c>
      <c r="D874">
        <v>2</v>
      </c>
      <c r="E874">
        <v>6</v>
      </c>
      <c r="F874">
        <v>30214</v>
      </c>
      <c r="G874">
        <v>313689</v>
      </c>
      <c r="H874">
        <v>761414</v>
      </c>
      <c r="I874">
        <v>0</v>
      </c>
      <c r="J874">
        <v>0</v>
      </c>
      <c r="K874">
        <v>0</v>
      </c>
      <c r="L874">
        <v>147</v>
      </c>
      <c r="M874">
        <v>3</v>
      </c>
    </row>
    <row r="875" spans="1:13" x14ac:dyDescent="0.3">
      <c r="A875">
        <v>876</v>
      </c>
      <c r="B875">
        <v>876</v>
      </c>
      <c r="C875">
        <v>4</v>
      </c>
      <c r="D875">
        <v>5</v>
      </c>
      <c r="E875">
        <v>6</v>
      </c>
      <c r="F875">
        <v>312521</v>
      </c>
      <c r="G875">
        <v>324366</v>
      </c>
      <c r="H875">
        <v>17115398</v>
      </c>
      <c r="I875">
        <v>0</v>
      </c>
      <c r="J875">
        <v>5</v>
      </c>
      <c r="K875">
        <v>3</v>
      </c>
      <c r="L875">
        <v>205</v>
      </c>
      <c r="M875">
        <v>3</v>
      </c>
    </row>
    <row r="876" spans="1:13" x14ac:dyDescent="0.3">
      <c r="A876">
        <v>877</v>
      </c>
      <c r="B876">
        <v>877</v>
      </c>
      <c r="C876">
        <v>1</v>
      </c>
      <c r="D876">
        <v>1</v>
      </c>
      <c r="E876">
        <v>7</v>
      </c>
      <c r="F876">
        <v>270286</v>
      </c>
      <c r="G876">
        <v>278951</v>
      </c>
      <c r="H876">
        <v>0</v>
      </c>
      <c r="I876">
        <v>0</v>
      </c>
      <c r="J876">
        <v>0</v>
      </c>
      <c r="K876">
        <v>0</v>
      </c>
      <c r="L876">
        <v>108</v>
      </c>
      <c r="M876">
        <v>11</v>
      </c>
    </row>
    <row r="877" spans="1:13" x14ac:dyDescent="0.3">
      <c r="A877">
        <v>878</v>
      </c>
      <c r="B877">
        <v>878</v>
      </c>
      <c r="C877">
        <v>37</v>
      </c>
      <c r="D877">
        <v>184</v>
      </c>
      <c r="E877">
        <v>5</v>
      </c>
      <c r="F877">
        <v>372881</v>
      </c>
      <c r="G877">
        <v>397956</v>
      </c>
      <c r="H877">
        <v>1811344494</v>
      </c>
      <c r="I877">
        <v>0</v>
      </c>
      <c r="J877">
        <v>91592</v>
      </c>
      <c r="K877">
        <v>61</v>
      </c>
      <c r="L877">
        <v>1134</v>
      </c>
      <c r="M877">
        <v>0</v>
      </c>
    </row>
    <row r="878" spans="1:13" x14ac:dyDescent="0.3">
      <c r="A878">
        <v>879</v>
      </c>
      <c r="B878">
        <v>879</v>
      </c>
      <c r="C878">
        <v>1</v>
      </c>
      <c r="D878">
        <v>1</v>
      </c>
      <c r="E878">
        <v>6</v>
      </c>
      <c r="F878">
        <v>298235</v>
      </c>
      <c r="G878">
        <v>308747</v>
      </c>
      <c r="H878">
        <v>0</v>
      </c>
      <c r="I878">
        <v>0</v>
      </c>
      <c r="J878">
        <v>0</v>
      </c>
      <c r="K878">
        <v>0</v>
      </c>
      <c r="L878">
        <v>109</v>
      </c>
      <c r="M878">
        <v>1</v>
      </c>
    </row>
    <row r="879" spans="1:13" x14ac:dyDescent="0.3">
      <c r="A879">
        <v>880</v>
      </c>
      <c r="B879">
        <v>880</v>
      </c>
      <c r="C879">
        <v>1</v>
      </c>
      <c r="D879">
        <v>1</v>
      </c>
      <c r="E879">
        <v>7</v>
      </c>
      <c r="F879">
        <v>270286</v>
      </c>
      <c r="G879">
        <v>278951</v>
      </c>
      <c r="H879">
        <v>0</v>
      </c>
      <c r="I879">
        <v>0</v>
      </c>
      <c r="J879">
        <v>0</v>
      </c>
      <c r="K879">
        <v>0</v>
      </c>
      <c r="L879">
        <v>108</v>
      </c>
      <c r="M879">
        <v>11</v>
      </c>
    </row>
    <row r="880" spans="1:13" x14ac:dyDescent="0.3">
      <c r="A880">
        <v>881</v>
      </c>
      <c r="B880">
        <v>881</v>
      </c>
      <c r="C880">
        <v>14</v>
      </c>
      <c r="D880">
        <v>45</v>
      </c>
      <c r="E880">
        <v>5</v>
      </c>
      <c r="F880">
        <v>35063</v>
      </c>
      <c r="G880">
        <v>370305</v>
      </c>
      <c r="H880">
        <v>2693078712</v>
      </c>
      <c r="I880">
        <v>0</v>
      </c>
      <c r="J880">
        <v>65934</v>
      </c>
      <c r="K880">
        <v>6</v>
      </c>
      <c r="L880">
        <v>598</v>
      </c>
      <c r="M880">
        <v>6</v>
      </c>
    </row>
    <row r="881" spans="1:13" x14ac:dyDescent="0.3">
      <c r="A881">
        <v>882</v>
      </c>
      <c r="B881">
        <v>882</v>
      </c>
      <c r="C881">
        <v>13</v>
      </c>
      <c r="D881">
        <v>22</v>
      </c>
      <c r="E881">
        <v>6</v>
      </c>
      <c r="F881">
        <v>343189</v>
      </c>
      <c r="G881">
        <v>362394</v>
      </c>
      <c r="H881">
        <v>784655324</v>
      </c>
      <c r="I881">
        <v>0</v>
      </c>
      <c r="J881">
        <v>128205</v>
      </c>
      <c r="K881">
        <v>10</v>
      </c>
      <c r="L881">
        <v>531</v>
      </c>
      <c r="M881">
        <v>11</v>
      </c>
    </row>
    <row r="882" spans="1:13" x14ac:dyDescent="0.3">
      <c r="A882">
        <v>883</v>
      </c>
      <c r="B882">
        <v>883</v>
      </c>
      <c r="C882">
        <v>7</v>
      </c>
      <c r="D882">
        <v>16</v>
      </c>
      <c r="E882">
        <v>6</v>
      </c>
      <c r="F882">
        <v>314181</v>
      </c>
      <c r="G882">
        <v>326665</v>
      </c>
      <c r="H882">
        <v>305110451</v>
      </c>
      <c r="I882">
        <v>0</v>
      </c>
      <c r="J882">
        <v>47619</v>
      </c>
      <c r="K882">
        <v>1</v>
      </c>
      <c r="L882">
        <v>323</v>
      </c>
      <c r="M882">
        <v>9</v>
      </c>
    </row>
    <row r="883" spans="1:13" x14ac:dyDescent="0.3">
      <c r="A883">
        <v>884</v>
      </c>
      <c r="B883">
        <v>884</v>
      </c>
      <c r="C883">
        <v>19</v>
      </c>
      <c r="D883">
        <v>237</v>
      </c>
      <c r="E883">
        <v>5</v>
      </c>
      <c r="F883">
        <v>367022</v>
      </c>
      <c r="G883">
        <v>38913</v>
      </c>
      <c r="H883">
        <v>406837176</v>
      </c>
      <c r="I883">
        <v>0</v>
      </c>
      <c r="J883">
        <v>76023</v>
      </c>
      <c r="K883">
        <v>13</v>
      </c>
      <c r="L883">
        <v>607</v>
      </c>
      <c r="M883">
        <v>11</v>
      </c>
    </row>
    <row r="884" spans="1:13" x14ac:dyDescent="0.3">
      <c r="A884">
        <v>885</v>
      </c>
      <c r="B884">
        <v>885</v>
      </c>
      <c r="C884">
        <v>5</v>
      </c>
      <c r="D884">
        <v>7</v>
      </c>
      <c r="E884">
        <v>6</v>
      </c>
      <c r="F884">
        <v>311338</v>
      </c>
      <c r="G884">
        <v>321934</v>
      </c>
      <c r="H884">
        <v>92329625</v>
      </c>
      <c r="I884">
        <v>0</v>
      </c>
      <c r="J884">
        <v>4</v>
      </c>
      <c r="K884">
        <v>4</v>
      </c>
      <c r="L884">
        <v>254</v>
      </c>
      <c r="M884">
        <v>5</v>
      </c>
    </row>
    <row r="885" spans="1:13" x14ac:dyDescent="0.3">
      <c r="A885">
        <v>886</v>
      </c>
      <c r="B885">
        <v>886</v>
      </c>
      <c r="C885">
        <v>10</v>
      </c>
      <c r="D885">
        <v>14</v>
      </c>
      <c r="E885">
        <v>5</v>
      </c>
      <c r="F885">
        <v>359354</v>
      </c>
      <c r="G885">
        <v>380761</v>
      </c>
      <c r="H885">
        <v>422615177</v>
      </c>
      <c r="I885">
        <v>0</v>
      </c>
      <c r="J885">
        <v>0</v>
      </c>
      <c r="K885">
        <v>0</v>
      </c>
      <c r="L885">
        <v>372</v>
      </c>
      <c r="M885">
        <v>7</v>
      </c>
    </row>
    <row r="886" spans="1:13" x14ac:dyDescent="0.3">
      <c r="A886">
        <v>887</v>
      </c>
      <c r="B886">
        <v>887</v>
      </c>
      <c r="C886">
        <v>3</v>
      </c>
      <c r="D886">
        <v>3</v>
      </c>
      <c r="E886">
        <v>5</v>
      </c>
      <c r="F886">
        <v>317184</v>
      </c>
      <c r="G886">
        <v>333853</v>
      </c>
      <c r="H886">
        <v>56210703</v>
      </c>
      <c r="I886">
        <v>0</v>
      </c>
      <c r="J886">
        <v>0</v>
      </c>
      <c r="K886">
        <v>0</v>
      </c>
      <c r="L886">
        <v>177</v>
      </c>
      <c r="M886">
        <v>3</v>
      </c>
    </row>
    <row r="887" spans="1:13" x14ac:dyDescent="0.3">
      <c r="A887">
        <v>888</v>
      </c>
      <c r="B887">
        <v>888</v>
      </c>
      <c r="C887">
        <v>1</v>
      </c>
      <c r="D887">
        <v>1</v>
      </c>
      <c r="E887">
        <v>6</v>
      </c>
      <c r="F887">
        <v>308747</v>
      </c>
      <c r="G887">
        <v>324128</v>
      </c>
      <c r="H887">
        <v>0</v>
      </c>
      <c r="I887">
        <v>0</v>
      </c>
      <c r="J887">
        <v>0</v>
      </c>
      <c r="K887">
        <v>0</v>
      </c>
      <c r="L887">
        <v>111</v>
      </c>
      <c r="M887">
        <v>7</v>
      </c>
    </row>
    <row r="888" spans="1:13" x14ac:dyDescent="0.3">
      <c r="A888">
        <v>889</v>
      </c>
      <c r="B888">
        <v>889</v>
      </c>
      <c r="C888">
        <v>1</v>
      </c>
      <c r="D888">
        <v>1</v>
      </c>
      <c r="E888">
        <v>6</v>
      </c>
      <c r="F888">
        <v>308747</v>
      </c>
      <c r="G888">
        <v>324128</v>
      </c>
      <c r="H888">
        <v>0</v>
      </c>
      <c r="I888">
        <v>0</v>
      </c>
      <c r="J888">
        <v>0</v>
      </c>
      <c r="K888">
        <v>0</v>
      </c>
      <c r="L888">
        <v>111</v>
      </c>
      <c r="M888">
        <v>7</v>
      </c>
    </row>
    <row r="889" spans="1:13" x14ac:dyDescent="0.3">
      <c r="A889">
        <v>890</v>
      </c>
      <c r="B889">
        <v>890</v>
      </c>
      <c r="C889">
        <v>2</v>
      </c>
      <c r="D889">
        <v>3</v>
      </c>
      <c r="E889">
        <v>6</v>
      </c>
      <c r="F889">
        <v>316812</v>
      </c>
      <c r="G889">
        <v>332215</v>
      </c>
      <c r="H889">
        <v>38807399</v>
      </c>
      <c r="I889">
        <v>0</v>
      </c>
      <c r="J889">
        <v>0</v>
      </c>
      <c r="K889">
        <v>0</v>
      </c>
      <c r="L889">
        <v>145</v>
      </c>
      <c r="M889">
        <v>8</v>
      </c>
    </row>
    <row r="890" spans="1:13" x14ac:dyDescent="0.3">
      <c r="A890">
        <v>891</v>
      </c>
      <c r="B890">
        <v>891</v>
      </c>
      <c r="C890">
        <v>1</v>
      </c>
      <c r="D890">
        <v>1</v>
      </c>
      <c r="E890">
        <v>6</v>
      </c>
      <c r="F890">
        <v>308747</v>
      </c>
      <c r="G890">
        <v>324128</v>
      </c>
      <c r="H890">
        <v>0</v>
      </c>
      <c r="I890">
        <v>0</v>
      </c>
      <c r="J890">
        <v>0</v>
      </c>
      <c r="K890">
        <v>0</v>
      </c>
      <c r="L890">
        <v>111</v>
      </c>
      <c r="M890">
        <v>7</v>
      </c>
    </row>
    <row r="891" spans="1:13" x14ac:dyDescent="0.3">
      <c r="A891">
        <v>892</v>
      </c>
      <c r="B891">
        <v>892</v>
      </c>
      <c r="C891">
        <v>1</v>
      </c>
      <c r="D891">
        <v>1</v>
      </c>
      <c r="E891">
        <v>6</v>
      </c>
      <c r="F891">
        <v>308747</v>
      </c>
      <c r="G891">
        <v>324128</v>
      </c>
      <c r="H891">
        <v>0</v>
      </c>
      <c r="I891">
        <v>0</v>
      </c>
      <c r="J891">
        <v>0</v>
      </c>
      <c r="K891">
        <v>0</v>
      </c>
      <c r="L891">
        <v>111</v>
      </c>
      <c r="M891">
        <v>7</v>
      </c>
    </row>
    <row r="892" spans="1:13" x14ac:dyDescent="0.3">
      <c r="A892">
        <v>893</v>
      </c>
      <c r="B892">
        <v>893</v>
      </c>
      <c r="C892">
        <v>15</v>
      </c>
      <c r="D892">
        <v>31</v>
      </c>
      <c r="E892">
        <v>5</v>
      </c>
      <c r="F892">
        <v>37098</v>
      </c>
      <c r="G892">
        <v>393376</v>
      </c>
      <c r="H892">
        <v>499015008</v>
      </c>
      <c r="I892">
        <v>0</v>
      </c>
      <c r="J892">
        <v>66667</v>
      </c>
      <c r="K892">
        <v>7</v>
      </c>
      <c r="L892">
        <v>494</v>
      </c>
      <c r="M892">
        <v>11</v>
      </c>
    </row>
    <row r="893" spans="1:13" x14ac:dyDescent="0.3">
      <c r="A893">
        <v>894</v>
      </c>
      <c r="B893">
        <v>894</v>
      </c>
      <c r="C893">
        <v>1</v>
      </c>
      <c r="D893">
        <v>2</v>
      </c>
      <c r="E893">
        <v>6</v>
      </c>
      <c r="F893">
        <v>308747</v>
      </c>
      <c r="G893">
        <v>324128</v>
      </c>
      <c r="H893">
        <v>0</v>
      </c>
      <c r="I893">
        <v>0</v>
      </c>
      <c r="J893">
        <v>0</v>
      </c>
      <c r="K893">
        <v>0</v>
      </c>
      <c r="L893">
        <v>111</v>
      </c>
      <c r="M893">
        <v>7</v>
      </c>
    </row>
    <row r="894" spans="1:13" x14ac:dyDescent="0.3">
      <c r="A894">
        <v>895</v>
      </c>
      <c r="B894">
        <v>895</v>
      </c>
      <c r="C894">
        <v>1</v>
      </c>
      <c r="D894">
        <v>3</v>
      </c>
      <c r="E894">
        <v>6</v>
      </c>
      <c r="F894">
        <v>308747</v>
      </c>
      <c r="G894">
        <v>324128</v>
      </c>
      <c r="H894">
        <v>0</v>
      </c>
      <c r="I894">
        <v>0</v>
      </c>
      <c r="J894">
        <v>0</v>
      </c>
      <c r="K894">
        <v>0</v>
      </c>
      <c r="L894">
        <v>111</v>
      </c>
      <c r="M894">
        <v>7</v>
      </c>
    </row>
    <row r="895" spans="1:13" x14ac:dyDescent="0.3">
      <c r="A895">
        <v>896</v>
      </c>
      <c r="B895">
        <v>896</v>
      </c>
      <c r="C895">
        <v>1</v>
      </c>
      <c r="D895">
        <v>1</v>
      </c>
      <c r="E895">
        <v>6</v>
      </c>
      <c r="F895">
        <v>308747</v>
      </c>
      <c r="G895">
        <v>324128</v>
      </c>
      <c r="H895">
        <v>0</v>
      </c>
      <c r="I895">
        <v>0</v>
      </c>
      <c r="J895">
        <v>0</v>
      </c>
      <c r="K895">
        <v>0</v>
      </c>
      <c r="L895">
        <v>111</v>
      </c>
      <c r="M895">
        <v>7</v>
      </c>
    </row>
    <row r="896" spans="1:13" x14ac:dyDescent="0.3">
      <c r="A896">
        <v>897</v>
      </c>
      <c r="B896">
        <v>897</v>
      </c>
      <c r="C896">
        <v>1</v>
      </c>
      <c r="D896">
        <v>1</v>
      </c>
      <c r="E896">
        <v>6</v>
      </c>
      <c r="F896">
        <v>308747</v>
      </c>
      <c r="G896">
        <v>324128</v>
      </c>
      <c r="H896">
        <v>0</v>
      </c>
      <c r="I896">
        <v>0</v>
      </c>
      <c r="J896">
        <v>0</v>
      </c>
      <c r="K896">
        <v>0</v>
      </c>
      <c r="L896">
        <v>111</v>
      </c>
      <c r="M896">
        <v>7</v>
      </c>
    </row>
    <row r="897" spans="1:13" x14ac:dyDescent="0.3">
      <c r="A897">
        <v>898</v>
      </c>
      <c r="B897">
        <v>898</v>
      </c>
      <c r="C897">
        <v>6</v>
      </c>
      <c r="D897">
        <v>11</v>
      </c>
      <c r="E897">
        <v>5</v>
      </c>
      <c r="F897">
        <v>332572</v>
      </c>
      <c r="G897">
        <v>350352</v>
      </c>
      <c r="H897">
        <v>273548921</v>
      </c>
      <c r="I897">
        <v>0</v>
      </c>
      <c r="J897">
        <v>0</v>
      </c>
      <c r="K897">
        <v>0</v>
      </c>
      <c r="L897">
        <v>281</v>
      </c>
      <c r="M897">
        <v>0</v>
      </c>
    </row>
    <row r="898" spans="1:13" x14ac:dyDescent="0.3">
      <c r="A898">
        <v>899</v>
      </c>
      <c r="B898">
        <v>899</v>
      </c>
      <c r="C898">
        <v>15</v>
      </c>
      <c r="D898">
        <v>26</v>
      </c>
      <c r="E898">
        <v>5</v>
      </c>
      <c r="F898">
        <v>381375</v>
      </c>
      <c r="G898">
        <v>404299</v>
      </c>
      <c r="H898">
        <v>63149832</v>
      </c>
      <c r="I898">
        <v>0</v>
      </c>
      <c r="J898">
        <v>142857</v>
      </c>
      <c r="K898">
        <v>15</v>
      </c>
      <c r="L898">
        <v>523</v>
      </c>
      <c r="M898">
        <v>10</v>
      </c>
    </row>
    <row r="899" spans="1:13" x14ac:dyDescent="0.3">
      <c r="A899">
        <v>900</v>
      </c>
      <c r="B899">
        <v>900</v>
      </c>
      <c r="C899">
        <v>2</v>
      </c>
      <c r="D899">
        <v>3</v>
      </c>
      <c r="E899">
        <v>6</v>
      </c>
      <c r="F899">
        <v>309758</v>
      </c>
      <c r="G899">
        <v>32559</v>
      </c>
      <c r="H899">
        <v>11451491</v>
      </c>
      <c r="I899">
        <v>0</v>
      </c>
      <c r="J899">
        <v>0</v>
      </c>
      <c r="K899">
        <v>0</v>
      </c>
      <c r="L899">
        <v>141</v>
      </c>
      <c r="M899">
        <v>1</v>
      </c>
    </row>
    <row r="900" spans="1:13" x14ac:dyDescent="0.3">
      <c r="A900">
        <v>901</v>
      </c>
      <c r="B900">
        <v>901</v>
      </c>
      <c r="C900">
        <v>10</v>
      </c>
      <c r="D900">
        <v>40</v>
      </c>
      <c r="E900">
        <v>5</v>
      </c>
      <c r="F900">
        <v>366241</v>
      </c>
      <c r="G900">
        <v>387579</v>
      </c>
      <c r="H900">
        <v>277578271</v>
      </c>
      <c r="I900">
        <v>0</v>
      </c>
      <c r="J900">
        <v>88889</v>
      </c>
      <c r="K900">
        <v>4</v>
      </c>
      <c r="L900">
        <v>368</v>
      </c>
      <c r="M900">
        <v>1</v>
      </c>
    </row>
    <row r="901" spans="1:13" x14ac:dyDescent="0.3">
      <c r="A901">
        <v>902</v>
      </c>
      <c r="B901">
        <v>902</v>
      </c>
      <c r="C901">
        <v>1</v>
      </c>
      <c r="D901">
        <v>1</v>
      </c>
      <c r="E901">
        <v>6</v>
      </c>
      <c r="F901">
        <v>308747</v>
      </c>
      <c r="G901">
        <v>324128</v>
      </c>
      <c r="H901">
        <v>0</v>
      </c>
      <c r="I901">
        <v>0</v>
      </c>
      <c r="J901">
        <v>0</v>
      </c>
      <c r="K901">
        <v>0</v>
      </c>
      <c r="L901">
        <v>111</v>
      </c>
      <c r="M901">
        <v>7</v>
      </c>
    </row>
    <row r="902" spans="1:13" x14ac:dyDescent="0.3">
      <c r="A902">
        <v>903</v>
      </c>
      <c r="B902">
        <v>903</v>
      </c>
      <c r="C902">
        <v>11</v>
      </c>
      <c r="D902">
        <v>24</v>
      </c>
      <c r="E902">
        <v>5</v>
      </c>
      <c r="F902">
        <v>337556</v>
      </c>
      <c r="G902">
        <v>354334</v>
      </c>
      <c r="H902">
        <v>18886854</v>
      </c>
      <c r="I902">
        <v>0</v>
      </c>
      <c r="J902">
        <v>127273</v>
      </c>
      <c r="K902">
        <v>7</v>
      </c>
      <c r="L902">
        <v>397</v>
      </c>
      <c r="M902">
        <v>7</v>
      </c>
    </row>
    <row r="903" spans="1:13" x14ac:dyDescent="0.3">
      <c r="A903">
        <v>904</v>
      </c>
      <c r="B903">
        <v>904</v>
      </c>
      <c r="C903">
        <v>1</v>
      </c>
      <c r="D903">
        <v>1</v>
      </c>
      <c r="E903">
        <v>6</v>
      </c>
      <c r="F903">
        <v>308747</v>
      </c>
      <c r="G903">
        <v>324128</v>
      </c>
      <c r="H903">
        <v>0</v>
      </c>
      <c r="I903">
        <v>0</v>
      </c>
      <c r="J903">
        <v>0</v>
      </c>
      <c r="K903">
        <v>0</v>
      </c>
      <c r="L903">
        <v>111</v>
      </c>
      <c r="M903">
        <v>7</v>
      </c>
    </row>
    <row r="904" spans="1:13" x14ac:dyDescent="0.3">
      <c r="A904">
        <v>905</v>
      </c>
      <c r="B904">
        <v>905</v>
      </c>
      <c r="C904">
        <v>1</v>
      </c>
      <c r="D904">
        <v>1</v>
      </c>
      <c r="E904">
        <v>6</v>
      </c>
      <c r="F904">
        <v>308747</v>
      </c>
      <c r="G904">
        <v>324128</v>
      </c>
      <c r="H904">
        <v>0</v>
      </c>
      <c r="I904">
        <v>0</v>
      </c>
      <c r="J904">
        <v>0</v>
      </c>
      <c r="K904">
        <v>0</v>
      </c>
      <c r="L904">
        <v>111</v>
      </c>
      <c r="M904">
        <v>7</v>
      </c>
    </row>
    <row r="905" spans="1:13" x14ac:dyDescent="0.3">
      <c r="A905">
        <v>906</v>
      </c>
      <c r="B905">
        <v>906</v>
      </c>
      <c r="C905">
        <v>1</v>
      </c>
      <c r="D905">
        <v>1</v>
      </c>
      <c r="E905">
        <v>6</v>
      </c>
      <c r="F905">
        <v>26014</v>
      </c>
      <c r="G905">
        <v>268164</v>
      </c>
      <c r="H905">
        <v>0</v>
      </c>
      <c r="I905">
        <v>0</v>
      </c>
      <c r="J905">
        <v>0</v>
      </c>
      <c r="K905">
        <v>0</v>
      </c>
      <c r="L905">
        <v>115</v>
      </c>
      <c r="M905">
        <v>6</v>
      </c>
    </row>
    <row r="906" spans="1:13" x14ac:dyDescent="0.3">
      <c r="A906">
        <v>907</v>
      </c>
      <c r="B906">
        <v>907</v>
      </c>
      <c r="C906">
        <v>2</v>
      </c>
      <c r="D906">
        <v>2</v>
      </c>
      <c r="E906">
        <v>6</v>
      </c>
      <c r="F906">
        <v>315333</v>
      </c>
      <c r="G906">
        <v>33025</v>
      </c>
      <c r="H906">
        <v>0</v>
      </c>
      <c r="I906">
        <v>0</v>
      </c>
      <c r="J906">
        <v>1</v>
      </c>
      <c r="K906">
        <v>1</v>
      </c>
      <c r="L906">
        <v>154</v>
      </c>
      <c r="M906">
        <v>7</v>
      </c>
    </row>
    <row r="907" spans="1:13" x14ac:dyDescent="0.3">
      <c r="A907">
        <v>908</v>
      </c>
      <c r="B907">
        <v>908</v>
      </c>
      <c r="C907">
        <v>11</v>
      </c>
      <c r="D907">
        <v>25</v>
      </c>
      <c r="E907">
        <v>5</v>
      </c>
      <c r="F907">
        <v>352197</v>
      </c>
      <c r="G907">
        <v>372454</v>
      </c>
      <c r="H907">
        <v>387954123</v>
      </c>
      <c r="I907">
        <v>0</v>
      </c>
      <c r="J907">
        <v>54545</v>
      </c>
      <c r="K907">
        <v>3</v>
      </c>
      <c r="L907">
        <v>399</v>
      </c>
      <c r="M907">
        <v>11</v>
      </c>
    </row>
    <row r="908" spans="1:13" x14ac:dyDescent="0.3">
      <c r="A908">
        <v>909</v>
      </c>
      <c r="B908">
        <v>909</v>
      </c>
      <c r="C908">
        <v>2</v>
      </c>
      <c r="D908">
        <v>2</v>
      </c>
      <c r="E908">
        <v>5</v>
      </c>
      <c r="F908">
        <v>318679</v>
      </c>
      <c r="G908">
        <v>334161</v>
      </c>
      <c r="H908">
        <v>0</v>
      </c>
      <c r="I908">
        <v>0</v>
      </c>
      <c r="J908">
        <v>1</v>
      </c>
      <c r="K908">
        <v>1</v>
      </c>
      <c r="L908">
        <v>138</v>
      </c>
      <c r="M908">
        <v>7</v>
      </c>
    </row>
    <row r="909" spans="1:13" x14ac:dyDescent="0.3">
      <c r="A909">
        <v>910</v>
      </c>
      <c r="B909">
        <v>910</v>
      </c>
      <c r="C909">
        <v>1</v>
      </c>
      <c r="D909">
        <v>1</v>
      </c>
      <c r="E909">
        <v>6</v>
      </c>
      <c r="F909">
        <v>308747</v>
      </c>
      <c r="G909">
        <v>324128</v>
      </c>
      <c r="H909">
        <v>0</v>
      </c>
      <c r="I909">
        <v>0</v>
      </c>
      <c r="J909">
        <v>0</v>
      </c>
      <c r="K909">
        <v>0</v>
      </c>
      <c r="L909">
        <v>111</v>
      </c>
      <c r="M909">
        <v>7</v>
      </c>
    </row>
    <row r="910" spans="1:13" x14ac:dyDescent="0.3">
      <c r="A910">
        <v>911</v>
      </c>
      <c r="B910">
        <v>911</v>
      </c>
      <c r="C910">
        <v>1</v>
      </c>
      <c r="D910">
        <v>1</v>
      </c>
      <c r="E910">
        <v>6</v>
      </c>
      <c r="F910">
        <v>308747</v>
      </c>
      <c r="G910">
        <v>324128</v>
      </c>
      <c r="H910">
        <v>0</v>
      </c>
      <c r="I910">
        <v>0</v>
      </c>
      <c r="J910">
        <v>0</v>
      </c>
      <c r="K910">
        <v>0</v>
      </c>
      <c r="L910">
        <v>111</v>
      </c>
      <c r="M910">
        <v>7</v>
      </c>
    </row>
    <row r="911" spans="1:13" x14ac:dyDescent="0.3">
      <c r="A911">
        <v>912</v>
      </c>
      <c r="B911">
        <v>912</v>
      </c>
      <c r="C911">
        <v>15</v>
      </c>
      <c r="D911">
        <v>59</v>
      </c>
      <c r="E911">
        <v>6</v>
      </c>
      <c r="F911">
        <v>344815</v>
      </c>
      <c r="G911">
        <v>363953</v>
      </c>
      <c r="H911">
        <v>380228281</v>
      </c>
      <c r="I911">
        <v>0</v>
      </c>
      <c r="J911">
        <v>66667</v>
      </c>
      <c r="K911">
        <v>7</v>
      </c>
      <c r="L911">
        <v>503</v>
      </c>
      <c r="M911">
        <v>12</v>
      </c>
    </row>
    <row r="912" spans="1:13" x14ac:dyDescent="0.3">
      <c r="A912">
        <v>913</v>
      </c>
      <c r="B912">
        <v>913</v>
      </c>
      <c r="C912">
        <v>28</v>
      </c>
      <c r="D912">
        <v>142</v>
      </c>
      <c r="E912">
        <v>5</v>
      </c>
      <c r="F912">
        <v>37069</v>
      </c>
      <c r="G912">
        <v>394538</v>
      </c>
      <c r="H912">
        <v>1453270969</v>
      </c>
      <c r="I912">
        <v>0</v>
      </c>
      <c r="J912">
        <v>84656</v>
      </c>
      <c r="K912">
        <v>32</v>
      </c>
      <c r="L912">
        <v>901</v>
      </c>
      <c r="M912">
        <v>13</v>
      </c>
    </row>
    <row r="913" spans="1:13" x14ac:dyDescent="0.3">
      <c r="A913">
        <v>914</v>
      </c>
      <c r="B913">
        <v>914</v>
      </c>
      <c r="C913">
        <v>2</v>
      </c>
      <c r="D913">
        <v>2</v>
      </c>
      <c r="E913">
        <v>6</v>
      </c>
      <c r="F913">
        <v>297157</v>
      </c>
      <c r="G913">
        <v>308413</v>
      </c>
      <c r="H913">
        <v>1247839</v>
      </c>
      <c r="I913">
        <v>0</v>
      </c>
      <c r="J913">
        <v>0</v>
      </c>
      <c r="K913">
        <v>0</v>
      </c>
      <c r="L913">
        <v>133</v>
      </c>
      <c r="M913">
        <v>3</v>
      </c>
    </row>
    <row r="914" spans="1:13" x14ac:dyDescent="0.3">
      <c r="A914">
        <v>915</v>
      </c>
      <c r="B914">
        <v>915</v>
      </c>
      <c r="C914">
        <v>25</v>
      </c>
      <c r="D914">
        <v>83</v>
      </c>
      <c r="E914">
        <v>5</v>
      </c>
      <c r="F914">
        <v>370908</v>
      </c>
      <c r="G914">
        <v>393208</v>
      </c>
      <c r="H914">
        <v>498102389</v>
      </c>
      <c r="I914">
        <v>0</v>
      </c>
      <c r="J914">
        <v>73333</v>
      </c>
      <c r="K914">
        <v>22</v>
      </c>
      <c r="L914">
        <v>753</v>
      </c>
      <c r="M914">
        <v>6</v>
      </c>
    </row>
    <row r="915" spans="1:13" x14ac:dyDescent="0.3">
      <c r="A915">
        <v>916</v>
      </c>
      <c r="B915">
        <v>916</v>
      </c>
      <c r="C915">
        <v>1</v>
      </c>
      <c r="D915">
        <v>2</v>
      </c>
      <c r="E915">
        <v>6</v>
      </c>
      <c r="F915">
        <v>264949</v>
      </c>
      <c r="G915">
        <v>27308</v>
      </c>
      <c r="H915">
        <v>0</v>
      </c>
      <c r="I915">
        <v>0</v>
      </c>
      <c r="J915">
        <v>0</v>
      </c>
      <c r="K915">
        <v>0</v>
      </c>
      <c r="L915">
        <v>113</v>
      </c>
      <c r="M915">
        <v>4</v>
      </c>
    </row>
    <row r="916" spans="1:13" x14ac:dyDescent="0.3">
      <c r="A916">
        <v>917</v>
      </c>
      <c r="B916">
        <v>917</v>
      </c>
      <c r="C916">
        <v>2</v>
      </c>
      <c r="D916">
        <v>4</v>
      </c>
      <c r="E916">
        <v>5</v>
      </c>
      <c r="F916">
        <v>330538</v>
      </c>
      <c r="G916">
        <v>347507</v>
      </c>
      <c r="H916">
        <v>3453908</v>
      </c>
      <c r="I916">
        <v>0</v>
      </c>
      <c r="J916">
        <v>0</v>
      </c>
      <c r="K916">
        <v>0</v>
      </c>
      <c r="L916">
        <v>135</v>
      </c>
      <c r="M916">
        <v>1</v>
      </c>
    </row>
    <row r="917" spans="1:13" x14ac:dyDescent="0.3">
      <c r="A917">
        <v>918</v>
      </c>
      <c r="B917">
        <v>918</v>
      </c>
      <c r="C917">
        <v>1</v>
      </c>
      <c r="D917">
        <v>1</v>
      </c>
      <c r="E917">
        <v>6</v>
      </c>
      <c r="F917">
        <v>286017</v>
      </c>
      <c r="G917">
        <v>295428</v>
      </c>
      <c r="H917">
        <v>0</v>
      </c>
      <c r="I917">
        <v>0</v>
      </c>
      <c r="J917">
        <v>0</v>
      </c>
      <c r="K917">
        <v>0</v>
      </c>
      <c r="L917">
        <v>107</v>
      </c>
      <c r="M917">
        <v>5</v>
      </c>
    </row>
    <row r="918" spans="1:13" x14ac:dyDescent="0.3">
      <c r="A918">
        <v>919</v>
      </c>
      <c r="B918">
        <v>919</v>
      </c>
      <c r="C918">
        <v>29</v>
      </c>
      <c r="D918">
        <v>92</v>
      </c>
      <c r="E918">
        <v>5</v>
      </c>
      <c r="F918">
        <v>396064</v>
      </c>
      <c r="G918">
        <v>420578</v>
      </c>
      <c r="H918">
        <v>2110094409</v>
      </c>
      <c r="I918">
        <v>0</v>
      </c>
      <c r="J918">
        <v>110837</v>
      </c>
      <c r="K918">
        <v>45</v>
      </c>
      <c r="L918">
        <v>909</v>
      </c>
      <c r="M918">
        <v>9</v>
      </c>
    </row>
    <row r="919" spans="1:13" x14ac:dyDescent="0.3">
      <c r="A919">
        <v>920</v>
      </c>
      <c r="B919">
        <v>920</v>
      </c>
      <c r="C919">
        <v>2</v>
      </c>
      <c r="D919">
        <v>8</v>
      </c>
      <c r="E919">
        <v>5</v>
      </c>
      <c r="F919">
        <v>33304</v>
      </c>
      <c r="G919">
        <v>349137</v>
      </c>
      <c r="H919">
        <v>14980162</v>
      </c>
      <c r="I919">
        <v>0</v>
      </c>
      <c r="J919">
        <v>0</v>
      </c>
      <c r="K919">
        <v>0</v>
      </c>
      <c r="L919">
        <v>145</v>
      </c>
      <c r="M919">
        <v>6</v>
      </c>
    </row>
    <row r="920" spans="1:13" x14ac:dyDescent="0.3">
      <c r="A920">
        <v>921</v>
      </c>
      <c r="B920">
        <v>921</v>
      </c>
      <c r="C920">
        <v>3</v>
      </c>
      <c r="D920">
        <v>18</v>
      </c>
      <c r="E920">
        <v>6</v>
      </c>
      <c r="F920">
        <v>309302</v>
      </c>
      <c r="G920">
        <v>321265</v>
      </c>
      <c r="H920">
        <v>14958089</v>
      </c>
      <c r="I920">
        <v>0</v>
      </c>
      <c r="J920">
        <v>333333</v>
      </c>
      <c r="K920">
        <v>1</v>
      </c>
      <c r="L920">
        <v>171</v>
      </c>
      <c r="M920">
        <v>11</v>
      </c>
    </row>
    <row r="921" spans="1:13" x14ac:dyDescent="0.3">
      <c r="A921">
        <v>922</v>
      </c>
      <c r="B921">
        <v>922</v>
      </c>
      <c r="C921">
        <v>2</v>
      </c>
      <c r="D921">
        <v>2</v>
      </c>
      <c r="E921">
        <v>6</v>
      </c>
      <c r="F921">
        <v>314234</v>
      </c>
      <c r="G921">
        <v>32729</v>
      </c>
      <c r="H921">
        <v>37458356</v>
      </c>
      <c r="I921">
        <v>0</v>
      </c>
      <c r="J921">
        <v>0</v>
      </c>
      <c r="K921">
        <v>0</v>
      </c>
      <c r="L921">
        <v>145</v>
      </c>
      <c r="M921">
        <v>11</v>
      </c>
    </row>
    <row r="922" spans="1:13" x14ac:dyDescent="0.3">
      <c r="A922">
        <v>923</v>
      </c>
      <c r="B922">
        <v>923</v>
      </c>
      <c r="C922">
        <v>6</v>
      </c>
      <c r="D922">
        <v>18</v>
      </c>
      <c r="E922">
        <v>6</v>
      </c>
      <c r="F922">
        <v>325645</v>
      </c>
      <c r="G922">
        <v>340125</v>
      </c>
      <c r="H922">
        <v>56188527</v>
      </c>
      <c r="I922">
        <v>0</v>
      </c>
      <c r="J922">
        <v>0</v>
      </c>
      <c r="K922">
        <v>0</v>
      </c>
      <c r="L922">
        <v>249</v>
      </c>
      <c r="M922">
        <v>5</v>
      </c>
    </row>
    <row r="923" spans="1:13" x14ac:dyDescent="0.3">
      <c r="A923">
        <v>924</v>
      </c>
      <c r="B923">
        <v>924</v>
      </c>
      <c r="C923">
        <v>13</v>
      </c>
      <c r="D923">
        <v>49</v>
      </c>
      <c r="E923">
        <v>5</v>
      </c>
      <c r="F923">
        <v>349077</v>
      </c>
      <c r="G923">
        <v>367865</v>
      </c>
      <c r="H923">
        <v>259913844</v>
      </c>
      <c r="I923">
        <v>0</v>
      </c>
      <c r="J923">
        <v>128205</v>
      </c>
      <c r="K923">
        <v>10</v>
      </c>
      <c r="L923">
        <v>446</v>
      </c>
      <c r="M923">
        <v>11</v>
      </c>
    </row>
    <row r="924" spans="1:13" x14ac:dyDescent="0.3">
      <c r="A924">
        <v>925</v>
      </c>
      <c r="B924">
        <v>925</v>
      </c>
      <c r="C924">
        <v>2</v>
      </c>
      <c r="D924">
        <v>7</v>
      </c>
      <c r="E924">
        <v>6</v>
      </c>
      <c r="F924">
        <v>275922</v>
      </c>
      <c r="G924">
        <v>284135</v>
      </c>
      <c r="H924">
        <v>0</v>
      </c>
      <c r="I924">
        <v>0</v>
      </c>
      <c r="J924">
        <v>1</v>
      </c>
      <c r="K924">
        <v>1</v>
      </c>
      <c r="L924">
        <v>157</v>
      </c>
      <c r="M924">
        <v>12</v>
      </c>
    </row>
    <row r="925" spans="1:13" x14ac:dyDescent="0.3">
      <c r="A925">
        <v>926</v>
      </c>
      <c r="B925">
        <v>926</v>
      </c>
      <c r="C925">
        <v>10</v>
      </c>
      <c r="D925">
        <v>46</v>
      </c>
      <c r="E925">
        <v>5</v>
      </c>
      <c r="F925">
        <v>350695</v>
      </c>
      <c r="G925">
        <v>367935</v>
      </c>
      <c r="H925">
        <v>298742725</v>
      </c>
      <c r="I925">
        <v>0</v>
      </c>
      <c r="J925">
        <v>111111</v>
      </c>
      <c r="K925">
        <v>5</v>
      </c>
      <c r="L925">
        <v>377</v>
      </c>
      <c r="M925">
        <v>5</v>
      </c>
    </row>
    <row r="926" spans="1:13" x14ac:dyDescent="0.3">
      <c r="A926">
        <v>927</v>
      </c>
      <c r="B926">
        <v>927</v>
      </c>
      <c r="C926">
        <v>9</v>
      </c>
      <c r="D926">
        <v>17</v>
      </c>
      <c r="E926">
        <v>5</v>
      </c>
      <c r="F926">
        <v>356914</v>
      </c>
      <c r="G926">
        <v>375414</v>
      </c>
      <c r="H926">
        <v>117091021</v>
      </c>
      <c r="I926">
        <v>0</v>
      </c>
      <c r="J926">
        <v>194444</v>
      </c>
      <c r="K926">
        <v>7</v>
      </c>
      <c r="L926">
        <v>33</v>
      </c>
      <c r="M926">
        <v>11</v>
      </c>
    </row>
    <row r="927" spans="1:13" x14ac:dyDescent="0.3">
      <c r="A927">
        <v>928</v>
      </c>
      <c r="B927">
        <v>928</v>
      </c>
      <c r="C927">
        <v>44</v>
      </c>
      <c r="D927">
        <v>232</v>
      </c>
      <c r="E927">
        <v>5</v>
      </c>
      <c r="F927">
        <v>399662</v>
      </c>
      <c r="G927">
        <v>427889</v>
      </c>
      <c r="H927">
        <v>6038176253</v>
      </c>
      <c r="I927">
        <v>0</v>
      </c>
      <c r="J927">
        <v>77167</v>
      </c>
      <c r="K927">
        <v>73</v>
      </c>
      <c r="L927">
        <v>1398</v>
      </c>
      <c r="M927">
        <v>3</v>
      </c>
    </row>
    <row r="928" spans="1:13" x14ac:dyDescent="0.3">
      <c r="A928">
        <v>929</v>
      </c>
      <c r="B928">
        <v>929</v>
      </c>
      <c r="C928">
        <v>2</v>
      </c>
      <c r="D928">
        <v>2</v>
      </c>
      <c r="E928">
        <v>5</v>
      </c>
      <c r="F928">
        <v>330654</v>
      </c>
      <c r="G928">
        <v>346432</v>
      </c>
      <c r="H928">
        <v>1485001</v>
      </c>
      <c r="I928">
        <v>0</v>
      </c>
      <c r="J928">
        <v>0</v>
      </c>
      <c r="K928">
        <v>0</v>
      </c>
      <c r="L928">
        <v>132</v>
      </c>
      <c r="M928">
        <v>6</v>
      </c>
    </row>
    <row r="929" spans="1:13" x14ac:dyDescent="0.3">
      <c r="A929">
        <v>930</v>
      </c>
      <c r="B929">
        <v>930</v>
      </c>
      <c r="C929">
        <v>2</v>
      </c>
      <c r="D929">
        <v>2</v>
      </c>
      <c r="E929">
        <v>5</v>
      </c>
      <c r="F929">
        <v>330654</v>
      </c>
      <c r="G929">
        <v>346432</v>
      </c>
      <c r="H929">
        <v>1485001</v>
      </c>
      <c r="I929">
        <v>0</v>
      </c>
      <c r="J929">
        <v>0</v>
      </c>
      <c r="K929">
        <v>0</v>
      </c>
      <c r="L929">
        <v>132</v>
      </c>
      <c r="M929">
        <v>6</v>
      </c>
    </row>
    <row r="930" spans="1:13" x14ac:dyDescent="0.3">
      <c r="A930">
        <v>931</v>
      </c>
      <c r="B930">
        <v>931</v>
      </c>
      <c r="C930">
        <v>3</v>
      </c>
      <c r="D930">
        <v>4</v>
      </c>
      <c r="E930">
        <v>5</v>
      </c>
      <c r="F930">
        <v>334571</v>
      </c>
      <c r="G930">
        <v>350907</v>
      </c>
      <c r="H930">
        <v>3755626</v>
      </c>
      <c r="I930">
        <v>0</v>
      </c>
      <c r="J930">
        <v>0</v>
      </c>
      <c r="K930">
        <v>0</v>
      </c>
      <c r="L930">
        <v>157</v>
      </c>
      <c r="M930">
        <v>1</v>
      </c>
    </row>
    <row r="931" spans="1:13" x14ac:dyDescent="0.3">
      <c r="A931">
        <v>932</v>
      </c>
      <c r="B931">
        <v>932</v>
      </c>
      <c r="C931">
        <v>4</v>
      </c>
      <c r="D931">
        <v>13</v>
      </c>
      <c r="E931">
        <v>5</v>
      </c>
      <c r="F931">
        <v>328643</v>
      </c>
      <c r="G931">
        <v>347419</v>
      </c>
      <c r="H931">
        <v>72367759</v>
      </c>
      <c r="I931">
        <v>0</v>
      </c>
      <c r="J931">
        <v>166667</v>
      </c>
      <c r="K931">
        <v>1</v>
      </c>
      <c r="L931">
        <v>199</v>
      </c>
      <c r="M931">
        <v>3</v>
      </c>
    </row>
    <row r="932" spans="1:13" x14ac:dyDescent="0.3">
      <c r="A932">
        <v>933</v>
      </c>
      <c r="B932">
        <v>933</v>
      </c>
      <c r="C932">
        <v>13</v>
      </c>
      <c r="D932">
        <v>67</v>
      </c>
      <c r="E932">
        <v>5</v>
      </c>
      <c r="F932">
        <v>346076</v>
      </c>
      <c r="G932">
        <v>364905</v>
      </c>
      <c r="H932">
        <v>2023745513</v>
      </c>
      <c r="I932">
        <v>0</v>
      </c>
      <c r="J932">
        <v>166667</v>
      </c>
      <c r="K932">
        <v>13</v>
      </c>
      <c r="L932">
        <v>498</v>
      </c>
      <c r="M932">
        <v>3</v>
      </c>
    </row>
    <row r="933" spans="1:13" x14ac:dyDescent="0.3">
      <c r="A933">
        <v>934</v>
      </c>
      <c r="B933">
        <v>934</v>
      </c>
      <c r="C933">
        <v>8</v>
      </c>
      <c r="D933">
        <v>49</v>
      </c>
      <c r="E933">
        <v>6</v>
      </c>
      <c r="F933">
        <v>322482</v>
      </c>
      <c r="G933">
        <v>33728</v>
      </c>
      <c r="H933">
        <v>1922044073</v>
      </c>
      <c r="I933">
        <v>0</v>
      </c>
      <c r="J933">
        <v>35714</v>
      </c>
      <c r="K933">
        <v>1</v>
      </c>
      <c r="L933">
        <v>371</v>
      </c>
      <c r="M933">
        <v>11</v>
      </c>
    </row>
    <row r="934" spans="1:13" x14ac:dyDescent="0.3">
      <c r="A934">
        <v>935</v>
      </c>
      <c r="B934">
        <v>935</v>
      </c>
      <c r="C934">
        <v>1</v>
      </c>
      <c r="D934">
        <v>4</v>
      </c>
      <c r="E934">
        <v>6</v>
      </c>
      <c r="F934">
        <v>289962</v>
      </c>
      <c r="G934">
        <v>299639</v>
      </c>
      <c r="H934">
        <v>0</v>
      </c>
      <c r="I934">
        <v>0</v>
      </c>
      <c r="J934">
        <v>0</v>
      </c>
      <c r="K934">
        <v>0</v>
      </c>
      <c r="L934">
        <v>106</v>
      </c>
      <c r="M934">
        <v>11</v>
      </c>
    </row>
    <row r="935" spans="1:13" x14ac:dyDescent="0.3">
      <c r="A935">
        <v>936</v>
      </c>
      <c r="B935">
        <v>936</v>
      </c>
      <c r="C935">
        <v>1</v>
      </c>
      <c r="D935">
        <v>2</v>
      </c>
      <c r="E935">
        <v>6</v>
      </c>
      <c r="F935">
        <v>291122</v>
      </c>
      <c r="G935">
        <v>301224</v>
      </c>
      <c r="H935">
        <v>0</v>
      </c>
      <c r="I935">
        <v>0</v>
      </c>
      <c r="J935">
        <v>0</v>
      </c>
      <c r="K935">
        <v>0</v>
      </c>
      <c r="L935">
        <v>105</v>
      </c>
      <c r="M935">
        <v>3</v>
      </c>
    </row>
    <row r="936" spans="1:13" x14ac:dyDescent="0.3">
      <c r="A936">
        <v>937</v>
      </c>
      <c r="B936">
        <v>937</v>
      </c>
      <c r="C936">
        <v>1</v>
      </c>
      <c r="D936">
        <v>1</v>
      </c>
      <c r="E936">
        <v>7</v>
      </c>
      <c r="F936">
        <v>274362</v>
      </c>
      <c r="G936">
        <v>284078</v>
      </c>
      <c r="H936">
        <v>0</v>
      </c>
      <c r="I936">
        <v>0</v>
      </c>
      <c r="J936">
        <v>0</v>
      </c>
      <c r="K936">
        <v>0</v>
      </c>
      <c r="L936">
        <v>106</v>
      </c>
      <c r="M936">
        <v>3</v>
      </c>
    </row>
    <row r="937" spans="1:13" x14ac:dyDescent="0.3">
      <c r="A937">
        <v>938</v>
      </c>
      <c r="B937">
        <v>938</v>
      </c>
      <c r="C937">
        <v>28</v>
      </c>
      <c r="D937">
        <v>122</v>
      </c>
      <c r="E937">
        <v>5</v>
      </c>
      <c r="F937">
        <v>395072</v>
      </c>
      <c r="G937">
        <v>419785</v>
      </c>
      <c r="H937">
        <v>4363068424</v>
      </c>
      <c r="I937">
        <v>0</v>
      </c>
      <c r="J937">
        <v>71429</v>
      </c>
      <c r="K937">
        <v>27</v>
      </c>
      <c r="L937">
        <v>939</v>
      </c>
      <c r="M937">
        <v>1</v>
      </c>
    </row>
    <row r="938" spans="1:13" x14ac:dyDescent="0.3">
      <c r="A938">
        <v>939</v>
      </c>
      <c r="B938">
        <v>939</v>
      </c>
      <c r="C938">
        <v>25</v>
      </c>
      <c r="D938">
        <v>53</v>
      </c>
      <c r="E938">
        <v>5</v>
      </c>
      <c r="F938">
        <v>340043</v>
      </c>
      <c r="G938">
        <v>360324</v>
      </c>
      <c r="H938">
        <v>1617434151</v>
      </c>
      <c r="I938">
        <v>0</v>
      </c>
      <c r="J938">
        <v>1</v>
      </c>
      <c r="K938">
        <v>3</v>
      </c>
      <c r="L938">
        <v>924</v>
      </c>
      <c r="M938">
        <v>3</v>
      </c>
    </row>
    <row r="939" spans="1:13" x14ac:dyDescent="0.3">
      <c r="A939">
        <v>940</v>
      </c>
      <c r="B939">
        <v>940</v>
      </c>
      <c r="C939">
        <v>16</v>
      </c>
      <c r="D939">
        <v>58</v>
      </c>
      <c r="E939">
        <v>5</v>
      </c>
      <c r="F939">
        <v>366738</v>
      </c>
      <c r="G939">
        <v>387474</v>
      </c>
      <c r="H939">
        <v>36169375</v>
      </c>
      <c r="I939">
        <v>0</v>
      </c>
      <c r="J939">
        <v>116667</v>
      </c>
      <c r="K939">
        <v>14</v>
      </c>
      <c r="L939">
        <v>535</v>
      </c>
      <c r="M939">
        <v>11</v>
      </c>
    </row>
    <row r="940" spans="1:13" x14ac:dyDescent="0.3">
      <c r="A940">
        <v>941</v>
      </c>
      <c r="B940">
        <v>941</v>
      </c>
      <c r="C940">
        <v>4</v>
      </c>
      <c r="D940">
        <v>7</v>
      </c>
      <c r="E940">
        <v>6</v>
      </c>
      <c r="F940">
        <v>31216</v>
      </c>
      <c r="G940">
        <v>323864</v>
      </c>
      <c r="H940">
        <v>12855677</v>
      </c>
      <c r="I940">
        <v>0</v>
      </c>
      <c r="J940">
        <v>166667</v>
      </c>
      <c r="K940">
        <v>1</v>
      </c>
      <c r="L940">
        <v>196</v>
      </c>
      <c r="M940">
        <v>5</v>
      </c>
    </row>
    <row r="941" spans="1:13" x14ac:dyDescent="0.3">
      <c r="A941">
        <v>942</v>
      </c>
      <c r="B941">
        <v>942</v>
      </c>
      <c r="C941">
        <v>23</v>
      </c>
      <c r="D941">
        <v>65</v>
      </c>
      <c r="E941">
        <v>6</v>
      </c>
      <c r="F941">
        <v>361967</v>
      </c>
      <c r="G941">
        <v>383131</v>
      </c>
      <c r="H941">
        <v>1661929269</v>
      </c>
      <c r="I941">
        <v>0</v>
      </c>
      <c r="J941">
        <v>59289</v>
      </c>
      <c r="K941">
        <v>15</v>
      </c>
      <c r="L941">
        <v>765</v>
      </c>
      <c r="M941">
        <v>11</v>
      </c>
    </row>
    <row r="942" spans="1:13" x14ac:dyDescent="0.3">
      <c r="A942">
        <v>943</v>
      </c>
      <c r="B942">
        <v>943</v>
      </c>
      <c r="C942">
        <v>16</v>
      </c>
      <c r="D942">
        <v>24</v>
      </c>
      <c r="E942">
        <v>5</v>
      </c>
      <c r="F942">
        <v>365816</v>
      </c>
      <c r="G942">
        <v>386857</v>
      </c>
      <c r="H942">
        <v>411391464</v>
      </c>
      <c r="I942">
        <v>0</v>
      </c>
      <c r="J942">
        <v>83333</v>
      </c>
      <c r="K942">
        <v>10</v>
      </c>
      <c r="L942">
        <v>519</v>
      </c>
      <c r="M942">
        <v>8</v>
      </c>
    </row>
    <row r="943" spans="1:13" x14ac:dyDescent="0.3">
      <c r="A943">
        <v>944</v>
      </c>
      <c r="B943">
        <v>944</v>
      </c>
      <c r="C943">
        <v>14</v>
      </c>
      <c r="D943">
        <v>28</v>
      </c>
      <c r="E943">
        <v>6</v>
      </c>
      <c r="F943">
        <v>353447</v>
      </c>
      <c r="G943">
        <v>373247</v>
      </c>
      <c r="H943">
        <v>171317754</v>
      </c>
      <c r="I943">
        <v>0</v>
      </c>
      <c r="J943">
        <v>87912</v>
      </c>
      <c r="K943">
        <v>8</v>
      </c>
      <c r="L943">
        <v>462</v>
      </c>
      <c r="M943">
        <v>11</v>
      </c>
    </row>
    <row r="944" spans="1:13" x14ac:dyDescent="0.3">
      <c r="A944">
        <v>945</v>
      </c>
      <c r="B944">
        <v>945</v>
      </c>
      <c r="C944">
        <v>1</v>
      </c>
      <c r="D944">
        <v>2</v>
      </c>
      <c r="E944">
        <v>7</v>
      </c>
      <c r="F944">
        <v>253314</v>
      </c>
      <c r="G944">
        <v>259765</v>
      </c>
      <c r="H944">
        <v>0</v>
      </c>
      <c r="I944">
        <v>0</v>
      </c>
      <c r="J944">
        <v>0</v>
      </c>
      <c r="K944">
        <v>0</v>
      </c>
      <c r="L944">
        <v>123</v>
      </c>
      <c r="M944">
        <v>11</v>
      </c>
    </row>
    <row r="945" spans="1:13" x14ac:dyDescent="0.3">
      <c r="A945">
        <v>946</v>
      </c>
      <c r="B945">
        <v>946</v>
      </c>
      <c r="C945">
        <v>1</v>
      </c>
      <c r="D945">
        <v>1</v>
      </c>
      <c r="E945">
        <v>6</v>
      </c>
      <c r="F945">
        <v>257766</v>
      </c>
      <c r="G945">
        <v>265196</v>
      </c>
      <c r="H945">
        <v>0</v>
      </c>
      <c r="I945">
        <v>0</v>
      </c>
      <c r="J945">
        <v>0</v>
      </c>
      <c r="K945">
        <v>0</v>
      </c>
      <c r="L945">
        <v>123</v>
      </c>
      <c r="M945">
        <v>2</v>
      </c>
    </row>
    <row r="946" spans="1:13" x14ac:dyDescent="0.3">
      <c r="A946">
        <v>947</v>
      </c>
      <c r="B946">
        <v>947</v>
      </c>
      <c r="C946">
        <v>1</v>
      </c>
      <c r="D946">
        <v>1</v>
      </c>
      <c r="E946">
        <v>6</v>
      </c>
      <c r="F946">
        <v>257766</v>
      </c>
      <c r="G946">
        <v>265196</v>
      </c>
      <c r="H946">
        <v>0</v>
      </c>
      <c r="I946">
        <v>0</v>
      </c>
      <c r="J946">
        <v>0</v>
      </c>
      <c r="K946">
        <v>0</v>
      </c>
      <c r="L946">
        <v>123</v>
      </c>
      <c r="M946">
        <v>2</v>
      </c>
    </row>
    <row r="947" spans="1:13" x14ac:dyDescent="0.3">
      <c r="A947">
        <v>948</v>
      </c>
      <c r="B947">
        <v>948</v>
      </c>
      <c r="C947">
        <v>1</v>
      </c>
      <c r="D947">
        <v>1</v>
      </c>
      <c r="E947">
        <v>6</v>
      </c>
      <c r="F947">
        <v>310469</v>
      </c>
      <c r="G947">
        <v>327</v>
      </c>
      <c r="H947">
        <v>0</v>
      </c>
      <c r="I947">
        <v>0</v>
      </c>
      <c r="J947">
        <v>0</v>
      </c>
      <c r="K947">
        <v>0</v>
      </c>
      <c r="L947">
        <v>106</v>
      </c>
      <c r="M947">
        <v>6</v>
      </c>
    </row>
    <row r="948" spans="1:13" x14ac:dyDescent="0.3">
      <c r="A948">
        <v>949</v>
      </c>
      <c r="B948">
        <v>949</v>
      </c>
      <c r="C948">
        <v>18</v>
      </c>
      <c r="D948">
        <v>68</v>
      </c>
      <c r="E948">
        <v>6</v>
      </c>
      <c r="F948">
        <v>358537</v>
      </c>
      <c r="G948">
        <v>378832</v>
      </c>
      <c r="H948">
        <v>283528714</v>
      </c>
      <c r="I948">
        <v>0</v>
      </c>
      <c r="J948">
        <v>104575</v>
      </c>
      <c r="K948">
        <v>16</v>
      </c>
      <c r="L948">
        <v>566</v>
      </c>
      <c r="M948">
        <v>7</v>
      </c>
    </row>
    <row r="949" spans="1:13" x14ac:dyDescent="0.3">
      <c r="A949">
        <v>950</v>
      </c>
      <c r="B949">
        <v>950</v>
      </c>
      <c r="C949">
        <v>41</v>
      </c>
      <c r="D949">
        <v>336</v>
      </c>
      <c r="E949">
        <v>6</v>
      </c>
      <c r="F949">
        <v>385572</v>
      </c>
      <c r="G949">
        <v>412606</v>
      </c>
      <c r="H949">
        <v>1844609598</v>
      </c>
      <c r="I949">
        <v>0</v>
      </c>
      <c r="J949">
        <v>89024</v>
      </c>
      <c r="K949">
        <v>73</v>
      </c>
      <c r="L949">
        <v>1189</v>
      </c>
      <c r="M949">
        <v>3</v>
      </c>
    </row>
    <row r="950" spans="1:13" x14ac:dyDescent="0.3">
      <c r="A950">
        <v>951</v>
      </c>
      <c r="B950">
        <v>951</v>
      </c>
      <c r="C950">
        <v>1</v>
      </c>
      <c r="D950">
        <v>2</v>
      </c>
      <c r="E950">
        <v>6</v>
      </c>
      <c r="F950">
        <v>29202</v>
      </c>
      <c r="G950">
        <v>301797</v>
      </c>
      <c r="H950">
        <v>0</v>
      </c>
      <c r="I950">
        <v>0</v>
      </c>
      <c r="J950">
        <v>0</v>
      </c>
      <c r="K950">
        <v>0</v>
      </c>
      <c r="L950">
        <v>105</v>
      </c>
      <c r="M950">
        <v>7</v>
      </c>
    </row>
    <row r="951" spans="1:13" x14ac:dyDescent="0.3">
      <c r="A951">
        <v>952</v>
      </c>
      <c r="B951">
        <v>952</v>
      </c>
      <c r="C951">
        <v>18</v>
      </c>
      <c r="D951">
        <v>39</v>
      </c>
      <c r="E951">
        <v>5</v>
      </c>
      <c r="F951">
        <v>360724</v>
      </c>
      <c r="G951">
        <v>3821</v>
      </c>
      <c r="H951">
        <v>608662893</v>
      </c>
      <c r="I951">
        <v>0</v>
      </c>
      <c r="J951">
        <v>45752</v>
      </c>
      <c r="K951">
        <v>7</v>
      </c>
      <c r="L951">
        <v>583</v>
      </c>
      <c r="M951">
        <v>4</v>
      </c>
    </row>
    <row r="952" spans="1:13" x14ac:dyDescent="0.3">
      <c r="A952">
        <v>953</v>
      </c>
      <c r="B952">
        <v>953</v>
      </c>
      <c r="C952">
        <v>7</v>
      </c>
      <c r="D952">
        <v>11</v>
      </c>
      <c r="E952">
        <v>6</v>
      </c>
      <c r="F952">
        <v>320624</v>
      </c>
      <c r="G952">
        <v>334866</v>
      </c>
      <c r="H952">
        <v>7013093</v>
      </c>
      <c r="I952">
        <v>0</v>
      </c>
      <c r="J952">
        <v>0</v>
      </c>
      <c r="K952">
        <v>0</v>
      </c>
      <c r="L952">
        <v>288</v>
      </c>
      <c r="M952">
        <v>9</v>
      </c>
    </row>
    <row r="953" spans="1:13" x14ac:dyDescent="0.3">
      <c r="A953">
        <v>954</v>
      </c>
      <c r="B953">
        <v>954</v>
      </c>
      <c r="C953">
        <v>5</v>
      </c>
      <c r="D953">
        <v>33</v>
      </c>
      <c r="E953">
        <v>5</v>
      </c>
      <c r="F953">
        <v>337315</v>
      </c>
      <c r="G953">
        <v>354589</v>
      </c>
      <c r="H953">
        <v>70740166</v>
      </c>
      <c r="I953">
        <v>0</v>
      </c>
      <c r="J953">
        <v>1</v>
      </c>
      <c r="K953">
        <v>1</v>
      </c>
      <c r="L953">
        <v>223</v>
      </c>
      <c r="M953">
        <v>9</v>
      </c>
    </row>
    <row r="954" spans="1:13" x14ac:dyDescent="0.3">
      <c r="A954">
        <v>955</v>
      </c>
      <c r="B954">
        <v>955</v>
      </c>
      <c r="C954">
        <v>2</v>
      </c>
      <c r="D954">
        <v>2</v>
      </c>
      <c r="E954">
        <v>6</v>
      </c>
      <c r="F954">
        <v>318733</v>
      </c>
      <c r="G954">
        <v>331668</v>
      </c>
      <c r="H954">
        <v>6971019</v>
      </c>
      <c r="I954">
        <v>0</v>
      </c>
      <c r="J954">
        <v>0</v>
      </c>
      <c r="K954">
        <v>0</v>
      </c>
      <c r="L954">
        <v>137</v>
      </c>
      <c r="M954">
        <v>11</v>
      </c>
    </row>
    <row r="955" spans="1:13" x14ac:dyDescent="0.3">
      <c r="A955">
        <v>956</v>
      </c>
      <c r="B955">
        <v>956</v>
      </c>
      <c r="C955">
        <v>2</v>
      </c>
      <c r="D955">
        <v>3</v>
      </c>
      <c r="E955">
        <v>6</v>
      </c>
      <c r="F955">
        <v>28974</v>
      </c>
      <c r="G955">
        <v>299542</v>
      </c>
      <c r="H955">
        <v>2471156</v>
      </c>
      <c r="I955">
        <v>0</v>
      </c>
      <c r="J955">
        <v>0</v>
      </c>
      <c r="K955">
        <v>0</v>
      </c>
      <c r="L955">
        <v>139</v>
      </c>
      <c r="M955">
        <v>4</v>
      </c>
    </row>
    <row r="956" spans="1:13" x14ac:dyDescent="0.3">
      <c r="A956">
        <v>957</v>
      </c>
      <c r="B956">
        <v>957</v>
      </c>
      <c r="C956">
        <v>4</v>
      </c>
      <c r="D956">
        <v>4</v>
      </c>
      <c r="E956">
        <v>5</v>
      </c>
      <c r="F956">
        <v>349982</v>
      </c>
      <c r="G956">
        <v>367116</v>
      </c>
      <c r="H956">
        <v>9390607</v>
      </c>
      <c r="I956">
        <v>0</v>
      </c>
      <c r="J956">
        <v>0</v>
      </c>
      <c r="K956">
        <v>0</v>
      </c>
      <c r="L956">
        <v>203</v>
      </c>
      <c r="M956">
        <v>8</v>
      </c>
    </row>
    <row r="957" spans="1:13" x14ac:dyDescent="0.3">
      <c r="A957">
        <v>958</v>
      </c>
      <c r="B957">
        <v>958</v>
      </c>
      <c r="C957">
        <v>7</v>
      </c>
      <c r="D957">
        <v>58</v>
      </c>
      <c r="E957">
        <v>6</v>
      </c>
      <c r="F957">
        <v>327733</v>
      </c>
      <c r="G957">
        <v>3429</v>
      </c>
      <c r="H957">
        <v>199074436</v>
      </c>
      <c r="I957">
        <v>0</v>
      </c>
      <c r="J957">
        <v>47619</v>
      </c>
      <c r="K957">
        <v>1</v>
      </c>
      <c r="L957">
        <v>308</v>
      </c>
      <c r="M957">
        <v>6</v>
      </c>
    </row>
    <row r="958" spans="1:13" x14ac:dyDescent="0.3">
      <c r="A958">
        <v>959</v>
      </c>
      <c r="B958">
        <v>959</v>
      </c>
      <c r="C958">
        <v>4</v>
      </c>
      <c r="D958">
        <v>16</v>
      </c>
      <c r="E958">
        <v>6</v>
      </c>
      <c r="F958">
        <v>310011</v>
      </c>
      <c r="G958">
        <v>321979</v>
      </c>
      <c r="H958">
        <v>2937296</v>
      </c>
      <c r="I958">
        <v>0</v>
      </c>
      <c r="J958">
        <v>166667</v>
      </c>
      <c r="K958">
        <v>1</v>
      </c>
      <c r="L958">
        <v>204</v>
      </c>
      <c r="M958">
        <v>6</v>
      </c>
    </row>
    <row r="959" spans="1:13" x14ac:dyDescent="0.3">
      <c r="A959">
        <v>960</v>
      </c>
      <c r="B959">
        <v>960</v>
      </c>
      <c r="C959">
        <v>2</v>
      </c>
      <c r="D959">
        <v>2</v>
      </c>
      <c r="E959">
        <v>6</v>
      </c>
      <c r="F959">
        <v>301851</v>
      </c>
      <c r="G959">
        <v>315698</v>
      </c>
      <c r="H959">
        <v>262399</v>
      </c>
      <c r="I959">
        <v>0</v>
      </c>
      <c r="J959">
        <v>0</v>
      </c>
      <c r="K959">
        <v>0</v>
      </c>
      <c r="L959">
        <v>134</v>
      </c>
      <c r="M959">
        <v>3</v>
      </c>
    </row>
    <row r="960" spans="1:13" x14ac:dyDescent="0.3">
      <c r="A960">
        <v>961</v>
      </c>
      <c r="B960">
        <v>961</v>
      </c>
      <c r="C960">
        <v>2</v>
      </c>
      <c r="D960">
        <v>4</v>
      </c>
      <c r="E960">
        <v>6</v>
      </c>
      <c r="F960">
        <v>318572</v>
      </c>
      <c r="G960">
        <v>331959</v>
      </c>
      <c r="H960">
        <v>1059465</v>
      </c>
      <c r="I960">
        <v>0</v>
      </c>
      <c r="J960">
        <v>0</v>
      </c>
      <c r="K960">
        <v>0</v>
      </c>
      <c r="L960">
        <v>138</v>
      </c>
      <c r="M960">
        <v>5</v>
      </c>
    </row>
    <row r="961" spans="1:13" x14ac:dyDescent="0.3">
      <c r="A961">
        <v>962</v>
      </c>
      <c r="B961">
        <v>962</v>
      </c>
      <c r="C961">
        <v>4</v>
      </c>
      <c r="D961">
        <v>8</v>
      </c>
      <c r="E961">
        <v>6</v>
      </c>
      <c r="F961">
        <v>30137</v>
      </c>
      <c r="G961">
        <v>314006</v>
      </c>
      <c r="H961">
        <v>764429209</v>
      </c>
      <c r="I961">
        <v>0</v>
      </c>
      <c r="J961">
        <v>0</v>
      </c>
      <c r="K961">
        <v>0</v>
      </c>
      <c r="L961">
        <v>24</v>
      </c>
      <c r="M961">
        <v>11</v>
      </c>
    </row>
    <row r="962" spans="1:13" x14ac:dyDescent="0.3">
      <c r="A962">
        <v>963</v>
      </c>
      <c r="B962">
        <v>963</v>
      </c>
      <c r="C962">
        <v>13</v>
      </c>
      <c r="D962">
        <v>42</v>
      </c>
      <c r="E962">
        <v>5</v>
      </c>
      <c r="F962">
        <v>345823</v>
      </c>
      <c r="G962">
        <v>362606</v>
      </c>
      <c r="H962">
        <v>13599445</v>
      </c>
      <c r="I962">
        <v>0</v>
      </c>
      <c r="J962">
        <v>76923</v>
      </c>
      <c r="K962">
        <v>6</v>
      </c>
      <c r="L962">
        <v>436</v>
      </c>
      <c r="M962">
        <v>2</v>
      </c>
    </row>
    <row r="963" spans="1:13" x14ac:dyDescent="0.3">
      <c r="A963">
        <v>964</v>
      </c>
      <c r="B963">
        <v>964</v>
      </c>
      <c r="C963">
        <v>18</v>
      </c>
      <c r="D963">
        <v>63</v>
      </c>
      <c r="E963">
        <v>5</v>
      </c>
      <c r="F963">
        <v>380225</v>
      </c>
      <c r="G963">
        <v>402211</v>
      </c>
      <c r="H963">
        <v>1105337857</v>
      </c>
      <c r="I963">
        <v>0</v>
      </c>
      <c r="J963">
        <v>163399</v>
      </c>
      <c r="K963">
        <v>25</v>
      </c>
      <c r="L963">
        <v>609</v>
      </c>
      <c r="M963">
        <v>5</v>
      </c>
    </row>
    <row r="964" spans="1:13" x14ac:dyDescent="0.3">
      <c r="A964">
        <v>965</v>
      </c>
      <c r="B964">
        <v>965</v>
      </c>
      <c r="C964">
        <v>2</v>
      </c>
      <c r="D964">
        <v>9</v>
      </c>
      <c r="E964">
        <v>6</v>
      </c>
      <c r="F964">
        <v>285973</v>
      </c>
      <c r="G964">
        <v>296018</v>
      </c>
      <c r="H964">
        <v>0</v>
      </c>
      <c r="I964">
        <v>0</v>
      </c>
      <c r="J964">
        <v>1</v>
      </c>
      <c r="K964">
        <v>1</v>
      </c>
      <c r="L964">
        <v>155</v>
      </c>
      <c r="M964">
        <v>3</v>
      </c>
    </row>
    <row r="965" spans="1:13" x14ac:dyDescent="0.3">
      <c r="A965">
        <v>966</v>
      </c>
      <c r="B965">
        <v>966</v>
      </c>
      <c r="C965">
        <v>16</v>
      </c>
      <c r="D965">
        <v>91</v>
      </c>
      <c r="E965">
        <v>6</v>
      </c>
      <c r="F965">
        <v>345887</v>
      </c>
      <c r="G965">
        <v>364456</v>
      </c>
      <c r="H965">
        <v>408024538</v>
      </c>
      <c r="I965">
        <v>0</v>
      </c>
      <c r="J965">
        <v>83333</v>
      </c>
      <c r="K965">
        <v>10</v>
      </c>
      <c r="L965">
        <v>535</v>
      </c>
      <c r="M965">
        <v>5</v>
      </c>
    </row>
    <row r="966" spans="1:13" x14ac:dyDescent="0.3">
      <c r="A966">
        <v>967</v>
      </c>
      <c r="B966">
        <v>967</v>
      </c>
      <c r="C966">
        <v>22</v>
      </c>
      <c r="D966">
        <v>60</v>
      </c>
      <c r="E966">
        <v>5</v>
      </c>
      <c r="F966">
        <v>369676</v>
      </c>
      <c r="G966">
        <v>392398</v>
      </c>
      <c r="H966">
        <v>1179050088</v>
      </c>
      <c r="I966">
        <v>0</v>
      </c>
      <c r="J966">
        <v>82251</v>
      </c>
      <c r="K966">
        <v>19</v>
      </c>
      <c r="L966">
        <v>708</v>
      </c>
      <c r="M966">
        <v>11</v>
      </c>
    </row>
    <row r="967" spans="1:13" x14ac:dyDescent="0.3">
      <c r="A967">
        <v>968</v>
      </c>
      <c r="B967">
        <v>968</v>
      </c>
      <c r="C967">
        <v>1</v>
      </c>
      <c r="D967">
        <v>1</v>
      </c>
      <c r="E967">
        <v>7</v>
      </c>
      <c r="F967">
        <v>256195</v>
      </c>
      <c r="G967">
        <v>263765</v>
      </c>
      <c r="H967">
        <v>0</v>
      </c>
      <c r="I967">
        <v>0</v>
      </c>
      <c r="J967">
        <v>0</v>
      </c>
      <c r="K967">
        <v>0</v>
      </c>
      <c r="L967">
        <v>119</v>
      </c>
      <c r="M967">
        <v>8</v>
      </c>
    </row>
    <row r="968" spans="1:13" x14ac:dyDescent="0.3">
      <c r="A968">
        <v>969</v>
      </c>
      <c r="B968">
        <v>969</v>
      </c>
      <c r="C968">
        <v>44</v>
      </c>
      <c r="D968">
        <v>202</v>
      </c>
      <c r="E968">
        <v>5</v>
      </c>
      <c r="F968">
        <v>389782</v>
      </c>
      <c r="G968">
        <v>417583</v>
      </c>
      <c r="H968">
        <v>5523362359</v>
      </c>
      <c r="I968">
        <v>0</v>
      </c>
      <c r="J968">
        <v>47569</v>
      </c>
      <c r="K968">
        <v>45</v>
      </c>
      <c r="L968">
        <v>1407</v>
      </c>
      <c r="M968">
        <v>5</v>
      </c>
    </row>
    <row r="969" spans="1:13" x14ac:dyDescent="0.3">
      <c r="A969">
        <v>970</v>
      </c>
      <c r="B969">
        <v>970</v>
      </c>
      <c r="C969">
        <v>15</v>
      </c>
      <c r="D969">
        <v>62</v>
      </c>
      <c r="E969">
        <v>5</v>
      </c>
      <c r="F969">
        <v>348306</v>
      </c>
      <c r="G969">
        <v>367459</v>
      </c>
      <c r="H969">
        <v>349818563</v>
      </c>
      <c r="I969">
        <v>0</v>
      </c>
      <c r="J969">
        <v>7619</v>
      </c>
      <c r="K969">
        <v>8</v>
      </c>
      <c r="L969">
        <v>503</v>
      </c>
      <c r="M969">
        <v>0</v>
      </c>
    </row>
    <row r="970" spans="1:13" x14ac:dyDescent="0.3">
      <c r="A970">
        <v>971</v>
      </c>
      <c r="B970">
        <v>971</v>
      </c>
      <c r="C970">
        <v>10</v>
      </c>
      <c r="D970">
        <v>49</v>
      </c>
      <c r="E970">
        <v>6</v>
      </c>
      <c r="F970">
        <v>339068</v>
      </c>
      <c r="G970">
        <v>355664</v>
      </c>
      <c r="H970">
        <v>2017872552</v>
      </c>
      <c r="I970">
        <v>0</v>
      </c>
      <c r="J970">
        <v>22222</v>
      </c>
      <c r="K970">
        <v>1</v>
      </c>
      <c r="L970">
        <v>437</v>
      </c>
      <c r="M970">
        <v>11</v>
      </c>
    </row>
    <row r="971" spans="1:13" x14ac:dyDescent="0.3">
      <c r="A971">
        <v>972</v>
      </c>
      <c r="B971">
        <v>972</v>
      </c>
      <c r="C971">
        <v>1</v>
      </c>
      <c r="D971">
        <v>2</v>
      </c>
      <c r="E971">
        <v>7</v>
      </c>
      <c r="F971">
        <v>253246</v>
      </c>
      <c r="G971">
        <v>259792</v>
      </c>
      <c r="H971">
        <v>0</v>
      </c>
      <c r="I971">
        <v>0</v>
      </c>
      <c r="J971">
        <v>0</v>
      </c>
      <c r="K971">
        <v>0</v>
      </c>
      <c r="L971">
        <v>116</v>
      </c>
      <c r="M971">
        <v>11</v>
      </c>
    </row>
    <row r="972" spans="1:13" x14ac:dyDescent="0.3">
      <c r="A972">
        <v>973</v>
      </c>
      <c r="B972">
        <v>973</v>
      </c>
      <c r="C972">
        <v>7</v>
      </c>
      <c r="D972">
        <v>39</v>
      </c>
      <c r="E972">
        <v>5</v>
      </c>
      <c r="F972">
        <v>340349</v>
      </c>
      <c r="G972">
        <v>361223</v>
      </c>
      <c r="H972">
        <v>1975481991</v>
      </c>
      <c r="I972">
        <v>0</v>
      </c>
      <c r="J972">
        <v>47619</v>
      </c>
      <c r="K972">
        <v>1</v>
      </c>
      <c r="L972">
        <v>347</v>
      </c>
      <c r="M972">
        <v>6</v>
      </c>
    </row>
    <row r="973" spans="1:13" x14ac:dyDescent="0.3">
      <c r="A973">
        <v>974</v>
      </c>
      <c r="B973">
        <v>974</v>
      </c>
      <c r="C973">
        <v>15</v>
      </c>
      <c r="D973">
        <v>27</v>
      </c>
      <c r="E973">
        <v>5</v>
      </c>
      <c r="F973">
        <v>366241</v>
      </c>
      <c r="G973">
        <v>387905</v>
      </c>
      <c r="H973">
        <v>919738981</v>
      </c>
      <c r="I973">
        <v>0</v>
      </c>
      <c r="J973">
        <v>57143</v>
      </c>
      <c r="K973">
        <v>6</v>
      </c>
      <c r="L973">
        <v>529</v>
      </c>
      <c r="M973">
        <v>11</v>
      </c>
    </row>
    <row r="974" spans="1:13" x14ac:dyDescent="0.3">
      <c r="A974">
        <v>975</v>
      </c>
      <c r="B974">
        <v>975</v>
      </c>
      <c r="C974">
        <v>27</v>
      </c>
      <c r="D974">
        <v>77</v>
      </c>
      <c r="E974">
        <v>5</v>
      </c>
      <c r="F974">
        <v>384709</v>
      </c>
      <c r="G974">
        <v>409479</v>
      </c>
      <c r="H974">
        <v>2057353914</v>
      </c>
      <c r="I974">
        <v>0</v>
      </c>
      <c r="J974">
        <v>59829</v>
      </c>
      <c r="K974">
        <v>21</v>
      </c>
      <c r="L974">
        <v>831</v>
      </c>
      <c r="M974">
        <v>3</v>
      </c>
    </row>
    <row r="975" spans="1:13" x14ac:dyDescent="0.3">
      <c r="A975">
        <v>976</v>
      </c>
      <c r="B975">
        <v>976</v>
      </c>
      <c r="C975">
        <v>2</v>
      </c>
      <c r="D975">
        <v>2</v>
      </c>
      <c r="E975">
        <v>6</v>
      </c>
      <c r="F975">
        <v>26573</v>
      </c>
      <c r="G975">
        <v>274154</v>
      </c>
      <c r="H975">
        <v>2767653</v>
      </c>
      <c r="I975">
        <v>0</v>
      </c>
      <c r="J975">
        <v>0</v>
      </c>
      <c r="K975">
        <v>0</v>
      </c>
      <c r="L975">
        <v>159</v>
      </c>
      <c r="M975">
        <v>9</v>
      </c>
    </row>
    <row r="976" spans="1:13" x14ac:dyDescent="0.3">
      <c r="A976">
        <v>977</v>
      </c>
      <c r="B976">
        <v>977</v>
      </c>
      <c r="C976">
        <v>4</v>
      </c>
      <c r="D976">
        <v>6</v>
      </c>
      <c r="E976">
        <v>6</v>
      </c>
      <c r="F976">
        <v>326996</v>
      </c>
      <c r="G976">
        <v>34386</v>
      </c>
      <c r="H976">
        <v>29181052</v>
      </c>
      <c r="I976">
        <v>0</v>
      </c>
      <c r="J976">
        <v>0</v>
      </c>
      <c r="K976">
        <v>0</v>
      </c>
      <c r="L976">
        <v>196</v>
      </c>
      <c r="M976">
        <v>2</v>
      </c>
    </row>
    <row r="977" spans="1:13" x14ac:dyDescent="0.3">
      <c r="A977">
        <v>978</v>
      </c>
      <c r="B977">
        <v>978</v>
      </c>
      <c r="C977">
        <v>11</v>
      </c>
      <c r="D977">
        <v>25</v>
      </c>
      <c r="E977">
        <v>5</v>
      </c>
      <c r="F977">
        <v>369965</v>
      </c>
      <c r="G977">
        <v>39135</v>
      </c>
      <c r="H977">
        <v>1340981692</v>
      </c>
      <c r="I977">
        <v>0</v>
      </c>
      <c r="J977">
        <v>90909</v>
      </c>
      <c r="K977">
        <v>5</v>
      </c>
      <c r="L977">
        <v>421</v>
      </c>
      <c r="M977">
        <v>11</v>
      </c>
    </row>
    <row r="978" spans="1:13" x14ac:dyDescent="0.3">
      <c r="A978">
        <v>979</v>
      </c>
      <c r="B978">
        <v>979</v>
      </c>
      <c r="C978">
        <v>2</v>
      </c>
      <c r="D978">
        <v>5</v>
      </c>
      <c r="E978">
        <v>6</v>
      </c>
      <c r="F978">
        <v>283956</v>
      </c>
      <c r="G978">
        <v>292812</v>
      </c>
      <c r="H978">
        <v>1</v>
      </c>
      <c r="I978">
        <v>0</v>
      </c>
      <c r="J978">
        <v>0</v>
      </c>
      <c r="K978">
        <v>0</v>
      </c>
      <c r="L978">
        <v>142</v>
      </c>
      <c r="M978">
        <v>11</v>
      </c>
    </row>
    <row r="979" spans="1:13" x14ac:dyDescent="0.3">
      <c r="A979">
        <v>980</v>
      </c>
      <c r="B979">
        <v>980</v>
      </c>
      <c r="C979">
        <v>13</v>
      </c>
      <c r="D979">
        <v>35</v>
      </c>
      <c r="E979">
        <v>6</v>
      </c>
      <c r="F979">
        <v>351477</v>
      </c>
      <c r="G979">
        <v>371195</v>
      </c>
      <c r="H979">
        <v>138566023</v>
      </c>
      <c r="I979">
        <v>0</v>
      </c>
      <c r="J979">
        <v>64103</v>
      </c>
      <c r="K979">
        <v>5</v>
      </c>
      <c r="L979">
        <v>431</v>
      </c>
      <c r="M979">
        <v>11</v>
      </c>
    </row>
    <row r="980" spans="1:13" x14ac:dyDescent="0.3">
      <c r="A980">
        <v>981</v>
      </c>
      <c r="B980">
        <v>981</v>
      </c>
      <c r="C980">
        <v>4</v>
      </c>
      <c r="D980">
        <v>13</v>
      </c>
      <c r="E980">
        <v>6</v>
      </c>
      <c r="F980">
        <v>309707</v>
      </c>
      <c r="G980">
        <v>32226</v>
      </c>
      <c r="H980">
        <v>369231</v>
      </c>
      <c r="I980">
        <v>0</v>
      </c>
      <c r="J980">
        <v>333333</v>
      </c>
      <c r="K980">
        <v>2</v>
      </c>
      <c r="L980">
        <v>189</v>
      </c>
      <c r="M980">
        <v>9</v>
      </c>
    </row>
    <row r="981" spans="1:13" x14ac:dyDescent="0.3">
      <c r="A981">
        <v>982</v>
      </c>
      <c r="B981">
        <v>982</v>
      </c>
      <c r="C981">
        <v>1</v>
      </c>
      <c r="D981">
        <v>1</v>
      </c>
      <c r="E981">
        <v>6</v>
      </c>
      <c r="F981">
        <v>264578</v>
      </c>
      <c r="G981">
        <v>272551</v>
      </c>
      <c r="H981">
        <v>0</v>
      </c>
      <c r="I981">
        <v>0</v>
      </c>
      <c r="J981">
        <v>0</v>
      </c>
      <c r="K981">
        <v>0</v>
      </c>
      <c r="L981">
        <v>121</v>
      </c>
      <c r="M981">
        <v>11</v>
      </c>
    </row>
    <row r="982" spans="1:13" x14ac:dyDescent="0.3">
      <c r="A982">
        <v>983</v>
      </c>
      <c r="B982">
        <v>983</v>
      </c>
      <c r="C982">
        <v>16</v>
      </c>
      <c r="D982">
        <v>109</v>
      </c>
      <c r="E982">
        <v>5</v>
      </c>
      <c r="F982">
        <v>362522</v>
      </c>
      <c r="G982">
        <v>383659</v>
      </c>
      <c r="H982">
        <v>1213313451</v>
      </c>
      <c r="I982">
        <v>0</v>
      </c>
      <c r="J982">
        <v>41667</v>
      </c>
      <c r="K982">
        <v>5</v>
      </c>
      <c r="L982">
        <v>584</v>
      </c>
      <c r="M982">
        <v>9</v>
      </c>
    </row>
    <row r="983" spans="1:13" x14ac:dyDescent="0.3">
      <c r="A983">
        <v>984</v>
      </c>
      <c r="B983">
        <v>984</v>
      </c>
      <c r="C983">
        <v>12</v>
      </c>
      <c r="D983">
        <v>45</v>
      </c>
      <c r="E983">
        <v>5</v>
      </c>
      <c r="F983">
        <v>352985</v>
      </c>
      <c r="G983">
        <v>372225</v>
      </c>
      <c r="H983">
        <v>3939989</v>
      </c>
      <c r="I983">
        <v>0</v>
      </c>
      <c r="J983">
        <v>136364</v>
      </c>
      <c r="K983">
        <v>9</v>
      </c>
      <c r="L983">
        <v>416</v>
      </c>
      <c r="M983">
        <v>6</v>
      </c>
    </row>
    <row r="984" spans="1:13" x14ac:dyDescent="0.3">
      <c r="A984">
        <v>985</v>
      </c>
      <c r="B984">
        <v>985</v>
      </c>
      <c r="C984">
        <v>5</v>
      </c>
      <c r="D984">
        <v>20</v>
      </c>
      <c r="E984">
        <v>6</v>
      </c>
      <c r="F984">
        <v>318894</v>
      </c>
      <c r="G984">
        <v>331105</v>
      </c>
      <c r="H984">
        <v>456576812</v>
      </c>
      <c r="I984">
        <v>0</v>
      </c>
      <c r="J984">
        <v>0</v>
      </c>
      <c r="K984">
        <v>0</v>
      </c>
      <c r="L984">
        <v>262</v>
      </c>
      <c r="M984">
        <v>9</v>
      </c>
    </row>
    <row r="985" spans="1:13" x14ac:dyDescent="0.3">
      <c r="A985">
        <v>986</v>
      </c>
      <c r="B985">
        <v>986</v>
      </c>
      <c r="C985">
        <v>51</v>
      </c>
      <c r="D985">
        <v>182</v>
      </c>
      <c r="E985">
        <v>5</v>
      </c>
      <c r="F985">
        <v>401187</v>
      </c>
      <c r="G985">
        <v>430109</v>
      </c>
      <c r="H985">
        <v>420025574</v>
      </c>
      <c r="I985">
        <v>0</v>
      </c>
      <c r="J985">
        <v>86275</v>
      </c>
      <c r="K985">
        <v>110</v>
      </c>
      <c r="L985">
        <v>1508</v>
      </c>
      <c r="M985">
        <v>13</v>
      </c>
    </row>
    <row r="986" spans="1:13" x14ac:dyDescent="0.3">
      <c r="A986">
        <v>987</v>
      </c>
      <c r="B986">
        <v>987</v>
      </c>
      <c r="C986">
        <v>8</v>
      </c>
      <c r="D986">
        <v>8</v>
      </c>
      <c r="E986">
        <v>5</v>
      </c>
      <c r="F986">
        <v>338099</v>
      </c>
      <c r="G986">
        <v>356246</v>
      </c>
      <c r="H986">
        <v>101856273</v>
      </c>
      <c r="I986">
        <v>0</v>
      </c>
      <c r="J986">
        <v>35714</v>
      </c>
      <c r="K986">
        <v>1</v>
      </c>
      <c r="L986">
        <v>299</v>
      </c>
      <c r="M986">
        <v>3</v>
      </c>
    </row>
    <row r="987" spans="1:13" x14ac:dyDescent="0.3">
      <c r="A987">
        <v>988</v>
      </c>
      <c r="B987">
        <v>988</v>
      </c>
      <c r="C987">
        <v>10</v>
      </c>
      <c r="D987">
        <v>32</v>
      </c>
      <c r="E987">
        <v>5</v>
      </c>
      <c r="F987">
        <v>350046</v>
      </c>
      <c r="G987">
        <v>369336</v>
      </c>
      <c r="H987">
        <v>117385502</v>
      </c>
      <c r="I987">
        <v>0</v>
      </c>
      <c r="J987">
        <v>22222</v>
      </c>
      <c r="K987">
        <v>1</v>
      </c>
      <c r="L987">
        <v>346</v>
      </c>
      <c r="M987">
        <v>6</v>
      </c>
    </row>
    <row r="988" spans="1:13" x14ac:dyDescent="0.3">
      <c r="A988">
        <v>989</v>
      </c>
      <c r="B988">
        <v>989</v>
      </c>
      <c r="C988">
        <v>2</v>
      </c>
      <c r="D988">
        <v>2</v>
      </c>
      <c r="E988">
        <v>6</v>
      </c>
      <c r="F988">
        <v>305506</v>
      </c>
      <c r="G988">
        <v>316032</v>
      </c>
      <c r="H988">
        <v>577621</v>
      </c>
      <c r="I988">
        <v>0</v>
      </c>
      <c r="J988">
        <v>0</v>
      </c>
      <c r="K988">
        <v>0</v>
      </c>
      <c r="L988">
        <v>131</v>
      </c>
      <c r="M988">
        <v>11</v>
      </c>
    </row>
    <row r="989" spans="1:13" x14ac:dyDescent="0.3">
      <c r="A989">
        <v>990</v>
      </c>
      <c r="B989">
        <v>990</v>
      </c>
      <c r="C989">
        <v>20</v>
      </c>
      <c r="D989">
        <v>91</v>
      </c>
      <c r="E989">
        <v>5</v>
      </c>
      <c r="F989">
        <v>366596</v>
      </c>
      <c r="G989">
        <v>388328</v>
      </c>
      <c r="H989">
        <v>852736759</v>
      </c>
      <c r="I989">
        <v>0</v>
      </c>
      <c r="J989">
        <v>105263</v>
      </c>
      <c r="K989">
        <v>20</v>
      </c>
      <c r="L989">
        <v>667</v>
      </c>
      <c r="M989">
        <v>3</v>
      </c>
    </row>
    <row r="990" spans="1:13" x14ac:dyDescent="0.3">
      <c r="A990">
        <v>991</v>
      </c>
      <c r="B990">
        <v>991</v>
      </c>
      <c r="C990">
        <v>20</v>
      </c>
      <c r="D990">
        <v>81</v>
      </c>
      <c r="E990">
        <v>5</v>
      </c>
      <c r="F990">
        <v>377569</v>
      </c>
      <c r="G990">
        <v>400335</v>
      </c>
      <c r="H990">
        <v>1783692972</v>
      </c>
      <c r="I990">
        <v>0</v>
      </c>
      <c r="J990">
        <v>142105</v>
      </c>
      <c r="K990">
        <v>27</v>
      </c>
      <c r="L990">
        <v>681</v>
      </c>
      <c r="M990">
        <v>13</v>
      </c>
    </row>
    <row r="991" spans="1:13" x14ac:dyDescent="0.3">
      <c r="A991">
        <v>992</v>
      </c>
      <c r="B991">
        <v>992</v>
      </c>
      <c r="C991">
        <v>25</v>
      </c>
      <c r="D991">
        <v>50</v>
      </c>
      <c r="E991">
        <v>5</v>
      </c>
      <c r="F991">
        <v>363566</v>
      </c>
      <c r="G991">
        <v>385685</v>
      </c>
      <c r="H991">
        <v>768466188</v>
      </c>
      <c r="I991">
        <v>0</v>
      </c>
      <c r="J991">
        <v>76667</v>
      </c>
      <c r="K991">
        <v>23</v>
      </c>
      <c r="L991">
        <v>78</v>
      </c>
      <c r="M991">
        <v>5</v>
      </c>
    </row>
    <row r="992" spans="1:13" x14ac:dyDescent="0.3">
      <c r="A992">
        <v>993</v>
      </c>
      <c r="B992">
        <v>993</v>
      </c>
      <c r="C992">
        <v>19</v>
      </c>
      <c r="D992">
        <v>89</v>
      </c>
      <c r="E992">
        <v>5</v>
      </c>
      <c r="F992">
        <v>355238</v>
      </c>
      <c r="G992">
        <v>374436</v>
      </c>
      <c r="H992">
        <v>1824313386</v>
      </c>
      <c r="I992">
        <v>0</v>
      </c>
      <c r="J992">
        <v>64327</v>
      </c>
      <c r="K992">
        <v>11</v>
      </c>
      <c r="L992">
        <v>642</v>
      </c>
      <c r="M992">
        <v>11</v>
      </c>
    </row>
    <row r="993" spans="1:13" x14ac:dyDescent="0.3">
      <c r="A993">
        <v>994</v>
      </c>
      <c r="B993">
        <v>994</v>
      </c>
      <c r="C993">
        <v>28</v>
      </c>
      <c r="D993">
        <v>82</v>
      </c>
      <c r="E993">
        <v>6</v>
      </c>
      <c r="F993">
        <v>368739</v>
      </c>
      <c r="G993">
        <v>392142</v>
      </c>
      <c r="H993">
        <v>1257646834</v>
      </c>
      <c r="I993">
        <v>0</v>
      </c>
      <c r="J993">
        <v>55556</v>
      </c>
      <c r="K993">
        <v>21</v>
      </c>
      <c r="L993">
        <v>865</v>
      </c>
      <c r="M993">
        <v>11</v>
      </c>
    </row>
    <row r="994" spans="1:13" x14ac:dyDescent="0.3">
      <c r="A994">
        <v>995</v>
      </c>
      <c r="B994">
        <v>995</v>
      </c>
      <c r="C994">
        <v>11</v>
      </c>
      <c r="D994">
        <v>52</v>
      </c>
      <c r="E994">
        <v>5</v>
      </c>
      <c r="F994">
        <v>353249</v>
      </c>
      <c r="G994">
        <v>372269</v>
      </c>
      <c r="H994">
        <v>148234155</v>
      </c>
      <c r="I994">
        <v>0</v>
      </c>
      <c r="J994">
        <v>254545</v>
      </c>
      <c r="K994">
        <v>14</v>
      </c>
      <c r="L994">
        <v>393</v>
      </c>
      <c r="M994">
        <v>2</v>
      </c>
    </row>
    <row r="995" spans="1:13" x14ac:dyDescent="0.3">
      <c r="A995">
        <v>996</v>
      </c>
      <c r="B995">
        <v>996</v>
      </c>
      <c r="C995">
        <v>9</v>
      </c>
      <c r="D995">
        <v>24</v>
      </c>
      <c r="E995">
        <v>6</v>
      </c>
      <c r="F995">
        <v>342816</v>
      </c>
      <c r="G995">
        <v>361637</v>
      </c>
      <c r="H995">
        <v>82826942</v>
      </c>
      <c r="I995">
        <v>0</v>
      </c>
      <c r="J995">
        <v>83333</v>
      </c>
      <c r="K995">
        <v>3</v>
      </c>
      <c r="L995">
        <v>322</v>
      </c>
      <c r="M995">
        <v>12</v>
      </c>
    </row>
    <row r="996" spans="1:13" x14ac:dyDescent="0.3">
      <c r="A996">
        <v>997</v>
      </c>
      <c r="B996">
        <v>997</v>
      </c>
      <c r="C996">
        <v>12</v>
      </c>
      <c r="D996">
        <v>86</v>
      </c>
      <c r="E996">
        <v>5</v>
      </c>
      <c r="F996">
        <v>361967</v>
      </c>
      <c r="G996">
        <v>382294</v>
      </c>
      <c r="H996">
        <v>363771773</v>
      </c>
      <c r="I996">
        <v>0</v>
      </c>
      <c r="J996">
        <v>136364</v>
      </c>
      <c r="K996">
        <v>9</v>
      </c>
      <c r="L996">
        <v>424</v>
      </c>
      <c r="M996">
        <v>10</v>
      </c>
    </row>
    <row r="997" spans="1:13" x14ac:dyDescent="0.3">
      <c r="A997">
        <v>998</v>
      </c>
      <c r="B997">
        <v>998</v>
      </c>
      <c r="C997">
        <v>11</v>
      </c>
      <c r="D997">
        <v>28</v>
      </c>
      <c r="E997">
        <v>6</v>
      </c>
      <c r="F997">
        <v>359081</v>
      </c>
      <c r="G997">
        <v>378946</v>
      </c>
      <c r="H997">
        <v>83225977</v>
      </c>
      <c r="I997">
        <v>0</v>
      </c>
      <c r="J997">
        <v>272727</v>
      </c>
      <c r="K997">
        <v>15</v>
      </c>
      <c r="L997">
        <v>375</v>
      </c>
      <c r="M997">
        <v>3</v>
      </c>
    </row>
    <row r="998" spans="1:13" x14ac:dyDescent="0.3">
      <c r="A998">
        <v>999</v>
      </c>
      <c r="B998">
        <v>999</v>
      </c>
      <c r="C998">
        <v>7</v>
      </c>
      <c r="D998">
        <v>51</v>
      </c>
      <c r="E998">
        <v>6</v>
      </c>
      <c r="F998">
        <v>334217</v>
      </c>
      <c r="G998">
        <v>351321</v>
      </c>
      <c r="H998">
        <v>86778204</v>
      </c>
      <c r="I998">
        <v>0</v>
      </c>
      <c r="J998">
        <v>0</v>
      </c>
      <c r="K998">
        <v>0</v>
      </c>
      <c r="L998">
        <v>277</v>
      </c>
      <c r="M998">
        <v>11</v>
      </c>
    </row>
    <row r="999" spans="1:13" x14ac:dyDescent="0.3">
      <c r="A999">
        <v>1000</v>
      </c>
      <c r="B999">
        <v>1000</v>
      </c>
      <c r="C999">
        <v>35</v>
      </c>
      <c r="D999">
        <v>74</v>
      </c>
      <c r="E999">
        <v>5</v>
      </c>
      <c r="F999">
        <v>360038</v>
      </c>
      <c r="G999">
        <v>384073</v>
      </c>
      <c r="H999">
        <v>3690591612</v>
      </c>
      <c r="I999">
        <v>0</v>
      </c>
      <c r="J999">
        <v>35294</v>
      </c>
      <c r="K999">
        <v>21</v>
      </c>
      <c r="L999">
        <v>1188</v>
      </c>
      <c r="M999">
        <v>0</v>
      </c>
    </row>
    <row r="1000" spans="1:13" x14ac:dyDescent="0.3">
      <c r="A1000">
        <v>1001</v>
      </c>
      <c r="B1000">
        <v>1001</v>
      </c>
      <c r="C1000">
        <v>3</v>
      </c>
      <c r="D1000">
        <v>11</v>
      </c>
      <c r="E1000">
        <v>6</v>
      </c>
      <c r="F1000">
        <v>332338</v>
      </c>
      <c r="G1000">
        <v>347304</v>
      </c>
      <c r="H1000">
        <v>763683</v>
      </c>
      <c r="I1000">
        <v>0</v>
      </c>
      <c r="J1000">
        <v>666667</v>
      </c>
      <c r="K1000">
        <v>2</v>
      </c>
      <c r="L1000">
        <v>16</v>
      </c>
      <c r="M1000">
        <v>11</v>
      </c>
    </row>
    <row r="1001" spans="1:13" x14ac:dyDescent="0.3">
      <c r="A1001">
        <v>1002</v>
      </c>
      <c r="B1001">
        <v>1002</v>
      </c>
      <c r="C1001">
        <v>7</v>
      </c>
      <c r="D1001">
        <v>21</v>
      </c>
      <c r="E1001">
        <v>5</v>
      </c>
      <c r="F1001">
        <v>35102</v>
      </c>
      <c r="G1001">
        <v>368702</v>
      </c>
      <c r="H1001">
        <v>171266351</v>
      </c>
      <c r="I1001">
        <v>0</v>
      </c>
      <c r="J1001">
        <v>95238</v>
      </c>
      <c r="K1001">
        <v>2</v>
      </c>
      <c r="L1001">
        <v>286</v>
      </c>
      <c r="M1001">
        <v>1</v>
      </c>
    </row>
    <row r="1002" spans="1:13" x14ac:dyDescent="0.3">
      <c r="A1002">
        <v>1003</v>
      </c>
      <c r="B1002">
        <v>1003</v>
      </c>
      <c r="C1002">
        <v>2</v>
      </c>
      <c r="D1002">
        <v>4</v>
      </c>
      <c r="E1002">
        <v>6</v>
      </c>
      <c r="F1002">
        <v>266291</v>
      </c>
      <c r="G1002">
        <v>275617</v>
      </c>
      <c r="H1002">
        <v>14498063</v>
      </c>
      <c r="I1002">
        <v>0</v>
      </c>
      <c r="J1002">
        <v>0</v>
      </c>
      <c r="K1002">
        <v>0</v>
      </c>
      <c r="L1002">
        <v>152</v>
      </c>
      <c r="M1002">
        <v>9</v>
      </c>
    </row>
    <row r="1003" spans="1:13" x14ac:dyDescent="0.3">
      <c r="A1003">
        <v>1004</v>
      </c>
      <c r="B1003">
        <v>1004</v>
      </c>
      <c r="C1003">
        <v>29</v>
      </c>
      <c r="D1003">
        <v>144</v>
      </c>
      <c r="E1003">
        <v>5</v>
      </c>
      <c r="F1003">
        <v>37069</v>
      </c>
      <c r="G1003">
        <v>394318</v>
      </c>
      <c r="H1003">
        <v>1774744946</v>
      </c>
      <c r="I1003">
        <v>0</v>
      </c>
      <c r="J1003">
        <v>12069</v>
      </c>
      <c r="K1003">
        <v>49</v>
      </c>
      <c r="L1003">
        <v>898</v>
      </c>
      <c r="M1003">
        <v>3</v>
      </c>
    </row>
    <row r="1004" spans="1:13" x14ac:dyDescent="0.3">
      <c r="A1004">
        <v>1005</v>
      </c>
      <c r="B1004">
        <v>1005</v>
      </c>
      <c r="C1004">
        <v>10</v>
      </c>
      <c r="D1004">
        <v>23</v>
      </c>
      <c r="E1004">
        <v>5</v>
      </c>
      <c r="F1004">
        <v>362661</v>
      </c>
      <c r="G1004">
        <v>381069</v>
      </c>
      <c r="H1004">
        <v>13519724</v>
      </c>
      <c r="I1004">
        <v>0</v>
      </c>
      <c r="J1004">
        <v>355556</v>
      </c>
      <c r="K1004">
        <v>16</v>
      </c>
      <c r="L1004">
        <v>357</v>
      </c>
      <c r="M1004">
        <v>11</v>
      </c>
    </row>
    <row r="1005" spans="1:13" x14ac:dyDescent="0.3">
      <c r="A1005">
        <v>1006</v>
      </c>
      <c r="B1005">
        <v>1006</v>
      </c>
      <c r="C1005">
        <v>17</v>
      </c>
      <c r="D1005">
        <v>48</v>
      </c>
      <c r="E1005">
        <v>5</v>
      </c>
      <c r="F1005">
        <v>365463</v>
      </c>
      <c r="G1005">
        <v>385386</v>
      </c>
      <c r="H1005">
        <v>1228999049</v>
      </c>
      <c r="I1005">
        <v>0</v>
      </c>
      <c r="J1005">
        <v>117647</v>
      </c>
      <c r="K1005">
        <v>16</v>
      </c>
      <c r="L1005">
        <v>579</v>
      </c>
      <c r="M1005">
        <v>11</v>
      </c>
    </row>
    <row r="1006" spans="1:13" x14ac:dyDescent="0.3">
      <c r="A1006">
        <v>1007</v>
      </c>
      <c r="B1006">
        <v>1007</v>
      </c>
      <c r="C1006">
        <v>1</v>
      </c>
      <c r="D1006">
        <v>1</v>
      </c>
      <c r="E1006">
        <v>6</v>
      </c>
      <c r="F1006">
        <v>297953</v>
      </c>
      <c r="G1006">
        <v>3091</v>
      </c>
      <c r="H1006">
        <v>0</v>
      </c>
      <c r="I1006">
        <v>0</v>
      </c>
      <c r="J1006">
        <v>0</v>
      </c>
      <c r="K1006">
        <v>0</v>
      </c>
      <c r="L1006">
        <v>107</v>
      </c>
      <c r="M1006">
        <v>5</v>
      </c>
    </row>
    <row r="1007" spans="1:13" x14ac:dyDescent="0.3">
      <c r="A1007">
        <v>1008</v>
      </c>
      <c r="B1007">
        <v>1008</v>
      </c>
      <c r="C1007">
        <v>3</v>
      </c>
      <c r="D1007">
        <v>5</v>
      </c>
      <c r="E1007">
        <v>6</v>
      </c>
      <c r="F1007">
        <v>285026</v>
      </c>
      <c r="G1007">
        <v>296133</v>
      </c>
      <c r="H1007">
        <v>5654395</v>
      </c>
      <c r="I1007">
        <v>0</v>
      </c>
      <c r="J1007">
        <v>333333</v>
      </c>
      <c r="K1007">
        <v>1</v>
      </c>
      <c r="L1007">
        <v>162</v>
      </c>
      <c r="M1007">
        <v>3</v>
      </c>
    </row>
    <row r="1008" spans="1:13" x14ac:dyDescent="0.3">
      <c r="A1008">
        <v>1009</v>
      </c>
      <c r="B1008">
        <v>1009</v>
      </c>
      <c r="C1008">
        <v>8</v>
      </c>
      <c r="D1008">
        <v>31</v>
      </c>
      <c r="E1008">
        <v>6</v>
      </c>
      <c r="F1008">
        <v>31713</v>
      </c>
      <c r="G1008">
        <v>331554</v>
      </c>
      <c r="H1008">
        <v>58241988</v>
      </c>
      <c r="I1008">
        <v>0</v>
      </c>
      <c r="J1008">
        <v>0</v>
      </c>
      <c r="K1008">
        <v>0</v>
      </c>
      <c r="L1008">
        <v>305</v>
      </c>
      <c r="M1008">
        <v>9</v>
      </c>
    </row>
    <row r="1009" spans="1:13" x14ac:dyDescent="0.3">
      <c r="A1009">
        <v>1010</v>
      </c>
      <c r="B1009">
        <v>1010</v>
      </c>
      <c r="C1009">
        <v>1</v>
      </c>
      <c r="D1009">
        <v>4</v>
      </c>
      <c r="E1009">
        <v>6</v>
      </c>
      <c r="F1009">
        <v>282641</v>
      </c>
      <c r="G1009">
        <v>292081</v>
      </c>
      <c r="H1009">
        <v>0</v>
      </c>
      <c r="I1009">
        <v>0</v>
      </c>
      <c r="J1009">
        <v>0</v>
      </c>
      <c r="K1009">
        <v>0</v>
      </c>
      <c r="L1009">
        <v>107</v>
      </c>
      <c r="M1009">
        <v>3</v>
      </c>
    </row>
    <row r="1010" spans="1:13" x14ac:dyDescent="0.3">
      <c r="A1010">
        <v>1011</v>
      </c>
      <c r="B1010">
        <v>1011</v>
      </c>
      <c r="C1010">
        <v>1</v>
      </c>
      <c r="D1010">
        <v>1</v>
      </c>
      <c r="E1010">
        <v>6</v>
      </c>
      <c r="F1010">
        <v>291122</v>
      </c>
      <c r="G1010">
        <v>300652</v>
      </c>
      <c r="H1010">
        <v>0</v>
      </c>
      <c r="I1010">
        <v>0</v>
      </c>
      <c r="J1010">
        <v>0</v>
      </c>
      <c r="K1010">
        <v>0</v>
      </c>
      <c r="L1010">
        <v>105</v>
      </c>
      <c r="M1010">
        <v>5</v>
      </c>
    </row>
    <row r="1011" spans="1:13" x14ac:dyDescent="0.3">
      <c r="A1011">
        <v>1012</v>
      </c>
      <c r="B1011">
        <v>1012</v>
      </c>
      <c r="C1011">
        <v>4</v>
      </c>
      <c r="D1011">
        <v>5</v>
      </c>
      <c r="E1011">
        <v>6</v>
      </c>
      <c r="F1011">
        <v>299272</v>
      </c>
      <c r="G1011">
        <v>310756</v>
      </c>
      <c r="H1011">
        <v>26501662</v>
      </c>
      <c r="I1011">
        <v>0</v>
      </c>
      <c r="J1011">
        <v>0</v>
      </c>
      <c r="K1011">
        <v>0</v>
      </c>
      <c r="L1011">
        <v>213</v>
      </c>
      <c r="M1011">
        <v>11</v>
      </c>
    </row>
    <row r="1012" spans="1:13" x14ac:dyDescent="0.3">
      <c r="A1012">
        <v>1013</v>
      </c>
      <c r="B1012">
        <v>1013</v>
      </c>
      <c r="C1012">
        <v>18</v>
      </c>
      <c r="D1012">
        <v>77</v>
      </c>
      <c r="E1012">
        <v>5</v>
      </c>
      <c r="F1012">
        <v>336356</v>
      </c>
      <c r="G1012">
        <v>353656</v>
      </c>
      <c r="H1012">
        <v>4888654079</v>
      </c>
      <c r="I1012">
        <v>0</v>
      </c>
      <c r="J1012">
        <v>45752</v>
      </c>
      <c r="K1012">
        <v>7</v>
      </c>
      <c r="L1012">
        <v>788</v>
      </c>
      <c r="M1012">
        <v>2</v>
      </c>
    </row>
    <row r="1013" spans="1:13" x14ac:dyDescent="0.3">
      <c r="A1013">
        <v>1014</v>
      </c>
      <c r="B1013">
        <v>1014</v>
      </c>
      <c r="C1013">
        <v>18</v>
      </c>
      <c r="D1013">
        <v>53</v>
      </c>
      <c r="E1013">
        <v>5</v>
      </c>
      <c r="F1013">
        <v>358605</v>
      </c>
      <c r="G1013">
        <v>378603</v>
      </c>
      <c r="H1013">
        <v>185102245</v>
      </c>
      <c r="I1013">
        <v>0</v>
      </c>
      <c r="J1013">
        <v>117647</v>
      </c>
      <c r="K1013">
        <v>18</v>
      </c>
      <c r="L1013">
        <v>685</v>
      </c>
      <c r="M1013">
        <v>1</v>
      </c>
    </row>
    <row r="1014" spans="1:13" x14ac:dyDescent="0.3">
      <c r="A1014">
        <v>1015</v>
      </c>
      <c r="B1014">
        <v>1015</v>
      </c>
      <c r="C1014">
        <v>9</v>
      </c>
      <c r="D1014">
        <v>11</v>
      </c>
      <c r="E1014">
        <v>5</v>
      </c>
      <c r="F1014">
        <v>362939</v>
      </c>
      <c r="G1014">
        <v>382206</v>
      </c>
      <c r="H1014">
        <v>112331476</v>
      </c>
      <c r="I1014">
        <v>0</v>
      </c>
      <c r="J1014">
        <v>83333</v>
      </c>
      <c r="K1014">
        <v>3</v>
      </c>
      <c r="L1014">
        <v>327</v>
      </c>
      <c r="M1014">
        <v>11</v>
      </c>
    </row>
    <row r="1015" spans="1:13" x14ac:dyDescent="0.3">
      <c r="A1015">
        <v>1016</v>
      </c>
      <c r="B1015">
        <v>1016</v>
      </c>
      <c r="C1015">
        <v>2</v>
      </c>
      <c r="D1015">
        <v>2</v>
      </c>
      <c r="E1015">
        <v>6</v>
      </c>
      <c r="F1015">
        <v>305852</v>
      </c>
      <c r="G1015">
        <v>318807</v>
      </c>
      <c r="H1015">
        <v>5003595</v>
      </c>
      <c r="I1015">
        <v>0</v>
      </c>
      <c r="J1015">
        <v>0</v>
      </c>
      <c r="K1015">
        <v>0</v>
      </c>
      <c r="L1015">
        <v>141</v>
      </c>
      <c r="M1015">
        <v>13</v>
      </c>
    </row>
    <row r="1016" spans="1:13" x14ac:dyDescent="0.3">
      <c r="A1016">
        <v>1017</v>
      </c>
      <c r="B1016">
        <v>1017</v>
      </c>
      <c r="C1016">
        <v>2</v>
      </c>
      <c r="D1016">
        <v>4</v>
      </c>
      <c r="E1016">
        <v>6</v>
      </c>
      <c r="F1016">
        <v>305408</v>
      </c>
      <c r="G1016">
        <v>316015</v>
      </c>
      <c r="H1016">
        <v>746347</v>
      </c>
      <c r="I1016">
        <v>0</v>
      </c>
      <c r="J1016">
        <v>0</v>
      </c>
      <c r="K1016">
        <v>0</v>
      </c>
      <c r="L1016">
        <v>142</v>
      </c>
      <c r="M1016">
        <v>10</v>
      </c>
    </row>
    <row r="1017" spans="1:13" x14ac:dyDescent="0.3">
      <c r="A1017">
        <v>1018</v>
      </c>
      <c r="B1017">
        <v>1018</v>
      </c>
      <c r="C1017">
        <v>39</v>
      </c>
      <c r="D1017">
        <v>104</v>
      </c>
      <c r="E1017">
        <v>5</v>
      </c>
      <c r="F1017">
        <v>393429</v>
      </c>
      <c r="G1017">
        <v>419723</v>
      </c>
      <c r="H1017">
        <v>5839106535</v>
      </c>
      <c r="I1017">
        <v>0</v>
      </c>
      <c r="J1017">
        <v>109312</v>
      </c>
      <c r="K1017">
        <v>81</v>
      </c>
      <c r="L1017">
        <v>1269</v>
      </c>
      <c r="M1017">
        <v>2</v>
      </c>
    </row>
    <row r="1018" spans="1:13" x14ac:dyDescent="0.3">
      <c r="A1018">
        <v>1019</v>
      </c>
      <c r="B1018">
        <v>1019</v>
      </c>
      <c r="C1018">
        <v>15</v>
      </c>
      <c r="D1018">
        <v>39</v>
      </c>
      <c r="E1018">
        <v>6</v>
      </c>
      <c r="F1018">
        <v>330192</v>
      </c>
      <c r="G1018">
        <v>346133</v>
      </c>
      <c r="H1018">
        <v>81968171</v>
      </c>
      <c r="I1018">
        <v>0</v>
      </c>
      <c r="J1018">
        <v>361905</v>
      </c>
      <c r="K1018">
        <v>38</v>
      </c>
      <c r="L1018">
        <v>487</v>
      </c>
      <c r="M1018">
        <v>4</v>
      </c>
    </row>
    <row r="1019" spans="1:13" x14ac:dyDescent="0.3">
      <c r="A1019">
        <v>1020</v>
      </c>
      <c r="B1019">
        <v>1020</v>
      </c>
      <c r="C1019">
        <v>2</v>
      </c>
      <c r="D1019">
        <v>2</v>
      </c>
      <c r="E1019">
        <v>6</v>
      </c>
      <c r="F1019">
        <v>284426</v>
      </c>
      <c r="G1019">
        <v>29549</v>
      </c>
      <c r="H1019">
        <v>2710091</v>
      </c>
      <c r="I1019">
        <v>0</v>
      </c>
      <c r="J1019">
        <v>0</v>
      </c>
      <c r="K1019">
        <v>0</v>
      </c>
      <c r="L1019">
        <v>138</v>
      </c>
      <c r="M1019">
        <v>1</v>
      </c>
    </row>
    <row r="1020" spans="1:13" x14ac:dyDescent="0.3">
      <c r="A1020">
        <v>1021</v>
      </c>
      <c r="B1020">
        <v>1021</v>
      </c>
      <c r="C1020">
        <v>38</v>
      </c>
      <c r="D1020">
        <v>113</v>
      </c>
      <c r="E1020">
        <v>5</v>
      </c>
      <c r="F1020">
        <v>386675</v>
      </c>
      <c r="G1020">
        <v>413266</v>
      </c>
      <c r="H1020">
        <v>6620939257</v>
      </c>
      <c r="I1020">
        <v>0</v>
      </c>
      <c r="J1020">
        <v>49787</v>
      </c>
      <c r="K1020">
        <v>35</v>
      </c>
      <c r="L1020">
        <v>1275</v>
      </c>
      <c r="M1020">
        <v>9</v>
      </c>
    </row>
    <row r="1021" spans="1:13" x14ac:dyDescent="0.3">
      <c r="A1021">
        <v>1022</v>
      </c>
      <c r="B1021">
        <v>1022</v>
      </c>
      <c r="C1021">
        <v>4</v>
      </c>
      <c r="D1021">
        <v>6</v>
      </c>
      <c r="E1021">
        <v>6</v>
      </c>
      <c r="F1021">
        <v>329559</v>
      </c>
      <c r="G1021">
        <v>344116</v>
      </c>
      <c r="H1021">
        <v>38304283</v>
      </c>
      <c r="I1021">
        <v>0</v>
      </c>
      <c r="J1021">
        <v>166667</v>
      </c>
      <c r="K1021">
        <v>1</v>
      </c>
      <c r="L1021">
        <v>201</v>
      </c>
      <c r="M1021">
        <v>10</v>
      </c>
    </row>
    <row r="1022" spans="1:13" x14ac:dyDescent="0.3">
      <c r="A1022">
        <v>1023</v>
      </c>
      <c r="B1022">
        <v>1023</v>
      </c>
      <c r="C1022">
        <v>14</v>
      </c>
      <c r="D1022">
        <v>60</v>
      </c>
      <c r="E1022">
        <v>5</v>
      </c>
      <c r="F1022">
        <v>348178</v>
      </c>
      <c r="G1022">
        <v>366402</v>
      </c>
      <c r="H1022">
        <v>2055649078</v>
      </c>
      <c r="I1022">
        <v>0</v>
      </c>
      <c r="J1022">
        <v>32967</v>
      </c>
      <c r="K1022">
        <v>3</v>
      </c>
      <c r="L1022">
        <v>524</v>
      </c>
      <c r="M1022">
        <v>3</v>
      </c>
    </row>
    <row r="1023" spans="1:13" x14ac:dyDescent="0.3">
      <c r="A1023">
        <v>1024</v>
      </c>
      <c r="B1023">
        <v>1024</v>
      </c>
      <c r="C1023">
        <v>4</v>
      </c>
      <c r="D1023">
        <v>4</v>
      </c>
      <c r="E1023">
        <v>5</v>
      </c>
      <c r="F1023">
        <v>306149</v>
      </c>
      <c r="G1023">
        <v>319204</v>
      </c>
      <c r="H1023">
        <v>8924244</v>
      </c>
      <c r="I1023">
        <v>0</v>
      </c>
      <c r="J1023">
        <v>166667</v>
      </c>
      <c r="K1023">
        <v>1</v>
      </c>
      <c r="L1023">
        <v>19</v>
      </c>
      <c r="M1023">
        <v>13</v>
      </c>
    </row>
    <row r="1024" spans="1:13" x14ac:dyDescent="0.3">
      <c r="A1024">
        <v>1025</v>
      </c>
      <c r="B1024">
        <v>1025</v>
      </c>
      <c r="C1024">
        <v>2</v>
      </c>
      <c r="D1024">
        <v>6</v>
      </c>
      <c r="E1024">
        <v>6</v>
      </c>
      <c r="F1024">
        <v>29498</v>
      </c>
      <c r="G1024">
        <v>305224</v>
      </c>
      <c r="H1024">
        <v>3167707</v>
      </c>
      <c r="I1024">
        <v>0</v>
      </c>
      <c r="J1024">
        <v>0</v>
      </c>
      <c r="K1024">
        <v>0</v>
      </c>
      <c r="L1024">
        <v>134</v>
      </c>
      <c r="M1024">
        <v>3</v>
      </c>
    </row>
    <row r="1025" spans="1:13" x14ac:dyDescent="0.3">
      <c r="A1025">
        <v>1026</v>
      </c>
      <c r="B1025">
        <v>1026</v>
      </c>
      <c r="C1025">
        <v>34</v>
      </c>
      <c r="D1025">
        <v>127</v>
      </c>
      <c r="E1025">
        <v>5</v>
      </c>
      <c r="F1025">
        <v>374505</v>
      </c>
      <c r="G1025">
        <v>400035</v>
      </c>
      <c r="H1025">
        <v>4391772679</v>
      </c>
      <c r="I1025">
        <v>0</v>
      </c>
      <c r="J1025">
        <v>46346</v>
      </c>
      <c r="K1025">
        <v>26</v>
      </c>
      <c r="L1025">
        <v>1156</v>
      </c>
      <c r="M1025">
        <v>3</v>
      </c>
    </row>
    <row r="1026" spans="1:13" x14ac:dyDescent="0.3">
      <c r="A1026">
        <v>1027</v>
      </c>
      <c r="B1026">
        <v>1027</v>
      </c>
      <c r="C1026">
        <v>1</v>
      </c>
      <c r="D1026">
        <v>5</v>
      </c>
      <c r="E1026">
        <v>5</v>
      </c>
      <c r="F1026">
        <v>323198</v>
      </c>
      <c r="G1026">
        <v>335888</v>
      </c>
      <c r="H1026">
        <v>0</v>
      </c>
      <c r="I1026">
        <v>0</v>
      </c>
      <c r="J1026">
        <v>0</v>
      </c>
      <c r="K1026">
        <v>0</v>
      </c>
      <c r="L1026">
        <v>108</v>
      </c>
      <c r="M1026">
        <v>2</v>
      </c>
    </row>
    <row r="1027" spans="1:13" x14ac:dyDescent="0.3">
      <c r="A1027">
        <v>1028</v>
      </c>
      <c r="B1027">
        <v>1028</v>
      </c>
      <c r="C1027">
        <v>3</v>
      </c>
      <c r="D1027">
        <v>4</v>
      </c>
      <c r="E1027">
        <v>6</v>
      </c>
      <c r="F1027">
        <v>316759</v>
      </c>
      <c r="G1027">
        <v>330391</v>
      </c>
      <c r="H1027">
        <v>5155791</v>
      </c>
      <c r="I1027">
        <v>0</v>
      </c>
      <c r="J1027">
        <v>333333</v>
      </c>
      <c r="K1027">
        <v>1</v>
      </c>
      <c r="L1027">
        <v>163</v>
      </c>
      <c r="M1027">
        <v>0</v>
      </c>
    </row>
    <row r="1028" spans="1:13" x14ac:dyDescent="0.3">
      <c r="A1028">
        <v>1029</v>
      </c>
      <c r="B1028">
        <v>1029</v>
      </c>
      <c r="C1028">
        <v>17</v>
      </c>
      <c r="D1028">
        <v>54</v>
      </c>
      <c r="E1028">
        <v>5</v>
      </c>
      <c r="F1028">
        <v>351216</v>
      </c>
      <c r="G1028">
        <v>37256</v>
      </c>
      <c r="H1028">
        <v>1036638548</v>
      </c>
      <c r="I1028">
        <v>0</v>
      </c>
      <c r="J1028">
        <v>66176</v>
      </c>
      <c r="K1028">
        <v>9</v>
      </c>
      <c r="L1028">
        <v>595</v>
      </c>
      <c r="M1028">
        <v>11</v>
      </c>
    </row>
    <row r="1029" spans="1:13" x14ac:dyDescent="0.3">
      <c r="A1029">
        <v>1030</v>
      </c>
      <c r="B1029">
        <v>1030</v>
      </c>
      <c r="C1029">
        <v>1</v>
      </c>
      <c r="D1029">
        <v>2</v>
      </c>
      <c r="E1029">
        <v>6</v>
      </c>
      <c r="F1029">
        <v>268293</v>
      </c>
      <c r="G1029">
        <v>276621</v>
      </c>
      <c r="H1029">
        <v>0</v>
      </c>
      <c r="I1029">
        <v>0</v>
      </c>
      <c r="J1029">
        <v>0</v>
      </c>
      <c r="K1029">
        <v>0</v>
      </c>
      <c r="L1029">
        <v>107</v>
      </c>
      <c r="M1029">
        <v>9</v>
      </c>
    </row>
    <row r="1030" spans="1:13" x14ac:dyDescent="0.3">
      <c r="A1030">
        <v>1031</v>
      </c>
      <c r="B1030">
        <v>1031</v>
      </c>
      <c r="C1030">
        <v>12</v>
      </c>
      <c r="D1030">
        <v>32</v>
      </c>
      <c r="E1030">
        <v>6</v>
      </c>
      <c r="F1030">
        <v>337195</v>
      </c>
      <c r="G1030">
        <v>354246</v>
      </c>
      <c r="H1030">
        <v>2284808806</v>
      </c>
      <c r="I1030">
        <v>0</v>
      </c>
      <c r="J1030">
        <v>75758</v>
      </c>
      <c r="K1030">
        <v>5</v>
      </c>
      <c r="L1030">
        <v>536</v>
      </c>
      <c r="M1030">
        <v>9</v>
      </c>
    </row>
    <row r="1031" spans="1:13" x14ac:dyDescent="0.3">
      <c r="A1031">
        <v>1032</v>
      </c>
      <c r="B1031">
        <v>1032</v>
      </c>
      <c r="C1031">
        <v>18</v>
      </c>
      <c r="D1031">
        <v>187</v>
      </c>
      <c r="E1031">
        <v>5</v>
      </c>
      <c r="F1031">
        <v>35997</v>
      </c>
      <c r="G1031">
        <v>381193</v>
      </c>
      <c r="H1031">
        <v>1125618172</v>
      </c>
      <c r="I1031">
        <v>0</v>
      </c>
      <c r="J1031">
        <v>202614</v>
      </c>
      <c r="K1031">
        <v>31</v>
      </c>
      <c r="L1031">
        <v>621</v>
      </c>
      <c r="M1031">
        <v>3</v>
      </c>
    </row>
    <row r="1032" spans="1:13" x14ac:dyDescent="0.3">
      <c r="A1032">
        <v>1033</v>
      </c>
      <c r="B1032">
        <v>1033</v>
      </c>
      <c r="C1032">
        <v>45</v>
      </c>
      <c r="D1032">
        <v>216</v>
      </c>
      <c r="E1032">
        <v>5</v>
      </c>
      <c r="F1032">
        <v>383229</v>
      </c>
      <c r="G1032">
        <v>410403</v>
      </c>
      <c r="H1032">
        <v>4663991309</v>
      </c>
      <c r="I1032">
        <v>0</v>
      </c>
      <c r="J1032">
        <v>81818</v>
      </c>
      <c r="K1032">
        <v>81</v>
      </c>
      <c r="L1032">
        <v>1423</v>
      </c>
      <c r="M1032">
        <v>7</v>
      </c>
    </row>
    <row r="1033" spans="1:13" x14ac:dyDescent="0.3">
      <c r="A1033">
        <v>1034</v>
      </c>
      <c r="B1033">
        <v>1034</v>
      </c>
      <c r="C1033">
        <v>31</v>
      </c>
      <c r="D1033">
        <v>161</v>
      </c>
      <c r="E1033">
        <v>5</v>
      </c>
      <c r="F1033">
        <v>3889</v>
      </c>
      <c r="G1033">
        <v>413557</v>
      </c>
      <c r="H1033">
        <v>4958938087</v>
      </c>
      <c r="I1033">
        <v>0</v>
      </c>
      <c r="J1033">
        <v>133333</v>
      </c>
      <c r="K1033">
        <v>62</v>
      </c>
      <c r="L1033">
        <v>1048</v>
      </c>
      <c r="M1033">
        <v>6</v>
      </c>
    </row>
    <row r="1034" spans="1:13" x14ac:dyDescent="0.3">
      <c r="A1034">
        <v>1035</v>
      </c>
      <c r="B1034">
        <v>1035</v>
      </c>
      <c r="C1034">
        <v>2</v>
      </c>
      <c r="D1034">
        <v>4</v>
      </c>
      <c r="E1034">
        <v>6</v>
      </c>
      <c r="F1034">
        <v>29193</v>
      </c>
      <c r="G1034">
        <v>301815</v>
      </c>
      <c r="H1034">
        <v>2282032</v>
      </c>
      <c r="I1034">
        <v>0</v>
      </c>
      <c r="J1034">
        <v>0</v>
      </c>
      <c r="K1034">
        <v>0</v>
      </c>
      <c r="L1034">
        <v>137</v>
      </c>
      <c r="M1034">
        <v>0</v>
      </c>
    </row>
    <row r="1035" spans="1:13" x14ac:dyDescent="0.3">
      <c r="A1035">
        <v>1036</v>
      </c>
      <c r="B1035">
        <v>1036</v>
      </c>
      <c r="C1035">
        <v>23</v>
      </c>
      <c r="D1035">
        <v>115</v>
      </c>
      <c r="E1035">
        <v>5</v>
      </c>
      <c r="F1035">
        <v>376517</v>
      </c>
      <c r="G1035">
        <v>398952</v>
      </c>
      <c r="H1035">
        <v>795970525</v>
      </c>
      <c r="I1035">
        <v>0</v>
      </c>
      <c r="J1035">
        <v>134387</v>
      </c>
      <c r="K1035">
        <v>34</v>
      </c>
      <c r="L1035">
        <v>728</v>
      </c>
      <c r="M1035">
        <v>11</v>
      </c>
    </row>
    <row r="1036" spans="1:13" x14ac:dyDescent="0.3">
      <c r="A1036">
        <v>1037</v>
      </c>
      <c r="B1036">
        <v>1037</v>
      </c>
      <c r="C1036">
        <v>16</v>
      </c>
      <c r="D1036">
        <v>40</v>
      </c>
      <c r="E1036">
        <v>6</v>
      </c>
      <c r="F1036">
        <v>329847</v>
      </c>
      <c r="G1036">
        <v>346362</v>
      </c>
      <c r="H1036">
        <v>25540772</v>
      </c>
      <c r="I1036">
        <v>0</v>
      </c>
      <c r="J1036">
        <v>33333</v>
      </c>
      <c r="K1036">
        <v>4</v>
      </c>
      <c r="L1036">
        <v>554</v>
      </c>
      <c r="M1036">
        <v>1</v>
      </c>
    </row>
    <row r="1037" spans="1:13" x14ac:dyDescent="0.3">
      <c r="A1037">
        <v>1038</v>
      </c>
      <c r="B1037">
        <v>1038</v>
      </c>
      <c r="C1037">
        <v>13</v>
      </c>
      <c r="D1037">
        <v>25</v>
      </c>
      <c r="E1037">
        <v>6</v>
      </c>
      <c r="F1037">
        <v>346076</v>
      </c>
      <c r="G1037">
        <v>364306</v>
      </c>
      <c r="H1037">
        <v>19131478</v>
      </c>
      <c r="I1037">
        <v>0</v>
      </c>
      <c r="J1037">
        <v>76923</v>
      </c>
      <c r="K1037">
        <v>6</v>
      </c>
      <c r="L1037">
        <v>438</v>
      </c>
      <c r="M1037">
        <v>0</v>
      </c>
    </row>
    <row r="1038" spans="1:13" x14ac:dyDescent="0.3">
      <c r="A1038">
        <v>1039</v>
      </c>
      <c r="B1038">
        <v>1039</v>
      </c>
      <c r="C1038">
        <v>33</v>
      </c>
      <c r="D1038">
        <v>165</v>
      </c>
      <c r="E1038">
        <v>5</v>
      </c>
      <c r="F1038">
        <v>398651</v>
      </c>
      <c r="G1038">
        <v>424146</v>
      </c>
      <c r="H1038">
        <v>2943825442</v>
      </c>
      <c r="I1038">
        <v>0</v>
      </c>
      <c r="J1038">
        <v>121212</v>
      </c>
      <c r="K1038">
        <v>64</v>
      </c>
      <c r="L1038">
        <v>1024</v>
      </c>
      <c r="M1038">
        <v>7</v>
      </c>
    </row>
    <row r="1039" spans="1:13" x14ac:dyDescent="0.3">
      <c r="A1039">
        <v>1040</v>
      </c>
      <c r="B1039">
        <v>1040</v>
      </c>
      <c r="C1039">
        <v>5</v>
      </c>
      <c r="D1039">
        <v>17</v>
      </c>
      <c r="E1039">
        <v>6</v>
      </c>
      <c r="F1039">
        <v>321386</v>
      </c>
      <c r="G1039">
        <v>337553</v>
      </c>
      <c r="H1039">
        <v>60751886</v>
      </c>
      <c r="I1039">
        <v>0</v>
      </c>
      <c r="J1039">
        <v>0</v>
      </c>
      <c r="K1039">
        <v>0</v>
      </c>
      <c r="L1039">
        <v>231</v>
      </c>
      <c r="M1039">
        <v>11</v>
      </c>
    </row>
    <row r="1040" spans="1:13" x14ac:dyDescent="0.3">
      <c r="A1040">
        <v>1041</v>
      </c>
      <c r="B1040">
        <v>1041</v>
      </c>
      <c r="C1040">
        <v>9</v>
      </c>
      <c r="D1040">
        <v>48</v>
      </c>
      <c r="E1040">
        <v>5</v>
      </c>
      <c r="F1040">
        <v>345571</v>
      </c>
      <c r="G1040">
        <v>363742</v>
      </c>
      <c r="H1040">
        <v>167534178</v>
      </c>
      <c r="I1040">
        <v>0</v>
      </c>
      <c r="J1040">
        <v>83333</v>
      </c>
      <c r="K1040">
        <v>3</v>
      </c>
      <c r="L1040">
        <v>341</v>
      </c>
      <c r="M1040">
        <v>11</v>
      </c>
    </row>
    <row r="1041" spans="1:13" x14ac:dyDescent="0.3">
      <c r="A1041">
        <v>1042</v>
      </c>
      <c r="B1041">
        <v>1042</v>
      </c>
      <c r="C1041">
        <v>45</v>
      </c>
      <c r="D1041">
        <v>257</v>
      </c>
      <c r="E1041">
        <v>5</v>
      </c>
      <c r="F1041">
        <v>399156</v>
      </c>
      <c r="G1041">
        <v>426656</v>
      </c>
      <c r="H1041">
        <v>4217890148</v>
      </c>
      <c r="I1041">
        <v>0</v>
      </c>
      <c r="J1041">
        <v>114141</v>
      </c>
      <c r="K1041">
        <v>113</v>
      </c>
      <c r="L1041">
        <v>1379</v>
      </c>
      <c r="M1041">
        <v>1</v>
      </c>
    </row>
    <row r="1042" spans="1:13" x14ac:dyDescent="0.3">
      <c r="A1042">
        <v>1043</v>
      </c>
      <c r="B1042">
        <v>1043</v>
      </c>
      <c r="C1042">
        <v>12</v>
      </c>
      <c r="D1042">
        <v>208</v>
      </c>
      <c r="E1042">
        <v>6</v>
      </c>
      <c r="F1042">
        <v>363986</v>
      </c>
      <c r="G1042">
        <v>38454</v>
      </c>
      <c r="H1042">
        <v>113631696</v>
      </c>
      <c r="I1042">
        <v>0</v>
      </c>
      <c r="J1042">
        <v>212121</v>
      </c>
      <c r="K1042">
        <v>14</v>
      </c>
      <c r="L1042">
        <v>403</v>
      </c>
      <c r="M1042">
        <v>11</v>
      </c>
    </row>
    <row r="1043" spans="1:13" x14ac:dyDescent="0.3">
      <c r="A1043">
        <v>1044</v>
      </c>
      <c r="B1043">
        <v>1044</v>
      </c>
      <c r="C1043">
        <v>5</v>
      </c>
      <c r="D1043">
        <v>28</v>
      </c>
      <c r="E1043">
        <v>6</v>
      </c>
      <c r="F1043">
        <v>317237</v>
      </c>
      <c r="G1043">
        <v>330638</v>
      </c>
      <c r="H1043">
        <v>7263395</v>
      </c>
      <c r="I1043">
        <v>0</v>
      </c>
      <c r="J1043">
        <v>3</v>
      </c>
      <c r="K1043">
        <v>3</v>
      </c>
      <c r="L1043">
        <v>209</v>
      </c>
      <c r="M1043">
        <v>5</v>
      </c>
    </row>
    <row r="1044" spans="1:13" x14ac:dyDescent="0.3">
      <c r="A1044">
        <v>1045</v>
      </c>
      <c r="B1044">
        <v>1045</v>
      </c>
      <c r="C1044">
        <v>6</v>
      </c>
      <c r="D1044">
        <v>20</v>
      </c>
      <c r="E1044">
        <v>6</v>
      </c>
      <c r="F1044">
        <v>328415</v>
      </c>
      <c r="G1044">
        <v>343649</v>
      </c>
      <c r="H1044">
        <v>76984258</v>
      </c>
      <c r="I1044">
        <v>0</v>
      </c>
      <c r="J1044">
        <v>66667</v>
      </c>
      <c r="K1044">
        <v>1</v>
      </c>
      <c r="L1044">
        <v>262</v>
      </c>
      <c r="M1044">
        <v>10</v>
      </c>
    </row>
    <row r="1045" spans="1:13" x14ac:dyDescent="0.3">
      <c r="A1045">
        <v>1046</v>
      </c>
      <c r="B1045">
        <v>1046</v>
      </c>
      <c r="C1045">
        <v>3</v>
      </c>
      <c r="D1045">
        <v>5</v>
      </c>
      <c r="E1045">
        <v>5</v>
      </c>
      <c r="F1045">
        <v>307392</v>
      </c>
      <c r="G1045">
        <v>322622</v>
      </c>
      <c r="H1045">
        <v>42615593</v>
      </c>
      <c r="I1045">
        <v>0</v>
      </c>
      <c r="J1045">
        <v>0</v>
      </c>
      <c r="K1045">
        <v>0</v>
      </c>
      <c r="L1045">
        <v>176</v>
      </c>
      <c r="M1045">
        <v>1</v>
      </c>
    </row>
    <row r="1046" spans="1:13" x14ac:dyDescent="0.3">
      <c r="A1046">
        <v>1047</v>
      </c>
      <c r="B1046">
        <v>1047</v>
      </c>
      <c r="C1046">
        <v>4</v>
      </c>
      <c r="D1046">
        <v>7</v>
      </c>
      <c r="E1046">
        <v>6</v>
      </c>
      <c r="F1046">
        <v>316071</v>
      </c>
      <c r="G1046">
        <v>329598</v>
      </c>
      <c r="H1046">
        <v>933995</v>
      </c>
      <c r="I1046">
        <v>0</v>
      </c>
      <c r="J1046">
        <v>166667</v>
      </c>
      <c r="K1046">
        <v>1</v>
      </c>
      <c r="L1046">
        <v>186</v>
      </c>
      <c r="M1046">
        <v>7</v>
      </c>
    </row>
    <row r="1047" spans="1:13" x14ac:dyDescent="0.3">
      <c r="A1047">
        <v>1048</v>
      </c>
      <c r="B1047">
        <v>1048</v>
      </c>
      <c r="C1047">
        <v>1</v>
      </c>
      <c r="D1047">
        <v>1</v>
      </c>
      <c r="E1047">
        <v>6</v>
      </c>
      <c r="F1047">
        <v>262304</v>
      </c>
      <c r="G1047">
        <v>270366</v>
      </c>
      <c r="H1047">
        <v>0</v>
      </c>
      <c r="I1047">
        <v>0</v>
      </c>
      <c r="J1047">
        <v>0</v>
      </c>
      <c r="K1047">
        <v>0</v>
      </c>
      <c r="L1047">
        <v>11</v>
      </c>
      <c r="M1047">
        <v>7</v>
      </c>
    </row>
    <row r="1048" spans="1:13" x14ac:dyDescent="0.3">
      <c r="A1048">
        <v>1049</v>
      </c>
      <c r="B1048">
        <v>1049</v>
      </c>
      <c r="C1048">
        <v>14</v>
      </c>
      <c r="D1048">
        <v>40</v>
      </c>
      <c r="E1048">
        <v>5</v>
      </c>
      <c r="F1048">
        <v>364196</v>
      </c>
      <c r="G1048">
        <v>385289</v>
      </c>
      <c r="H1048">
        <v>870748275</v>
      </c>
      <c r="I1048">
        <v>0</v>
      </c>
      <c r="J1048">
        <v>175824</v>
      </c>
      <c r="K1048">
        <v>16</v>
      </c>
      <c r="L1048">
        <v>491</v>
      </c>
      <c r="M1048">
        <v>11</v>
      </c>
    </row>
    <row r="1049" spans="1:13" x14ac:dyDescent="0.3">
      <c r="A1049">
        <v>1050</v>
      </c>
      <c r="B1049">
        <v>1050</v>
      </c>
      <c r="C1049">
        <v>23</v>
      </c>
      <c r="D1049">
        <v>42</v>
      </c>
      <c r="E1049">
        <v>5</v>
      </c>
      <c r="F1049">
        <v>384787</v>
      </c>
      <c r="G1049">
        <v>409056</v>
      </c>
      <c r="H1049">
        <v>1898653312</v>
      </c>
      <c r="I1049">
        <v>0</v>
      </c>
      <c r="J1049">
        <v>166008</v>
      </c>
      <c r="K1049">
        <v>42</v>
      </c>
      <c r="L1049">
        <v>755</v>
      </c>
      <c r="M1049">
        <v>3</v>
      </c>
    </row>
    <row r="1050" spans="1:13" x14ac:dyDescent="0.3">
      <c r="A1050">
        <v>1051</v>
      </c>
      <c r="B1050">
        <v>1051</v>
      </c>
      <c r="C1050">
        <v>10</v>
      </c>
      <c r="D1050">
        <v>12</v>
      </c>
      <c r="E1050">
        <v>5</v>
      </c>
      <c r="F1050">
        <v>360518</v>
      </c>
      <c r="G1050">
        <v>379087</v>
      </c>
      <c r="H1050">
        <v>96179957</v>
      </c>
      <c r="I1050">
        <v>0</v>
      </c>
      <c r="J1050">
        <v>222222</v>
      </c>
      <c r="K1050">
        <v>10</v>
      </c>
      <c r="L1050">
        <v>351</v>
      </c>
      <c r="M1050">
        <v>6</v>
      </c>
    </row>
    <row r="1051" spans="1:13" x14ac:dyDescent="0.3">
      <c r="A1051">
        <v>1052</v>
      </c>
      <c r="B1051">
        <v>1052</v>
      </c>
      <c r="C1051">
        <v>27</v>
      </c>
      <c r="D1051">
        <v>117</v>
      </c>
      <c r="E1051">
        <v>5</v>
      </c>
      <c r="F1051">
        <v>354241</v>
      </c>
      <c r="G1051">
        <v>375969</v>
      </c>
      <c r="H1051">
        <v>2111702784</v>
      </c>
      <c r="I1051">
        <v>0</v>
      </c>
      <c r="J1051">
        <v>22792</v>
      </c>
      <c r="K1051">
        <v>8</v>
      </c>
      <c r="L1051">
        <v>903</v>
      </c>
      <c r="M1051">
        <v>2</v>
      </c>
    </row>
    <row r="1052" spans="1:13" x14ac:dyDescent="0.3">
      <c r="A1052">
        <v>1053</v>
      </c>
      <c r="B1052">
        <v>1053</v>
      </c>
      <c r="C1052">
        <v>7</v>
      </c>
      <c r="D1052">
        <v>7</v>
      </c>
      <c r="E1052">
        <v>5</v>
      </c>
      <c r="F1052">
        <v>342878</v>
      </c>
      <c r="G1052">
        <v>358615</v>
      </c>
      <c r="H1052">
        <v>320307852</v>
      </c>
      <c r="I1052">
        <v>0</v>
      </c>
      <c r="J1052">
        <v>95238</v>
      </c>
      <c r="K1052">
        <v>2</v>
      </c>
      <c r="L1052">
        <v>319</v>
      </c>
      <c r="M1052">
        <v>3</v>
      </c>
    </row>
    <row r="1053" spans="1:13" x14ac:dyDescent="0.3">
      <c r="A1053">
        <v>1054</v>
      </c>
      <c r="B1053">
        <v>1054</v>
      </c>
      <c r="C1053">
        <v>6</v>
      </c>
      <c r="D1053">
        <v>17</v>
      </c>
      <c r="E1053">
        <v>6</v>
      </c>
      <c r="F1053">
        <v>328815</v>
      </c>
      <c r="G1053">
        <v>34327</v>
      </c>
      <c r="H1053">
        <v>14135664</v>
      </c>
      <c r="I1053">
        <v>0</v>
      </c>
      <c r="J1053">
        <v>333333</v>
      </c>
      <c r="K1053">
        <v>5</v>
      </c>
      <c r="L1053">
        <v>236</v>
      </c>
      <c r="M1053">
        <v>3</v>
      </c>
    </row>
    <row r="1054" spans="1:13" x14ac:dyDescent="0.3">
      <c r="A1054">
        <v>1055</v>
      </c>
      <c r="B1054">
        <v>1055</v>
      </c>
      <c r="C1054">
        <v>1</v>
      </c>
      <c r="D1054">
        <v>1</v>
      </c>
      <c r="E1054">
        <v>5</v>
      </c>
      <c r="F1054">
        <v>323198</v>
      </c>
      <c r="G1054">
        <v>335888</v>
      </c>
      <c r="H1054">
        <v>0</v>
      </c>
      <c r="I1054">
        <v>0</v>
      </c>
      <c r="J1054">
        <v>0</v>
      </c>
      <c r="K1054">
        <v>0</v>
      </c>
      <c r="L1054">
        <v>108</v>
      </c>
      <c r="M1054">
        <v>2</v>
      </c>
    </row>
    <row r="1055" spans="1:13" x14ac:dyDescent="0.3">
      <c r="A1055">
        <v>1056</v>
      </c>
      <c r="B1055">
        <v>1056</v>
      </c>
      <c r="C1055">
        <v>22</v>
      </c>
      <c r="D1055">
        <v>84</v>
      </c>
      <c r="E1055">
        <v>5</v>
      </c>
      <c r="F1055">
        <v>369243</v>
      </c>
      <c r="G1055">
        <v>392336</v>
      </c>
      <c r="H1055">
        <v>770579121</v>
      </c>
      <c r="I1055">
        <v>0</v>
      </c>
      <c r="J1055">
        <v>90909</v>
      </c>
      <c r="K1055">
        <v>21</v>
      </c>
      <c r="L1055">
        <v>69</v>
      </c>
      <c r="M1055">
        <v>3</v>
      </c>
    </row>
    <row r="1056" spans="1:13" x14ac:dyDescent="0.3">
      <c r="A1056">
        <v>1057</v>
      </c>
      <c r="B1056">
        <v>1057</v>
      </c>
      <c r="C1056">
        <v>1</v>
      </c>
      <c r="D1056">
        <v>1</v>
      </c>
      <c r="E1056">
        <v>6</v>
      </c>
      <c r="F1056">
        <v>280879</v>
      </c>
      <c r="G1056">
        <v>289808</v>
      </c>
      <c r="H1056">
        <v>0</v>
      </c>
      <c r="I1056">
        <v>0</v>
      </c>
      <c r="J1056">
        <v>0</v>
      </c>
      <c r="K1056">
        <v>0</v>
      </c>
      <c r="L1056">
        <v>108</v>
      </c>
      <c r="M1056">
        <v>9</v>
      </c>
    </row>
    <row r="1057" spans="1:13" x14ac:dyDescent="0.3">
      <c r="A1057">
        <v>1058</v>
      </c>
      <c r="B1057">
        <v>1058</v>
      </c>
      <c r="C1057">
        <v>3</v>
      </c>
      <c r="D1057">
        <v>12</v>
      </c>
      <c r="E1057">
        <v>6</v>
      </c>
      <c r="F1057">
        <v>299178</v>
      </c>
      <c r="G1057">
        <v>309796</v>
      </c>
      <c r="H1057">
        <v>24262568</v>
      </c>
      <c r="I1057">
        <v>0</v>
      </c>
      <c r="J1057">
        <v>0</v>
      </c>
      <c r="K1057">
        <v>0</v>
      </c>
      <c r="L1057">
        <v>181</v>
      </c>
      <c r="M1057">
        <v>3</v>
      </c>
    </row>
    <row r="1058" spans="1:13" x14ac:dyDescent="0.3">
      <c r="A1058">
        <v>1059</v>
      </c>
      <c r="B1058">
        <v>1059</v>
      </c>
      <c r="C1058">
        <v>9</v>
      </c>
      <c r="D1058">
        <v>43</v>
      </c>
      <c r="E1058">
        <v>5</v>
      </c>
      <c r="F1058">
        <v>345571</v>
      </c>
      <c r="G1058">
        <v>363478</v>
      </c>
      <c r="H1058">
        <v>278402501</v>
      </c>
      <c r="I1058">
        <v>0</v>
      </c>
      <c r="J1058">
        <v>25</v>
      </c>
      <c r="K1058">
        <v>9</v>
      </c>
      <c r="L1058">
        <v>358</v>
      </c>
      <c r="M1058">
        <v>11</v>
      </c>
    </row>
    <row r="1059" spans="1:13" x14ac:dyDescent="0.3">
      <c r="A1059">
        <v>1060</v>
      </c>
      <c r="B1059">
        <v>1060</v>
      </c>
      <c r="C1059">
        <v>16</v>
      </c>
      <c r="D1059">
        <v>59</v>
      </c>
      <c r="E1059">
        <v>5</v>
      </c>
      <c r="F1059">
        <v>361414</v>
      </c>
      <c r="G1059">
        <v>382065</v>
      </c>
      <c r="H1059">
        <v>252170804</v>
      </c>
      <c r="I1059">
        <v>0</v>
      </c>
      <c r="J1059">
        <v>1</v>
      </c>
      <c r="K1059">
        <v>12</v>
      </c>
      <c r="L1059">
        <v>506</v>
      </c>
      <c r="M1059">
        <v>11</v>
      </c>
    </row>
    <row r="1060" spans="1:13" x14ac:dyDescent="0.3">
      <c r="A1060">
        <v>1061</v>
      </c>
      <c r="B1060">
        <v>1061</v>
      </c>
      <c r="C1060">
        <v>1</v>
      </c>
      <c r="D1060">
        <v>1</v>
      </c>
      <c r="E1060">
        <v>7</v>
      </c>
      <c r="F1060">
        <v>261869</v>
      </c>
      <c r="G1060">
        <v>269482</v>
      </c>
      <c r="H1060">
        <v>0</v>
      </c>
      <c r="I1060">
        <v>0</v>
      </c>
      <c r="J1060">
        <v>0</v>
      </c>
      <c r="K1060">
        <v>0</v>
      </c>
      <c r="L1060">
        <v>12</v>
      </c>
      <c r="M1060">
        <v>5</v>
      </c>
    </row>
    <row r="1061" spans="1:13" x14ac:dyDescent="0.3">
      <c r="A1061">
        <v>1062</v>
      </c>
      <c r="B1061">
        <v>1062</v>
      </c>
      <c r="C1061">
        <v>15</v>
      </c>
      <c r="D1061">
        <v>30</v>
      </c>
      <c r="E1061">
        <v>6</v>
      </c>
      <c r="F1061">
        <v>354706</v>
      </c>
      <c r="G1061">
        <v>374797</v>
      </c>
      <c r="H1061">
        <v>4281752124</v>
      </c>
      <c r="I1061">
        <v>0</v>
      </c>
      <c r="J1061">
        <v>114286</v>
      </c>
      <c r="K1061">
        <v>12</v>
      </c>
      <c r="L1061">
        <v>727</v>
      </c>
      <c r="M1061">
        <v>5</v>
      </c>
    </row>
    <row r="1062" spans="1:13" x14ac:dyDescent="0.3">
      <c r="A1062">
        <v>1063</v>
      </c>
      <c r="B1062">
        <v>1063</v>
      </c>
      <c r="C1062">
        <v>7</v>
      </c>
      <c r="D1062">
        <v>9</v>
      </c>
      <c r="E1062">
        <v>6</v>
      </c>
      <c r="F1062">
        <v>339433</v>
      </c>
      <c r="G1062">
        <v>355418</v>
      </c>
      <c r="H1062">
        <v>73423154</v>
      </c>
      <c r="I1062">
        <v>0</v>
      </c>
      <c r="J1062">
        <v>95238</v>
      </c>
      <c r="K1062">
        <v>2</v>
      </c>
      <c r="L1062">
        <v>279</v>
      </c>
      <c r="M1062">
        <v>4</v>
      </c>
    </row>
    <row r="1063" spans="1:13" x14ac:dyDescent="0.3">
      <c r="A1063">
        <v>1064</v>
      </c>
      <c r="B1063">
        <v>1064</v>
      </c>
      <c r="C1063">
        <v>6</v>
      </c>
      <c r="D1063">
        <v>10</v>
      </c>
      <c r="E1063">
        <v>6</v>
      </c>
      <c r="F1063">
        <v>316971</v>
      </c>
      <c r="G1063">
        <v>329484</v>
      </c>
      <c r="H1063">
        <v>31387337</v>
      </c>
      <c r="I1063">
        <v>0</v>
      </c>
      <c r="J1063">
        <v>0</v>
      </c>
      <c r="K1063">
        <v>0</v>
      </c>
      <c r="L1063">
        <v>25</v>
      </c>
      <c r="M1063">
        <v>3</v>
      </c>
    </row>
    <row r="1064" spans="1:13" x14ac:dyDescent="0.3">
      <c r="A1064">
        <v>1065</v>
      </c>
      <c r="B1064">
        <v>1065</v>
      </c>
      <c r="C1064">
        <v>5</v>
      </c>
      <c r="D1064">
        <v>12</v>
      </c>
      <c r="E1064">
        <v>6</v>
      </c>
      <c r="F1064">
        <v>322867</v>
      </c>
      <c r="G1064">
        <v>336214</v>
      </c>
      <c r="H1064">
        <v>23973814</v>
      </c>
      <c r="I1064">
        <v>0</v>
      </c>
      <c r="J1064">
        <v>5</v>
      </c>
      <c r="K1064">
        <v>5</v>
      </c>
      <c r="L1064">
        <v>22</v>
      </c>
      <c r="M1064">
        <v>7</v>
      </c>
    </row>
    <row r="1065" spans="1:13" x14ac:dyDescent="0.3">
      <c r="A1065">
        <v>1066</v>
      </c>
      <c r="B1065">
        <v>1066</v>
      </c>
      <c r="C1065">
        <v>11</v>
      </c>
      <c r="D1065">
        <v>42</v>
      </c>
      <c r="E1065">
        <v>6</v>
      </c>
      <c r="F1065">
        <v>341887</v>
      </c>
      <c r="G1065">
        <v>360817</v>
      </c>
      <c r="H1065">
        <v>70384576</v>
      </c>
      <c r="I1065">
        <v>0</v>
      </c>
      <c r="J1065">
        <v>127273</v>
      </c>
      <c r="K1065">
        <v>7</v>
      </c>
      <c r="L1065">
        <v>368</v>
      </c>
      <c r="M1065">
        <v>3</v>
      </c>
    </row>
    <row r="1066" spans="1:13" x14ac:dyDescent="0.3">
      <c r="A1066">
        <v>1067</v>
      </c>
      <c r="B1066">
        <v>1067</v>
      </c>
      <c r="C1066">
        <v>1</v>
      </c>
      <c r="D1066">
        <v>1</v>
      </c>
      <c r="E1066">
        <v>6</v>
      </c>
      <c r="F1066">
        <v>295949</v>
      </c>
      <c r="G1066">
        <v>307849</v>
      </c>
      <c r="H1066">
        <v>0</v>
      </c>
      <c r="I1066">
        <v>0</v>
      </c>
      <c r="J1066">
        <v>0</v>
      </c>
      <c r="K1066">
        <v>0</v>
      </c>
      <c r="L1066">
        <v>107</v>
      </c>
      <c r="M1066">
        <v>6</v>
      </c>
    </row>
    <row r="1067" spans="1:13" x14ac:dyDescent="0.3">
      <c r="A1067">
        <v>1068</v>
      </c>
      <c r="B1067">
        <v>1068</v>
      </c>
      <c r="C1067">
        <v>21</v>
      </c>
      <c r="D1067">
        <v>104</v>
      </c>
      <c r="E1067">
        <v>5</v>
      </c>
      <c r="F1067">
        <v>376742</v>
      </c>
      <c r="G1067">
        <v>399674</v>
      </c>
      <c r="H1067">
        <v>723144292</v>
      </c>
      <c r="I1067">
        <v>0</v>
      </c>
      <c r="J1067">
        <v>95238</v>
      </c>
      <c r="K1067">
        <v>20</v>
      </c>
      <c r="L1067">
        <v>677</v>
      </c>
      <c r="M1067">
        <v>7</v>
      </c>
    </row>
    <row r="1068" spans="1:13" x14ac:dyDescent="0.3">
      <c r="A1068">
        <v>1069</v>
      </c>
      <c r="B1068">
        <v>1069</v>
      </c>
      <c r="C1068">
        <v>27</v>
      </c>
      <c r="D1068">
        <v>62</v>
      </c>
      <c r="E1068">
        <v>5</v>
      </c>
      <c r="F1068">
        <v>368022</v>
      </c>
      <c r="G1068">
        <v>392733</v>
      </c>
      <c r="H1068">
        <v>1500607319</v>
      </c>
      <c r="I1068">
        <v>0</v>
      </c>
      <c r="J1068">
        <v>68376</v>
      </c>
      <c r="K1068">
        <v>24</v>
      </c>
      <c r="L1068">
        <v>864</v>
      </c>
      <c r="M1068">
        <v>11</v>
      </c>
    </row>
    <row r="1069" spans="1:13" x14ac:dyDescent="0.3">
      <c r="A1069">
        <v>1070</v>
      </c>
      <c r="B1069">
        <v>1070</v>
      </c>
      <c r="C1069">
        <v>5</v>
      </c>
      <c r="D1069">
        <v>27</v>
      </c>
      <c r="E1069">
        <v>6</v>
      </c>
      <c r="F1069">
        <v>334749</v>
      </c>
      <c r="G1069">
        <v>348335</v>
      </c>
      <c r="H1069">
        <v>15725718</v>
      </c>
      <c r="I1069">
        <v>0</v>
      </c>
      <c r="J1069">
        <v>3</v>
      </c>
      <c r="K1069">
        <v>3</v>
      </c>
      <c r="L1069">
        <v>212</v>
      </c>
      <c r="M1069">
        <v>11</v>
      </c>
    </row>
    <row r="1070" spans="1:13" x14ac:dyDescent="0.3">
      <c r="A1070">
        <v>1071</v>
      </c>
      <c r="B1070">
        <v>1071</v>
      </c>
      <c r="C1070">
        <v>8</v>
      </c>
      <c r="D1070">
        <v>19</v>
      </c>
      <c r="E1070">
        <v>6</v>
      </c>
      <c r="F1070">
        <v>339068</v>
      </c>
      <c r="G1070">
        <v>355488</v>
      </c>
      <c r="H1070">
        <v>44309214</v>
      </c>
      <c r="I1070">
        <v>0</v>
      </c>
      <c r="J1070">
        <v>107143</v>
      </c>
      <c r="K1070">
        <v>3</v>
      </c>
      <c r="L1070">
        <v>297</v>
      </c>
      <c r="M1070">
        <v>0</v>
      </c>
    </row>
    <row r="1071" spans="1:13" x14ac:dyDescent="0.3">
      <c r="A1071">
        <v>1072</v>
      </c>
      <c r="B1071">
        <v>1072</v>
      </c>
      <c r="C1071">
        <v>46</v>
      </c>
      <c r="D1071">
        <v>279</v>
      </c>
      <c r="E1071">
        <v>5</v>
      </c>
      <c r="F1071">
        <v>38914</v>
      </c>
      <c r="G1071">
        <v>41694</v>
      </c>
      <c r="H1071">
        <v>353273115</v>
      </c>
      <c r="I1071">
        <v>0</v>
      </c>
      <c r="J1071">
        <v>39614</v>
      </c>
      <c r="K1071">
        <v>41</v>
      </c>
      <c r="L1071">
        <v>1377</v>
      </c>
      <c r="M1071">
        <v>11</v>
      </c>
    </row>
    <row r="1072" spans="1:13" x14ac:dyDescent="0.3">
      <c r="A1072">
        <v>1073</v>
      </c>
      <c r="B1072">
        <v>1073</v>
      </c>
      <c r="C1072">
        <v>1</v>
      </c>
      <c r="D1072">
        <v>3</v>
      </c>
      <c r="E1072">
        <v>6</v>
      </c>
      <c r="F1072">
        <v>297953</v>
      </c>
      <c r="G1072">
        <v>3091</v>
      </c>
      <c r="H1072">
        <v>0</v>
      </c>
      <c r="I1072">
        <v>0</v>
      </c>
      <c r="J1072">
        <v>0</v>
      </c>
      <c r="K1072">
        <v>0</v>
      </c>
      <c r="L1072">
        <v>107</v>
      </c>
      <c r="M1072">
        <v>5</v>
      </c>
    </row>
    <row r="1073" spans="1:13" x14ac:dyDescent="0.3">
      <c r="A1073">
        <v>1074</v>
      </c>
      <c r="B1073">
        <v>1074</v>
      </c>
      <c r="C1073">
        <v>4</v>
      </c>
      <c r="D1073">
        <v>6</v>
      </c>
      <c r="E1073">
        <v>5</v>
      </c>
      <c r="F1073">
        <v>324584</v>
      </c>
      <c r="G1073">
        <v>339209</v>
      </c>
      <c r="H1073">
        <v>25710342</v>
      </c>
      <c r="I1073">
        <v>0</v>
      </c>
      <c r="J1073">
        <v>166667</v>
      </c>
      <c r="K1073">
        <v>1</v>
      </c>
      <c r="L1073">
        <v>196</v>
      </c>
      <c r="M1073">
        <v>13</v>
      </c>
    </row>
    <row r="1074" spans="1:13" x14ac:dyDescent="0.3">
      <c r="A1074">
        <v>1075</v>
      </c>
      <c r="B1074">
        <v>1075</v>
      </c>
      <c r="C1074">
        <v>6</v>
      </c>
      <c r="D1074">
        <v>16</v>
      </c>
      <c r="E1074">
        <v>6</v>
      </c>
      <c r="F1074">
        <v>318144</v>
      </c>
      <c r="G1074">
        <v>330144</v>
      </c>
      <c r="H1074">
        <v>57545985</v>
      </c>
      <c r="I1074">
        <v>0</v>
      </c>
      <c r="J1074">
        <v>66667</v>
      </c>
      <c r="K1074">
        <v>1</v>
      </c>
      <c r="L1074">
        <v>26</v>
      </c>
      <c r="M1074">
        <v>8</v>
      </c>
    </row>
    <row r="1075" spans="1:13" x14ac:dyDescent="0.3">
      <c r="A1075">
        <v>1076</v>
      </c>
      <c r="B1075">
        <v>1076</v>
      </c>
      <c r="C1075">
        <v>4</v>
      </c>
      <c r="D1075">
        <v>9</v>
      </c>
      <c r="E1075">
        <v>6</v>
      </c>
      <c r="F1075">
        <v>309859</v>
      </c>
      <c r="G1075">
        <v>321741</v>
      </c>
      <c r="H1075">
        <v>1908846867</v>
      </c>
      <c r="I1075">
        <v>0</v>
      </c>
      <c r="J1075">
        <v>0</v>
      </c>
      <c r="K1075">
        <v>0</v>
      </c>
      <c r="L1075">
        <v>293</v>
      </c>
      <c r="M1075">
        <v>5</v>
      </c>
    </row>
    <row r="1076" spans="1:13" x14ac:dyDescent="0.3">
      <c r="A1076">
        <v>1077</v>
      </c>
      <c r="B1076">
        <v>1077</v>
      </c>
      <c r="C1076">
        <v>3</v>
      </c>
      <c r="D1076">
        <v>5</v>
      </c>
      <c r="E1076">
        <v>6</v>
      </c>
      <c r="F1076">
        <v>312469</v>
      </c>
      <c r="G1076">
        <v>32448</v>
      </c>
      <c r="H1076">
        <v>7366873</v>
      </c>
      <c r="I1076">
        <v>0</v>
      </c>
      <c r="J1076">
        <v>333333</v>
      </c>
      <c r="K1076">
        <v>1</v>
      </c>
      <c r="L1076">
        <v>162</v>
      </c>
      <c r="M1076">
        <v>4</v>
      </c>
    </row>
    <row r="1077" spans="1:13" x14ac:dyDescent="0.3">
      <c r="A1077">
        <v>1078</v>
      </c>
      <c r="B1077">
        <v>1078</v>
      </c>
      <c r="C1077">
        <v>3</v>
      </c>
      <c r="D1077">
        <v>15</v>
      </c>
      <c r="E1077">
        <v>5</v>
      </c>
      <c r="F1077">
        <v>321277</v>
      </c>
      <c r="G1077">
        <v>339535</v>
      </c>
      <c r="H1077">
        <v>49677239</v>
      </c>
      <c r="I1077">
        <v>0</v>
      </c>
      <c r="J1077">
        <v>0</v>
      </c>
      <c r="K1077">
        <v>0</v>
      </c>
      <c r="L1077">
        <v>173</v>
      </c>
      <c r="M1077">
        <v>6</v>
      </c>
    </row>
    <row r="1078" spans="1:13" x14ac:dyDescent="0.3">
      <c r="A1078">
        <v>1079</v>
      </c>
      <c r="B1078">
        <v>1079</v>
      </c>
      <c r="C1078">
        <v>13</v>
      </c>
      <c r="D1078">
        <v>137</v>
      </c>
      <c r="E1078">
        <v>6</v>
      </c>
      <c r="F1078">
        <v>319919</v>
      </c>
      <c r="G1078">
        <v>335853</v>
      </c>
      <c r="H1078">
        <v>411520012</v>
      </c>
      <c r="I1078">
        <v>0</v>
      </c>
      <c r="J1078">
        <v>51282</v>
      </c>
      <c r="K1078">
        <v>4</v>
      </c>
      <c r="L1078">
        <v>499</v>
      </c>
      <c r="M1078">
        <v>9</v>
      </c>
    </row>
    <row r="1079" spans="1:13" x14ac:dyDescent="0.3">
      <c r="A1079">
        <v>1080</v>
      </c>
      <c r="B1079">
        <v>1080</v>
      </c>
      <c r="C1079">
        <v>7</v>
      </c>
      <c r="D1079">
        <v>14</v>
      </c>
      <c r="E1079">
        <v>6</v>
      </c>
      <c r="F1079">
        <v>343812</v>
      </c>
      <c r="G1079">
        <v>360906</v>
      </c>
      <c r="H1079">
        <v>142807851</v>
      </c>
      <c r="I1079">
        <v>0</v>
      </c>
      <c r="J1079">
        <v>190476</v>
      </c>
      <c r="K1079">
        <v>4</v>
      </c>
      <c r="L1079">
        <v>283</v>
      </c>
      <c r="M1079">
        <v>11</v>
      </c>
    </row>
    <row r="1080" spans="1:13" x14ac:dyDescent="0.3">
      <c r="A1080">
        <v>1081</v>
      </c>
      <c r="B1080">
        <v>1081</v>
      </c>
      <c r="C1080">
        <v>3</v>
      </c>
      <c r="D1080">
        <v>5</v>
      </c>
      <c r="E1080">
        <v>5</v>
      </c>
      <c r="F1080">
        <v>340349</v>
      </c>
      <c r="G1080">
        <v>354854</v>
      </c>
      <c r="H1080">
        <v>13465289</v>
      </c>
      <c r="I1080">
        <v>0</v>
      </c>
      <c r="J1080">
        <v>333333</v>
      </c>
      <c r="K1080">
        <v>1</v>
      </c>
      <c r="L1080">
        <v>164</v>
      </c>
      <c r="M1080">
        <v>1</v>
      </c>
    </row>
    <row r="1081" spans="1:13" x14ac:dyDescent="0.3">
      <c r="A1081">
        <v>1082</v>
      </c>
      <c r="B1081">
        <v>1082</v>
      </c>
      <c r="C1081">
        <v>1</v>
      </c>
      <c r="D1081">
        <v>3</v>
      </c>
      <c r="E1081">
        <v>7</v>
      </c>
      <c r="F1081">
        <v>236589</v>
      </c>
      <c r="G1081">
        <v>241769</v>
      </c>
      <c r="H1081">
        <v>0</v>
      </c>
      <c r="I1081">
        <v>0</v>
      </c>
      <c r="J1081">
        <v>0</v>
      </c>
      <c r="K1081">
        <v>0</v>
      </c>
      <c r="L1081">
        <v>141</v>
      </c>
      <c r="M1081">
        <v>5</v>
      </c>
    </row>
    <row r="1082" spans="1:13" x14ac:dyDescent="0.3">
      <c r="A1082">
        <v>1083</v>
      </c>
      <c r="B1082">
        <v>1083</v>
      </c>
      <c r="C1082">
        <v>13</v>
      </c>
      <c r="D1082">
        <v>42</v>
      </c>
      <c r="E1082">
        <v>5</v>
      </c>
      <c r="F1082">
        <v>362105</v>
      </c>
      <c r="G1082">
        <v>38173</v>
      </c>
      <c r="H1082">
        <v>189305236</v>
      </c>
      <c r="I1082">
        <v>0</v>
      </c>
      <c r="J1082">
        <v>179487</v>
      </c>
      <c r="K1082">
        <v>14</v>
      </c>
      <c r="L1082">
        <v>433</v>
      </c>
      <c r="M1082">
        <v>5</v>
      </c>
    </row>
    <row r="1083" spans="1:13" x14ac:dyDescent="0.3">
      <c r="A1083">
        <v>1084</v>
      </c>
      <c r="B1083">
        <v>1084</v>
      </c>
      <c r="C1083">
        <v>1</v>
      </c>
      <c r="D1083">
        <v>1</v>
      </c>
      <c r="E1083">
        <v>6</v>
      </c>
      <c r="F1083">
        <v>308294</v>
      </c>
      <c r="G1083">
        <v>320789</v>
      </c>
      <c r="H1083">
        <v>0</v>
      </c>
      <c r="I1083">
        <v>0</v>
      </c>
      <c r="J1083">
        <v>0</v>
      </c>
      <c r="K1083">
        <v>0</v>
      </c>
      <c r="L1083">
        <v>106</v>
      </c>
      <c r="M1083">
        <v>3</v>
      </c>
    </row>
    <row r="1084" spans="1:13" x14ac:dyDescent="0.3">
      <c r="A1084">
        <v>1085</v>
      </c>
      <c r="B1084">
        <v>1085</v>
      </c>
      <c r="C1084">
        <v>1</v>
      </c>
      <c r="D1084">
        <v>1</v>
      </c>
      <c r="E1084">
        <v>6</v>
      </c>
      <c r="F1084">
        <v>308294</v>
      </c>
      <c r="G1084">
        <v>320789</v>
      </c>
      <c r="H1084">
        <v>0</v>
      </c>
      <c r="I1084">
        <v>0</v>
      </c>
      <c r="J1084">
        <v>0</v>
      </c>
      <c r="K1084">
        <v>0</v>
      </c>
      <c r="L1084">
        <v>106</v>
      </c>
      <c r="M1084">
        <v>3</v>
      </c>
    </row>
    <row r="1085" spans="1:13" x14ac:dyDescent="0.3">
      <c r="A1085">
        <v>1086</v>
      </c>
      <c r="B1085">
        <v>1086</v>
      </c>
      <c r="C1085">
        <v>1</v>
      </c>
      <c r="D1085">
        <v>1</v>
      </c>
      <c r="E1085">
        <v>6</v>
      </c>
      <c r="F1085">
        <v>308294</v>
      </c>
      <c r="G1085">
        <v>320789</v>
      </c>
      <c r="H1085">
        <v>0</v>
      </c>
      <c r="I1085">
        <v>0</v>
      </c>
      <c r="J1085">
        <v>0</v>
      </c>
      <c r="K1085">
        <v>0</v>
      </c>
      <c r="L1085">
        <v>106</v>
      </c>
      <c r="M1085">
        <v>3</v>
      </c>
    </row>
    <row r="1086" spans="1:13" x14ac:dyDescent="0.3">
      <c r="A1086">
        <v>1087</v>
      </c>
      <c r="B1086">
        <v>1087</v>
      </c>
      <c r="C1086">
        <v>13</v>
      </c>
      <c r="D1086">
        <v>24</v>
      </c>
      <c r="E1086">
        <v>6</v>
      </c>
      <c r="F1086">
        <v>335699</v>
      </c>
      <c r="G1086">
        <v>351586</v>
      </c>
      <c r="H1086">
        <v>19595948</v>
      </c>
      <c r="I1086">
        <v>0</v>
      </c>
      <c r="J1086">
        <v>230769</v>
      </c>
      <c r="K1086">
        <v>18</v>
      </c>
      <c r="L1086">
        <v>51</v>
      </c>
      <c r="M1086">
        <v>9</v>
      </c>
    </row>
    <row r="1087" spans="1:13" x14ac:dyDescent="0.3">
      <c r="A1087">
        <v>1088</v>
      </c>
      <c r="B1087">
        <v>1088</v>
      </c>
      <c r="C1087">
        <v>1</v>
      </c>
      <c r="D1087">
        <v>1</v>
      </c>
      <c r="E1087">
        <v>7</v>
      </c>
      <c r="F1087">
        <v>251362</v>
      </c>
      <c r="G1087">
        <v>25759</v>
      </c>
      <c r="H1087">
        <v>0</v>
      </c>
      <c r="I1087">
        <v>0</v>
      </c>
      <c r="J1087">
        <v>0</v>
      </c>
      <c r="K1087">
        <v>0</v>
      </c>
      <c r="L1087">
        <v>113</v>
      </c>
      <c r="M1087">
        <v>9</v>
      </c>
    </row>
    <row r="1088" spans="1:13" x14ac:dyDescent="0.3">
      <c r="A1088">
        <v>1089</v>
      </c>
      <c r="B1088">
        <v>1089</v>
      </c>
      <c r="C1088">
        <v>6</v>
      </c>
      <c r="D1088">
        <v>18</v>
      </c>
      <c r="E1088">
        <v>6</v>
      </c>
      <c r="F1088">
        <v>299937</v>
      </c>
      <c r="G1088">
        <v>311637</v>
      </c>
      <c r="H1088">
        <v>37169884</v>
      </c>
      <c r="I1088">
        <v>0</v>
      </c>
      <c r="J1088">
        <v>266667</v>
      </c>
      <c r="K1088">
        <v>4</v>
      </c>
      <c r="L1088">
        <v>271</v>
      </c>
      <c r="M1088">
        <v>11</v>
      </c>
    </row>
    <row r="1089" spans="1:13" x14ac:dyDescent="0.3">
      <c r="A1089">
        <v>1090</v>
      </c>
      <c r="B1089">
        <v>1090</v>
      </c>
      <c r="C1089">
        <v>2</v>
      </c>
      <c r="D1089">
        <v>4</v>
      </c>
      <c r="E1089">
        <v>6</v>
      </c>
      <c r="F1089">
        <v>286017</v>
      </c>
      <c r="G1089">
        <v>295005</v>
      </c>
      <c r="H1089">
        <v>11934757</v>
      </c>
      <c r="I1089">
        <v>0</v>
      </c>
      <c r="J1089">
        <v>0</v>
      </c>
      <c r="K1089">
        <v>0</v>
      </c>
      <c r="L1089">
        <v>154</v>
      </c>
      <c r="M1089">
        <v>6</v>
      </c>
    </row>
    <row r="1090" spans="1:13" x14ac:dyDescent="0.3">
      <c r="A1090">
        <v>1091</v>
      </c>
      <c r="B1090">
        <v>1091</v>
      </c>
      <c r="C1090">
        <v>6</v>
      </c>
      <c r="D1090">
        <v>9</v>
      </c>
      <c r="E1090">
        <v>6</v>
      </c>
      <c r="F1090">
        <v>338643</v>
      </c>
      <c r="G1090">
        <v>354959</v>
      </c>
      <c r="H1090">
        <v>246157916</v>
      </c>
      <c r="I1090">
        <v>0</v>
      </c>
      <c r="J1090">
        <v>133333</v>
      </c>
      <c r="K1090">
        <v>2</v>
      </c>
      <c r="L1090">
        <v>273</v>
      </c>
      <c r="M1090">
        <v>0</v>
      </c>
    </row>
    <row r="1091" spans="1:13" x14ac:dyDescent="0.3">
      <c r="A1091">
        <v>1092</v>
      </c>
      <c r="B1091">
        <v>1092</v>
      </c>
      <c r="C1091">
        <v>4</v>
      </c>
      <c r="D1091">
        <v>4</v>
      </c>
      <c r="E1091">
        <v>6</v>
      </c>
      <c r="F1091">
        <v>326601</v>
      </c>
      <c r="G1091">
        <v>342142</v>
      </c>
      <c r="H1091">
        <v>76772768</v>
      </c>
      <c r="I1091">
        <v>0</v>
      </c>
      <c r="J1091">
        <v>0</v>
      </c>
      <c r="K1091">
        <v>0</v>
      </c>
      <c r="L1091">
        <v>205</v>
      </c>
      <c r="M1091">
        <v>3</v>
      </c>
    </row>
    <row r="1092" spans="1:13" x14ac:dyDescent="0.3">
      <c r="A1092">
        <v>1093</v>
      </c>
      <c r="B1092">
        <v>1093</v>
      </c>
      <c r="C1092">
        <v>13</v>
      </c>
      <c r="D1092">
        <v>41</v>
      </c>
      <c r="E1092">
        <v>5</v>
      </c>
      <c r="F1092">
        <v>364899</v>
      </c>
      <c r="G1092">
        <v>385051</v>
      </c>
      <c r="H1092">
        <v>367928143</v>
      </c>
      <c r="I1092">
        <v>0</v>
      </c>
      <c r="J1092">
        <v>217949</v>
      </c>
      <c r="K1092">
        <v>17</v>
      </c>
      <c r="L1092">
        <v>454</v>
      </c>
      <c r="M1092">
        <v>3</v>
      </c>
    </row>
    <row r="1093" spans="1:13" x14ac:dyDescent="0.3">
      <c r="A1093">
        <v>1094</v>
      </c>
      <c r="B1093">
        <v>1094</v>
      </c>
      <c r="C1093">
        <v>2</v>
      </c>
      <c r="D1093">
        <v>4</v>
      </c>
      <c r="E1093">
        <v>6</v>
      </c>
      <c r="F1093">
        <v>290585</v>
      </c>
      <c r="G1093">
        <v>300097</v>
      </c>
      <c r="H1093">
        <v>1014912</v>
      </c>
      <c r="I1093">
        <v>0</v>
      </c>
      <c r="J1093">
        <v>0</v>
      </c>
      <c r="K1093">
        <v>0</v>
      </c>
      <c r="L1093">
        <v>135</v>
      </c>
      <c r="M1093">
        <v>13</v>
      </c>
    </row>
    <row r="1094" spans="1:13" x14ac:dyDescent="0.3">
      <c r="A1094">
        <v>1095</v>
      </c>
      <c r="B1094">
        <v>1095</v>
      </c>
      <c r="C1094">
        <v>1</v>
      </c>
      <c r="D1094">
        <v>1</v>
      </c>
      <c r="E1094">
        <v>6</v>
      </c>
      <c r="F1094">
        <v>291615</v>
      </c>
      <c r="G1094">
        <v>302555</v>
      </c>
      <c r="H1094">
        <v>0</v>
      </c>
      <c r="I1094">
        <v>0</v>
      </c>
      <c r="J1094">
        <v>0</v>
      </c>
      <c r="K1094">
        <v>0</v>
      </c>
      <c r="L1094">
        <v>107</v>
      </c>
      <c r="M1094">
        <v>7</v>
      </c>
    </row>
    <row r="1095" spans="1:13" x14ac:dyDescent="0.3">
      <c r="A1095">
        <v>1096</v>
      </c>
      <c r="B1095">
        <v>1096</v>
      </c>
      <c r="C1095">
        <v>1</v>
      </c>
      <c r="D1095">
        <v>1</v>
      </c>
      <c r="E1095">
        <v>7</v>
      </c>
      <c r="F1095">
        <v>243877</v>
      </c>
      <c r="G1095">
        <v>249984</v>
      </c>
      <c r="H1095">
        <v>0</v>
      </c>
      <c r="I1095">
        <v>0</v>
      </c>
      <c r="J1095">
        <v>0</v>
      </c>
      <c r="K1095">
        <v>0</v>
      </c>
      <c r="L1095">
        <v>119</v>
      </c>
      <c r="M1095">
        <v>11</v>
      </c>
    </row>
    <row r="1096" spans="1:13" x14ac:dyDescent="0.3">
      <c r="A1096">
        <v>1097</v>
      </c>
      <c r="B1096">
        <v>1097</v>
      </c>
      <c r="C1096">
        <v>23</v>
      </c>
      <c r="D1096">
        <v>81</v>
      </c>
      <c r="E1096">
        <v>5</v>
      </c>
      <c r="F1096">
        <v>376517</v>
      </c>
      <c r="G1096">
        <v>399762</v>
      </c>
      <c r="H1096">
        <v>2433260778</v>
      </c>
      <c r="I1096">
        <v>0</v>
      </c>
      <c r="J1096">
        <v>75099</v>
      </c>
      <c r="K1096">
        <v>19</v>
      </c>
      <c r="L1096">
        <v>767</v>
      </c>
      <c r="M1096">
        <v>11</v>
      </c>
    </row>
    <row r="1097" spans="1:13" x14ac:dyDescent="0.3">
      <c r="A1097">
        <v>1098</v>
      </c>
      <c r="B1097">
        <v>1098</v>
      </c>
      <c r="C1097">
        <v>1</v>
      </c>
      <c r="D1097">
        <v>2</v>
      </c>
      <c r="E1097">
        <v>6</v>
      </c>
      <c r="F1097">
        <v>282557</v>
      </c>
      <c r="G1097">
        <v>294979</v>
      </c>
      <c r="H1097">
        <v>0</v>
      </c>
      <c r="I1097">
        <v>0</v>
      </c>
      <c r="J1097">
        <v>0</v>
      </c>
      <c r="K1097">
        <v>0</v>
      </c>
      <c r="L1097">
        <v>113</v>
      </c>
      <c r="M1097">
        <v>13</v>
      </c>
    </row>
    <row r="1098" spans="1:13" x14ac:dyDescent="0.3">
      <c r="A1098">
        <v>1099</v>
      </c>
      <c r="B1098">
        <v>1099</v>
      </c>
      <c r="C1098">
        <v>4</v>
      </c>
      <c r="D1098">
        <v>8</v>
      </c>
      <c r="E1098">
        <v>5</v>
      </c>
      <c r="F1098">
        <v>347347</v>
      </c>
      <c r="G1098">
        <v>364482</v>
      </c>
      <c r="H1098">
        <v>16248677</v>
      </c>
      <c r="I1098">
        <v>0</v>
      </c>
      <c r="J1098">
        <v>666667</v>
      </c>
      <c r="K1098">
        <v>4</v>
      </c>
      <c r="L1098">
        <v>196</v>
      </c>
      <c r="M1098">
        <v>1</v>
      </c>
    </row>
    <row r="1099" spans="1:13" x14ac:dyDescent="0.3">
      <c r="A1099">
        <v>1100</v>
      </c>
      <c r="B1099">
        <v>1100</v>
      </c>
      <c r="C1099">
        <v>13</v>
      </c>
      <c r="D1099">
        <v>25</v>
      </c>
      <c r="E1099">
        <v>5</v>
      </c>
      <c r="F1099">
        <v>363776</v>
      </c>
      <c r="G1099">
        <v>38373</v>
      </c>
      <c r="H1099">
        <v>160416245</v>
      </c>
      <c r="I1099">
        <v>0</v>
      </c>
      <c r="J1099">
        <v>205128</v>
      </c>
      <c r="K1099">
        <v>16</v>
      </c>
      <c r="L1099">
        <v>429</v>
      </c>
      <c r="M1099">
        <v>6</v>
      </c>
    </row>
    <row r="1100" spans="1:13" x14ac:dyDescent="0.3">
      <c r="A1100">
        <v>1101</v>
      </c>
      <c r="B1100">
        <v>1101</v>
      </c>
      <c r="C1100">
        <v>17</v>
      </c>
      <c r="D1100">
        <v>53</v>
      </c>
      <c r="E1100">
        <v>6</v>
      </c>
      <c r="F1100">
        <v>361276</v>
      </c>
      <c r="G1100">
        <v>383439</v>
      </c>
      <c r="H1100">
        <v>407092109</v>
      </c>
      <c r="I1100">
        <v>0</v>
      </c>
      <c r="J1100">
        <v>110294</v>
      </c>
      <c r="K1100">
        <v>15</v>
      </c>
      <c r="L1100">
        <v>547</v>
      </c>
      <c r="M1100">
        <v>11</v>
      </c>
    </row>
    <row r="1101" spans="1:13" x14ac:dyDescent="0.3">
      <c r="A1101">
        <v>1102</v>
      </c>
      <c r="B1101">
        <v>1102</v>
      </c>
      <c r="C1101">
        <v>4</v>
      </c>
      <c r="D1101">
        <v>5</v>
      </c>
      <c r="E1101">
        <v>5</v>
      </c>
      <c r="F1101">
        <v>337556</v>
      </c>
      <c r="G1101">
        <v>353286</v>
      </c>
      <c r="H1101">
        <v>15490427</v>
      </c>
      <c r="I1101">
        <v>0</v>
      </c>
      <c r="J1101">
        <v>0</v>
      </c>
      <c r="K1101">
        <v>0</v>
      </c>
      <c r="L1101">
        <v>188</v>
      </c>
      <c r="M1101">
        <v>6</v>
      </c>
    </row>
    <row r="1102" spans="1:13" x14ac:dyDescent="0.3">
      <c r="A1102">
        <v>1103</v>
      </c>
      <c r="B1102">
        <v>1103</v>
      </c>
      <c r="C1102">
        <v>33</v>
      </c>
      <c r="D1102">
        <v>68</v>
      </c>
      <c r="E1102">
        <v>5</v>
      </c>
      <c r="F1102">
        <v>394002</v>
      </c>
      <c r="G1102">
        <v>419406</v>
      </c>
      <c r="H1102">
        <v>2306700518</v>
      </c>
      <c r="I1102">
        <v>0</v>
      </c>
      <c r="J1102">
        <v>107955</v>
      </c>
      <c r="K1102">
        <v>57</v>
      </c>
      <c r="L1102">
        <v>1014</v>
      </c>
      <c r="M1102">
        <v>11</v>
      </c>
    </row>
    <row r="1103" spans="1:13" x14ac:dyDescent="0.3">
      <c r="A1103">
        <v>1104</v>
      </c>
      <c r="B1103">
        <v>1104</v>
      </c>
      <c r="C1103">
        <v>6</v>
      </c>
      <c r="D1103">
        <v>15</v>
      </c>
      <c r="E1103">
        <v>5</v>
      </c>
      <c r="F1103">
        <v>336296</v>
      </c>
      <c r="G1103">
        <v>351392</v>
      </c>
      <c r="H1103">
        <v>57355011</v>
      </c>
      <c r="I1103">
        <v>0</v>
      </c>
      <c r="J1103">
        <v>2</v>
      </c>
      <c r="K1103">
        <v>3</v>
      </c>
      <c r="L1103">
        <v>25</v>
      </c>
      <c r="M1103">
        <v>5</v>
      </c>
    </row>
    <row r="1104" spans="1:13" x14ac:dyDescent="0.3">
      <c r="A1104">
        <v>1105</v>
      </c>
      <c r="B1104">
        <v>1105</v>
      </c>
      <c r="C1104">
        <v>12</v>
      </c>
      <c r="D1104">
        <v>77</v>
      </c>
      <c r="E1104">
        <v>5</v>
      </c>
      <c r="F1104">
        <v>357656</v>
      </c>
      <c r="G1104">
        <v>37655</v>
      </c>
      <c r="H1104">
        <v>460445683</v>
      </c>
      <c r="I1104">
        <v>0</v>
      </c>
      <c r="J1104">
        <v>45455</v>
      </c>
      <c r="K1104">
        <v>3</v>
      </c>
      <c r="L1104">
        <v>436</v>
      </c>
      <c r="M1104">
        <v>8</v>
      </c>
    </row>
    <row r="1105" spans="1:13" x14ac:dyDescent="0.3">
      <c r="A1105">
        <v>1106</v>
      </c>
      <c r="B1105">
        <v>1106</v>
      </c>
      <c r="C1105">
        <v>1</v>
      </c>
      <c r="D1105">
        <v>1</v>
      </c>
      <c r="E1105">
        <v>6</v>
      </c>
      <c r="F1105">
        <v>306894</v>
      </c>
      <c r="G1105">
        <v>318649</v>
      </c>
      <c r="H1105">
        <v>0</v>
      </c>
      <c r="I1105">
        <v>0</v>
      </c>
      <c r="J1105">
        <v>0</v>
      </c>
      <c r="K1105">
        <v>0</v>
      </c>
      <c r="L1105">
        <v>105</v>
      </c>
      <c r="M1105">
        <v>0</v>
      </c>
    </row>
    <row r="1106" spans="1:13" x14ac:dyDescent="0.3">
      <c r="A1106">
        <v>1107</v>
      </c>
      <c r="B1106">
        <v>1107</v>
      </c>
      <c r="C1106">
        <v>6</v>
      </c>
      <c r="D1106">
        <v>8</v>
      </c>
      <c r="E1106">
        <v>5</v>
      </c>
      <c r="F1106">
        <v>342754</v>
      </c>
      <c r="G1106">
        <v>358924</v>
      </c>
      <c r="H1106">
        <v>256441027</v>
      </c>
      <c r="I1106">
        <v>0</v>
      </c>
      <c r="J1106">
        <v>66667</v>
      </c>
      <c r="K1106">
        <v>1</v>
      </c>
      <c r="L1106">
        <v>265</v>
      </c>
      <c r="M1106">
        <v>0</v>
      </c>
    </row>
    <row r="1107" spans="1:13" x14ac:dyDescent="0.3">
      <c r="A1107">
        <v>1108</v>
      </c>
      <c r="B1107">
        <v>1108</v>
      </c>
      <c r="C1107">
        <v>3</v>
      </c>
      <c r="D1107">
        <v>3</v>
      </c>
      <c r="E1107">
        <v>5</v>
      </c>
      <c r="F1107">
        <v>330596</v>
      </c>
      <c r="G1107">
        <v>344706</v>
      </c>
      <c r="H1107">
        <v>192861</v>
      </c>
      <c r="I1107">
        <v>0</v>
      </c>
      <c r="J1107">
        <v>666667</v>
      </c>
      <c r="K1107">
        <v>2</v>
      </c>
      <c r="L1107">
        <v>162</v>
      </c>
      <c r="M1107">
        <v>3</v>
      </c>
    </row>
    <row r="1108" spans="1:13" x14ac:dyDescent="0.3">
      <c r="A1108">
        <v>1109</v>
      </c>
      <c r="B1108">
        <v>1109</v>
      </c>
      <c r="C1108">
        <v>1</v>
      </c>
      <c r="D1108">
        <v>2</v>
      </c>
      <c r="E1108">
        <v>7</v>
      </c>
      <c r="F1108">
        <v>252199</v>
      </c>
      <c r="G1108">
        <v>258902</v>
      </c>
      <c r="H1108">
        <v>0</v>
      </c>
      <c r="I1108">
        <v>0</v>
      </c>
      <c r="J1108">
        <v>0</v>
      </c>
      <c r="K1108">
        <v>0</v>
      </c>
      <c r="L1108">
        <v>117</v>
      </c>
      <c r="M1108">
        <v>9</v>
      </c>
    </row>
    <row r="1109" spans="1:13" x14ac:dyDescent="0.3">
      <c r="A1109">
        <v>1110</v>
      </c>
      <c r="B1109">
        <v>1110</v>
      </c>
      <c r="C1109">
        <v>10</v>
      </c>
      <c r="D1109">
        <v>26</v>
      </c>
      <c r="E1109">
        <v>5</v>
      </c>
      <c r="F1109">
        <v>346013</v>
      </c>
      <c r="G1109">
        <v>362711</v>
      </c>
      <c r="H1109">
        <v>143860121</v>
      </c>
      <c r="I1109">
        <v>0</v>
      </c>
      <c r="J1109">
        <v>88889</v>
      </c>
      <c r="K1109">
        <v>4</v>
      </c>
      <c r="L1109">
        <v>366</v>
      </c>
      <c r="M1109">
        <v>5</v>
      </c>
    </row>
    <row r="1110" spans="1:13" x14ac:dyDescent="0.3">
      <c r="A1110">
        <v>1111</v>
      </c>
      <c r="B1110">
        <v>1111</v>
      </c>
      <c r="C1110">
        <v>14</v>
      </c>
      <c r="D1110">
        <v>36</v>
      </c>
      <c r="E1110">
        <v>5</v>
      </c>
      <c r="F1110">
        <v>372808</v>
      </c>
      <c r="G1110">
        <v>394107</v>
      </c>
      <c r="H1110">
        <v>1674606</v>
      </c>
      <c r="I1110">
        <v>0</v>
      </c>
      <c r="J1110">
        <v>274725</v>
      </c>
      <c r="K1110">
        <v>25</v>
      </c>
      <c r="L1110">
        <v>455</v>
      </c>
      <c r="M1110">
        <v>7</v>
      </c>
    </row>
    <row r="1111" spans="1:13" x14ac:dyDescent="0.3">
      <c r="A1111">
        <v>1112</v>
      </c>
      <c r="B1111">
        <v>1112</v>
      </c>
      <c r="C1111">
        <v>1</v>
      </c>
      <c r="D1111">
        <v>1</v>
      </c>
      <c r="E1111">
        <v>6</v>
      </c>
      <c r="F1111">
        <v>292743</v>
      </c>
      <c r="G1111">
        <v>302519</v>
      </c>
      <c r="H1111">
        <v>0</v>
      </c>
      <c r="I1111">
        <v>0</v>
      </c>
      <c r="J1111">
        <v>0</v>
      </c>
      <c r="K1111">
        <v>0</v>
      </c>
      <c r="L1111">
        <v>106</v>
      </c>
      <c r="M1111">
        <v>8</v>
      </c>
    </row>
    <row r="1112" spans="1:13" x14ac:dyDescent="0.3">
      <c r="A1112">
        <v>1113</v>
      </c>
      <c r="B1112">
        <v>1113</v>
      </c>
      <c r="C1112">
        <v>69</v>
      </c>
      <c r="D1112">
        <v>381</v>
      </c>
      <c r="E1112">
        <v>5</v>
      </c>
      <c r="F1112">
        <v>396147</v>
      </c>
      <c r="G1112">
        <v>427757</v>
      </c>
      <c r="H1112">
        <v>11008933424</v>
      </c>
      <c r="I1112">
        <v>0</v>
      </c>
      <c r="J1112">
        <v>44331</v>
      </c>
      <c r="K1112">
        <v>104</v>
      </c>
      <c r="L1112">
        <v>2221</v>
      </c>
      <c r="M1112">
        <v>3</v>
      </c>
    </row>
    <row r="1113" spans="1:13" x14ac:dyDescent="0.3">
      <c r="A1113">
        <v>1114</v>
      </c>
      <c r="B1113">
        <v>1114</v>
      </c>
      <c r="C1113">
        <v>6</v>
      </c>
      <c r="D1113">
        <v>8</v>
      </c>
      <c r="E1113">
        <v>6</v>
      </c>
      <c r="F1113">
        <v>317503</v>
      </c>
      <c r="G1113">
        <v>331765</v>
      </c>
      <c r="H1113">
        <v>237024135</v>
      </c>
      <c r="I1113">
        <v>0</v>
      </c>
      <c r="J1113">
        <v>2</v>
      </c>
      <c r="K1113">
        <v>3</v>
      </c>
      <c r="L1113">
        <v>297</v>
      </c>
      <c r="M1113">
        <v>2</v>
      </c>
    </row>
    <row r="1114" spans="1:13" x14ac:dyDescent="0.3">
      <c r="A1114">
        <v>1115</v>
      </c>
      <c r="B1114">
        <v>1115</v>
      </c>
      <c r="C1114">
        <v>1</v>
      </c>
      <c r="D1114">
        <v>1</v>
      </c>
      <c r="E1114">
        <v>6</v>
      </c>
      <c r="F1114">
        <v>284811</v>
      </c>
      <c r="G1114">
        <v>294433</v>
      </c>
      <c r="H1114">
        <v>0</v>
      </c>
      <c r="I1114">
        <v>0</v>
      </c>
      <c r="J1114">
        <v>0</v>
      </c>
      <c r="K1114">
        <v>0</v>
      </c>
      <c r="L1114">
        <v>105</v>
      </c>
      <c r="M1114">
        <v>4</v>
      </c>
    </row>
    <row r="1115" spans="1:13" x14ac:dyDescent="0.3">
      <c r="A1115">
        <v>1116</v>
      </c>
      <c r="B1115">
        <v>1116</v>
      </c>
      <c r="C1115">
        <v>2</v>
      </c>
      <c r="D1115">
        <v>3</v>
      </c>
      <c r="E1115">
        <v>5</v>
      </c>
      <c r="F1115">
        <v>328586</v>
      </c>
      <c r="G1115">
        <v>342169</v>
      </c>
      <c r="H1115">
        <v>0</v>
      </c>
      <c r="I1115">
        <v>0</v>
      </c>
      <c r="J1115">
        <v>1</v>
      </c>
      <c r="K1115">
        <v>1</v>
      </c>
      <c r="L1115">
        <v>135</v>
      </c>
      <c r="M1115">
        <v>3</v>
      </c>
    </row>
    <row r="1116" spans="1:13" x14ac:dyDescent="0.3">
      <c r="A1116">
        <v>1117</v>
      </c>
      <c r="B1116">
        <v>1117</v>
      </c>
      <c r="C1116">
        <v>23</v>
      </c>
      <c r="D1116">
        <v>68</v>
      </c>
      <c r="E1116">
        <v>5</v>
      </c>
      <c r="F1116">
        <v>3784</v>
      </c>
      <c r="G1116">
        <v>401788</v>
      </c>
      <c r="H1116">
        <v>1483096767</v>
      </c>
      <c r="I1116">
        <v>0</v>
      </c>
      <c r="J1116">
        <v>142292</v>
      </c>
      <c r="K1116">
        <v>36</v>
      </c>
      <c r="L1116">
        <v>74</v>
      </c>
      <c r="M1116">
        <v>3</v>
      </c>
    </row>
    <row r="1117" spans="1:13" x14ac:dyDescent="0.3">
      <c r="A1117">
        <v>1118</v>
      </c>
      <c r="B1117">
        <v>1118</v>
      </c>
      <c r="C1117">
        <v>41</v>
      </c>
      <c r="D1117">
        <v>293</v>
      </c>
      <c r="E1117">
        <v>5</v>
      </c>
      <c r="F1117">
        <v>404966</v>
      </c>
      <c r="G1117">
        <v>431545</v>
      </c>
      <c r="H1117">
        <v>2620238766</v>
      </c>
      <c r="I1117">
        <v>0</v>
      </c>
      <c r="J1117">
        <v>107317</v>
      </c>
      <c r="K1117">
        <v>88</v>
      </c>
      <c r="L1117">
        <v>121</v>
      </c>
      <c r="M1117">
        <v>0</v>
      </c>
    </row>
    <row r="1118" spans="1:13" x14ac:dyDescent="0.3">
      <c r="A1118">
        <v>1119</v>
      </c>
      <c r="B1118">
        <v>1119</v>
      </c>
      <c r="C1118">
        <v>1</v>
      </c>
      <c r="D1118">
        <v>2</v>
      </c>
      <c r="E1118">
        <v>6</v>
      </c>
      <c r="F1118">
        <v>272505</v>
      </c>
      <c r="G1118">
        <v>281554</v>
      </c>
      <c r="H1118">
        <v>0</v>
      </c>
      <c r="I1118">
        <v>0</v>
      </c>
      <c r="J1118">
        <v>0</v>
      </c>
      <c r="K1118">
        <v>0</v>
      </c>
      <c r="L1118">
        <v>108</v>
      </c>
      <c r="M1118">
        <v>3</v>
      </c>
    </row>
    <row r="1119" spans="1:13" x14ac:dyDescent="0.3">
      <c r="A1119">
        <v>1120</v>
      </c>
      <c r="B1119">
        <v>1120</v>
      </c>
      <c r="C1119">
        <v>4</v>
      </c>
      <c r="D1119">
        <v>6</v>
      </c>
      <c r="E1119">
        <v>6</v>
      </c>
      <c r="F1119">
        <v>306347</v>
      </c>
      <c r="G1119">
        <v>318032</v>
      </c>
      <c r="H1119">
        <v>3446734</v>
      </c>
      <c r="I1119">
        <v>0</v>
      </c>
      <c r="J1119">
        <v>333333</v>
      </c>
      <c r="K1119">
        <v>2</v>
      </c>
      <c r="L1119">
        <v>188</v>
      </c>
      <c r="M1119">
        <v>4</v>
      </c>
    </row>
    <row r="1120" spans="1:13" x14ac:dyDescent="0.3">
      <c r="A1120">
        <v>1121</v>
      </c>
      <c r="B1120">
        <v>1121</v>
      </c>
      <c r="C1120">
        <v>5</v>
      </c>
      <c r="D1120">
        <v>20</v>
      </c>
      <c r="E1120">
        <v>6</v>
      </c>
      <c r="F1120">
        <v>336535</v>
      </c>
      <c r="G1120">
        <v>353964</v>
      </c>
      <c r="H1120">
        <v>84127428</v>
      </c>
      <c r="I1120">
        <v>0</v>
      </c>
      <c r="J1120">
        <v>5</v>
      </c>
      <c r="K1120">
        <v>5</v>
      </c>
      <c r="L1120">
        <v>231</v>
      </c>
      <c r="M1120">
        <v>10</v>
      </c>
    </row>
    <row r="1121" spans="1:13" x14ac:dyDescent="0.3">
      <c r="A1121">
        <v>1122</v>
      </c>
      <c r="B1121">
        <v>1122</v>
      </c>
      <c r="C1121">
        <v>4</v>
      </c>
      <c r="D1121">
        <v>4</v>
      </c>
      <c r="E1121">
        <v>5</v>
      </c>
      <c r="F1121">
        <v>332105</v>
      </c>
      <c r="G1121">
        <v>346432</v>
      </c>
      <c r="H1121">
        <v>20657348</v>
      </c>
      <c r="I1121">
        <v>0</v>
      </c>
      <c r="J1121">
        <v>333333</v>
      </c>
      <c r="K1121">
        <v>2</v>
      </c>
      <c r="L1121">
        <v>19</v>
      </c>
      <c r="M1121">
        <v>10</v>
      </c>
    </row>
    <row r="1122" spans="1:13" x14ac:dyDescent="0.3">
      <c r="A1122">
        <v>1123</v>
      </c>
      <c r="B1122">
        <v>1123</v>
      </c>
      <c r="C1122">
        <v>5</v>
      </c>
      <c r="D1122">
        <v>23</v>
      </c>
      <c r="E1122">
        <v>5</v>
      </c>
      <c r="F1122">
        <v>326376</v>
      </c>
      <c r="G1122">
        <v>340337</v>
      </c>
      <c r="H1122">
        <v>47142637</v>
      </c>
      <c r="I1122">
        <v>0</v>
      </c>
      <c r="J1122">
        <v>4</v>
      </c>
      <c r="K1122">
        <v>4</v>
      </c>
      <c r="L1122">
        <v>231</v>
      </c>
      <c r="M1122">
        <v>11</v>
      </c>
    </row>
    <row r="1123" spans="1:13" x14ac:dyDescent="0.3">
      <c r="A1123">
        <v>1124</v>
      </c>
      <c r="B1123">
        <v>1124</v>
      </c>
      <c r="C1123">
        <v>5</v>
      </c>
      <c r="D1123">
        <v>9</v>
      </c>
      <c r="E1123">
        <v>5</v>
      </c>
      <c r="F1123">
        <v>352393</v>
      </c>
      <c r="G1123">
        <v>369591</v>
      </c>
      <c r="H1123">
        <v>11715932</v>
      </c>
      <c r="I1123">
        <v>0</v>
      </c>
      <c r="J1123">
        <v>5</v>
      </c>
      <c r="K1123">
        <v>5</v>
      </c>
      <c r="L1123">
        <v>217</v>
      </c>
      <c r="M1123">
        <v>5</v>
      </c>
    </row>
    <row r="1124" spans="1:13" x14ac:dyDescent="0.3">
      <c r="A1124">
        <v>1125</v>
      </c>
      <c r="B1124">
        <v>1125</v>
      </c>
      <c r="C1124">
        <v>2</v>
      </c>
      <c r="D1124">
        <v>2</v>
      </c>
      <c r="E1124">
        <v>5</v>
      </c>
      <c r="F1124">
        <v>327733</v>
      </c>
      <c r="G1124">
        <v>341156</v>
      </c>
      <c r="H1124">
        <v>5332986</v>
      </c>
      <c r="I1124">
        <v>0</v>
      </c>
      <c r="J1124">
        <v>0</v>
      </c>
      <c r="K1124">
        <v>0</v>
      </c>
      <c r="L1124">
        <v>135</v>
      </c>
      <c r="M1124">
        <v>3</v>
      </c>
    </row>
    <row r="1125" spans="1:13" x14ac:dyDescent="0.3">
      <c r="A1125">
        <v>1126</v>
      </c>
      <c r="B1125">
        <v>1126</v>
      </c>
      <c r="C1125">
        <v>6</v>
      </c>
      <c r="D1125">
        <v>17</v>
      </c>
      <c r="E1125">
        <v>5</v>
      </c>
      <c r="F1125">
        <v>330307</v>
      </c>
      <c r="G1125">
        <v>346899</v>
      </c>
      <c r="H1125">
        <v>34136832</v>
      </c>
      <c r="I1125">
        <v>0</v>
      </c>
      <c r="J1125">
        <v>66667</v>
      </c>
      <c r="K1125">
        <v>1</v>
      </c>
      <c r="L1125">
        <v>239</v>
      </c>
      <c r="M1125">
        <v>4</v>
      </c>
    </row>
    <row r="1126" spans="1:13" x14ac:dyDescent="0.3">
      <c r="A1126">
        <v>1127</v>
      </c>
      <c r="B1126">
        <v>1127</v>
      </c>
      <c r="C1126">
        <v>66</v>
      </c>
      <c r="D1126">
        <v>179</v>
      </c>
      <c r="E1126">
        <v>5</v>
      </c>
      <c r="F1126">
        <v>406183</v>
      </c>
      <c r="G1126">
        <v>436857</v>
      </c>
      <c r="H1126">
        <v>11089361121</v>
      </c>
      <c r="I1126">
        <v>0</v>
      </c>
      <c r="J1126">
        <v>62471</v>
      </c>
      <c r="K1126">
        <v>134</v>
      </c>
      <c r="L1126">
        <v>2148</v>
      </c>
      <c r="M1126">
        <v>2</v>
      </c>
    </row>
    <row r="1127" spans="1:13" x14ac:dyDescent="0.3">
      <c r="A1127">
        <v>1128</v>
      </c>
      <c r="B1127">
        <v>1128</v>
      </c>
      <c r="C1127">
        <v>2</v>
      </c>
      <c r="D1127">
        <v>4</v>
      </c>
      <c r="E1127">
        <v>6</v>
      </c>
      <c r="F1127">
        <v>281464</v>
      </c>
      <c r="G1127">
        <v>290539</v>
      </c>
      <c r="H1127">
        <v>8846973</v>
      </c>
      <c r="I1127">
        <v>0</v>
      </c>
      <c r="J1127">
        <v>0</v>
      </c>
      <c r="K1127">
        <v>0</v>
      </c>
      <c r="L1127">
        <v>157</v>
      </c>
      <c r="M1127">
        <v>6</v>
      </c>
    </row>
    <row r="1128" spans="1:13" x14ac:dyDescent="0.3">
      <c r="A1128">
        <v>1129</v>
      </c>
      <c r="B1128">
        <v>1129</v>
      </c>
      <c r="C1128">
        <v>3</v>
      </c>
      <c r="D1128">
        <v>4</v>
      </c>
      <c r="E1128">
        <v>5</v>
      </c>
      <c r="F1128">
        <v>337315</v>
      </c>
      <c r="G1128">
        <v>352995</v>
      </c>
      <c r="H1128">
        <v>63281172</v>
      </c>
      <c r="I1128">
        <v>0</v>
      </c>
      <c r="J1128">
        <v>333333</v>
      </c>
      <c r="K1128">
        <v>1</v>
      </c>
      <c r="L1128">
        <v>179</v>
      </c>
      <c r="M1128">
        <v>5</v>
      </c>
    </row>
    <row r="1129" spans="1:13" x14ac:dyDescent="0.3">
      <c r="A1129">
        <v>1130</v>
      </c>
      <c r="B1129">
        <v>1130</v>
      </c>
      <c r="C1129">
        <v>18</v>
      </c>
      <c r="D1129">
        <v>53</v>
      </c>
      <c r="E1129">
        <v>5</v>
      </c>
      <c r="F1129">
        <v>367379</v>
      </c>
      <c r="G1129">
        <v>39016</v>
      </c>
      <c r="H1129">
        <v>488201424</v>
      </c>
      <c r="I1129">
        <v>0</v>
      </c>
      <c r="J1129">
        <v>84967</v>
      </c>
      <c r="K1129">
        <v>13</v>
      </c>
      <c r="L1129">
        <v>582</v>
      </c>
      <c r="M1129">
        <v>13</v>
      </c>
    </row>
    <row r="1130" spans="1:13" x14ac:dyDescent="0.3">
      <c r="A1130">
        <v>1131</v>
      </c>
      <c r="B1130">
        <v>1131</v>
      </c>
      <c r="C1130">
        <v>14</v>
      </c>
      <c r="D1130">
        <v>34</v>
      </c>
      <c r="E1130">
        <v>5</v>
      </c>
      <c r="F1130">
        <v>353777</v>
      </c>
      <c r="G1130">
        <v>374974</v>
      </c>
      <c r="H1130">
        <v>406496773</v>
      </c>
      <c r="I1130">
        <v>0</v>
      </c>
      <c r="J1130">
        <v>10989</v>
      </c>
      <c r="K1130">
        <v>10</v>
      </c>
      <c r="L1130">
        <v>476</v>
      </c>
      <c r="M1130">
        <v>3</v>
      </c>
    </row>
    <row r="1131" spans="1:13" x14ac:dyDescent="0.3">
      <c r="A1131">
        <v>1132</v>
      </c>
      <c r="B1131">
        <v>1132</v>
      </c>
      <c r="C1131">
        <v>21</v>
      </c>
      <c r="D1131">
        <v>100</v>
      </c>
      <c r="E1131">
        <v>5</v>
      </c>
      <c r="F1131">
        <v>378703</v>
      </c>
      <c r="G1131">
        <v>401392</v>
      </c>
      <c r="H1131">
        <v>109591174</v>
      </c>
      <c r="I1131">
        <v>0</v>
      </c>
      <c r="J1131">
        <v>109524</v>
      </c>
      <c r="K1131">
        <v>23</v>
      </c>
      <c r="L1131">
        <v>704</v>
      </c>
      <c r="M1131">
        <v>2</v>
      </c>
    </row>
    <row r="1132" spans="1:13" x14ac:dyDescent="0.3">
      <c r="A1132">
        <v>1133</v>
      </c>
      <c r="B1132">
        <v>1133</v>
      </c>
      <c r="C1132">
        <v>1</v>
      </c>
      <c r="D1132">
        <v>1</v>
      </c>
      <c r="E1132">
        <v>6</v>
      </c>
      <c r="F1132">
        <v>282557</v>
      </c>
      <c r="G1132">
        <v>294979</v>
      </c>
      <c r="H1132">
        <v>0</v>
      </c>
      <c r="I1132">
        <v>0</v>
      </c>
      <c r="J1132">
        <v>0</v>
      </c>
      <c r="K1132">
        <v>0</v>
      </c>
      <c r="L1132">
        <v>113</v>
      </c>
      <c r="M1132">
        <v>13</v>
      </c>
    </row>
    <row r="1133" spans="1:13" x14ac:dyDescent="0.3">
      <c r="A1133">
        <v>1134</v>
      </c>
      <c r="B1133">
        <v>1134</v>
      </c>
      <c r="C1133">
        <v>1</v>
      </c>
      <c r="D1133">
        <v>2</v>
      </c>
      <c r="E1133">
        <v>5</v>
      </c>
      <c r="F1133">
        <v>323198</v>
      </c>
      <c r="G1133">
        <v>335888</v>
      </c>
      <c r="H1133">
        <v>0</v>
      </c>
      <c r="I1133">
        <v>0</v>
      </c>
      <c r="J1133">
        <v>0</v>
      </c>
      <c r="K1133">
        <v>0</v>
      </c>
      <c r="L1133">
        <v>108</v>
      </c>
      <c r="M1133">
        <v>2</v>
      </c>
    </row>
    <row r="1134" spans="1:13" x14ac:dyDescent="0.3">
      <c r="A1134">
        <v>1135</v>
      </c>
      <c r="B1134">
        <v>1135</v>
      </c>
      <c r="C1134">
        <v>1</v>
      </c>
      <c r="D1134">
        <v>1</v>
      </c>
      <c r="E1134">
        <v>6</v>
      </c>
      <c r="F1134">
        <v>289341</v>
      </c>
      <c r="G1134">
        <v>298969</v>
      </c>
      <c r="H1134">
        <v>0</v>
      </c>
      <c r="I1134">
        <v>0</v>
      </c>
      <c r="J1134">
        <v>0</v>
      </c>
      <c r="K1134">
        <v>0</v>
      </c>
      <c r="L1134">
        <v>107</v>
      </c>
      <c r="M1134">
        <v>3</v>
      </c>
    </row>
    <row r="1135" spans="1:13" x14ac:dyDescent="0.3">
      <c r="A1135">
        <v>1136</v>
      </c>
      <c r="B1135">
        <v>1136</v>
      </c>
      <c r="C1135">
        <v>35</v>
      </c>
      <c r="D1135">
        <v>149</v>
      </c>
      <c r="E1135">
        <v>5</v>
      </c>
      <c r="F1135">
        <v>386438</v>
      </c>
      <c r="G1135">
        <v>411831</v>
      </c>
      <c r="H1135">
        <v>2195716872</v>
      </c>
      <c r="I1135">
        <v>0</v>
      </c>
      <c r="J1135">
        <v>109244</v>
      </c>
      <c r="K1135">
        <v>65</v>
      </c>
      <c r="L1135">
        <v>1043</v>
      </c>
      <c r="M1135">
        <v>5</v>
      </c>
    </row>
    <row r="1136" spans="1:13" x14ac:dyDescent="0.3">
      <c r="A1136">
        <v>1137</v>
      </c>
      <c r="B1136">
        <v>1137</v>
      </c>
      <c r="C1136">
        <v>7</v>
      </c>
      <c r="D1136">
        <v>20</v>
      </c>
      <c r="E1136">
        <v>5</v>
      </c>
      <c r="F1136">
        <v>339555</v>
      </c>
      <c r="G1136">
        <v>356272</v>
      </c>
      <c r="H1136">
        <v>1356107</v>
      </c>
      <c r="I1136">
        <v>0</v>
      </c>
      <c r="J1136">
        <v>95238</v>
      </c>
      <c r="K1136">
        <v>2</v>
      </c>
      <c r="L1136">
        <v>286</v>
      </c>
      <c r="M1136">
        <v>2</v>
      </c>
    </row>
    <row r="1137" spans="1:13" x14ac:dyDescent="0.3">
      <c r="A1137">
        <v>1138</v>
      </c>
      <c r="B1137">
        <v>1138</v>
      </c>
      <c r="C1137">
        <v>22</v>
      </c>
      <c r="D1137">
        <v>230</v>
      </c>
      <c r="E1137">
        <v>5</v>
      </c>
      <c r="F1137">
        <v>371053</v>
      </c>
      <c r="G1137">
        <v>393596</v>
      </c>
      <c r="H1137">
        <v>2617509338</v>
      </c>
      <c r="I1137">
        <v>0</v>
      </c>
      <c r="J1137">
        <v>56277</v>
      </c>
      <c r="K1137">
        <v>13</v>
      </c>
      <c r="L1137">
        <v>76</v>
      </c>
      <c r="M1137">
        <v>4</v>
      </c>
    </row>
    <row r="1138" spans="1:13" x14ac:dyDescent="0.3">
      <c r="A1138">
        <v>1139</v>
      </c>
      <c r="B1138">
        <v>1139</v>
      </c>
      <c r="C1138">
        <v>7</v>
      </c>
      <c r="D1138">
        <v>7</v>
      </c>
      <c r="E1138">
        <v>5</v>
      </c>
      <c r="F1138">
        <v>356175</v>
      </c>
      <c r="G1138">
        <v>374075</v>
      </c>
      <c r="H1138">
        <v>108835688</v>
      </c>
      <c r="I1138">
        <v>0</v>
      </c>
      <c r="J1138">
        <v>285714</v>
      </c>
      <c r="K1138">
        <v>6</v>
      </c>
      <c r="L1138">
        <v>279</v>
      </c>
      <c r="M1138">
        <v>3</v>
      </c>
    </row>
    <row r="1139" spans="1:13" x14ac:dyDescent="0.3">
      <c r="A1139">
        <v>1140</v>
      </c>
      <c r="B1139">
        <v>1140</v>
      </c>
      <c r="C1139">
        <v>1</v>
      </c>
      <c r="D1139">
        <v>1</v>
      </c>
      <c r="E1139">
        <v>6</v>
      </c>
      <c r="F1139">
        <v>282135</v>
      </c>
      <c r="G1139">
        <v>291446</v>
      </c>
      <c r="H1139">
        <v>0</v>
      </c>
      <c r="I1139">
        <v>0</v>
      </c>
      <c r="J1139">
        <v>0</v>
      </c>
      <c r="K1139">
        <v>0</v>
      </c>
      <c r="L1139">
        <v>106</v>
      </c>
      <c r="M1139">
        <v>5</v>
      </c>
    </row>
    <row r="1140" spans="1:13" x14ac:dyDescent="0.3">
      <c r="A1140">
        <v>1141</v>
      </c>
      <c r="B1140">
        <v>1141</v>
      </c>
      <c r="C1140">
        <v>2</v>
      </c>
      <c r="D1140">
        <v>2</v>
      </c>
      <c r="E1140">
        <v>5</v>
      </c>
      <c r="F1140">
        <v>331175</v>
      </c>
      <c r="G1140">
        <v>34578</v>
      </c>
      <c r="H1140">
        <v>0</v>
      </c>
      <c r="I1140">
        <v>0</v>
      </c>
      <c r="J1140">
        <v>1</v>
      </c>
      <c r="K1140">
        <v>1</v>
      </c>
      <c r="L1140">
        <v>136</v>
      </c>
      <c r="M1140">
        <v>6</v>
      </c>
    </row>
    <row r="1141" spans="1:13" x14ac:dyDescent="0.3">
      <c r="A1141">
        <v>1142</v>
      </c>
      <c r="B1141">
        <v>1142</v>
      </c>
      <c r="C1141">
        <v>31</v>
      </c>
      <c r="D1141">
        <v>99</v>
      </c>
      <c r="E1141">
        <v>5</v>
      </c>
      <c r="F1141">
        <v>391637</v>
      </c>
      <c r="G1141">
        <v>417495</v>
      </c>
      <c r="H1141">
        <v>6029732782</v>
      </c>
      <c r="I1141">
        <v>0</v>
      </c>
      <c r="J1141">
        <v>8172</v>
      </c>
      <c r="K1141">
        <v>38</v>
      </c>
      <c r="L1141">
        <v>1111</v>
      </c>
      <c r="M1141">
        <v>3</v>
      </c>
    </row>
    <row r="1142" spans="1:13" x14ac:dyDescent="0.3">
      <c r="A1142">
        <v>1143</v>
      </c>
      <c r="B1142">
        <v>1143</v>
      </c>
      <c r="C1142">
        <v>1</v>
      </c>
      <c r="D1142">
        <v>1</v>
      </c>
      <c r="E1142">
        <v>5</v>
      </c>
      <c r="F1142">
        <v>323198</v>
      </c>
      <c r="G1142">
        <v>335888</v>
      </c>
      <c r="H1142">
        <v>0</v>
      </c>
      <c r="I1142">
        <v>0</v>
      </c>
      <c r="J1142">
        <v>0</v>
      </c>
      <c r="K1142">
        <v>0</v>
      </c>
      <c r="L1142">
        <v>108</v>
      </c>
      <c r="M1142">
        <v>2</v>
      </c>
    </row>
    <row r="1143" spans="1:13" x14ac:dyDescent="0.3">
      <c r="A1143">
        <v>1144</v>
      </c>
      <c r="B1143">
        <v>1144</v>
      </c>
      <c r="C1143">
        <v>2</v>
      </c>
      <c r="D1143">
        <v>2</v>
      </c>
      <c r="E1143">
        <v>5</v>
      </c>
      <c r="F1143">
        <v>327336</v>
      </c>
      <c r="G1143">
        <v>340821</v>
      </c>
      <c r="H1143">
        <v>2789794</v>
      </c>
      <c r="I1143">
        <v>0</v>
      </c>
      <c r="J1143">
        <v>0</v>
      </c>
      <c r="K1143">
        <v>0</v>
      </c>
      <c r="L1143">
        <v>133</v>
      </c>
      <c r="M1143">
        <v>6</v>
      </c>
    </row>
    <row r="1144" spans="1:13" x14ac:dyDescent="0.3">
      <c r="A1144">
        <v>1145</v>
      </c>
      <c r="B1144">
        <v>1145</v>
      </c>
      <c r="C1144">
        <v>2</v>
      </c>
      <c r="D1144">
        <v>3</v>
      </c>
      <c r="E1144">
        <v>5</v>
      </c>
      <c r="F1144">
        <v>323308</v>
      </c>
      <c r="G1144">
        <v>33624</v>
      </c>
      <c r="H1144">
        <v>1891</v>
      </c>
      <c r="I1144">
        <v>0</v>
      </c>
      <c r="J1144">
        <v>0</v>
      </c>
      <c r="K1144">
        <v>0</v>
      </c>
      <c r="L1144">
        <v>275</v>
      </c>
      <c r="M1144">
        <v>2</v>
      </c>
    </row>
    <row r="1145" spans="1:13" x14ac:dyDescent="0.3">
      <c r="A1145">
        <v>1146</v>
      </c>
      <c r="B1145">
        <v>1146</v>
      </c>
      <c r="C1145">
        <v>5</v>
      </c>
      <c r="D1145">
        <v>6</v>
      </c>
      <c r="E1145">
        <v>5</v>
      </c>
      <c r="F1145">
        <v>328529</v>
      </c>
      <c r="G1145">
        <v>342636</v>
      </c>
      <c r="H1145">
        <v>59111682</v>
      </c>
      <c r="I1145">
        <v>0</v>
      </c>
      <c r="J1145">
        <v>1</v>
      </c>
      <c r="K1145">
        <v>1</v>
      </c>
      <c r="L1145">
        <v>234</v>
      </c>
      <c r="M1145">
        <v>3</v>
      </c>
    </row>
    <row r="1146" spans="1:13" x14ac:dyDescent="0.3">
      <c r="A1146">
        <v>1147</v>
      </c>
      <c r="B1146">
        <v>1147</v>
      </c>
      <c r="C1146">
        <v>1</v>
      </c>
      <c r="D1146">
        <v>1</v>
      </c>
      <c r="E1146">
        <v>5</v>
      </c>
      <c r="F1146">
        <v>323198</v>
      </c>
      <c r="G1146">
        <v>335888</v>
      </c>
      <c r="H1146">
        <v>0</v>
      </c>
      <c r="I1146">
        <v>0</v>
      </c>
      <c r="J1146">
        <v>0</v>
      </c>
      <c r="K1146">
        <v>0</v>
      </c>
      <c r="L1146">
        <v>108</v>
      </c>
      <c r="M1146">
        <v>2</v>
      </c>
    </row>
    <row r="1147" spans="1:13" x14ac:dyDescent="0.3">
      <c r="A1147">
        <v>1148</v>
      </c>
      <c r="B1147">
        <v>1148</v>
      </c>
      <c r="C1147">
        <v>1</v>
      </c>
      <c r="D1147">
        <v>2</v>
      </c>
      <c r="E1147">
        <v>5</v>
      </c>
      <c r="F1147">
        <v>323198</v>
      </c>
      <c r="G1147">
        <v>335888</v>
      </c>
      <c r="H1147">
        <v>0</v>
      </c>
      <c r="I1147">
        <v>0</v>
      </c>
      <c r="J1147">
        <v>0</v>
      </c>
      <c r="K1147">
        <v>0</v>
      </c>
      <c r="L1147">
        <v>108</v>
      </c>
      <c r="M1147">
        <v>2</v>
      </c>
    </row>
    <row r="1148" spans="1:13" x14ac:dyDescent="0.3">
      <c r="A1148">
        <v>1149</v>
      </c>
      <c r="B1148">
        <v>1149</v>
      </c>
      <c r="C1148">
        <v>2</v>
      </c>
      <c r="D1148">
        <v>2</v>
      </c>
      <c r="E1148">
        <v>5</v>
      </c>
      <c r="F1148">
        <v>334335</v>
      </c>
      <c r="G1148">
        <v>348265</v>
      </c>
      <c r="H1148">
        <v>0</v>
      </c>
      <c r="I1148">
        <v>0</v>
      </c>
      <c r="J1148">
        <v>1</v>
      </c>
      <c r="K1148">
        <v>1</v>
      </c>
      <c r="L1148">
        <v>148</v>
      </c>
      <c r="M1148">
        <v>3</v>
      </c>
    </row>
    <row r="1149" spans="1:13" x14ac:dyDescent="0.3">
      <c r="A1149">
        <v>1150</v>
      </c>
      <c r="B1149">
        <v>1150</v>
      </c>
      <c r="C1149">
        <v>1</v>
      </c>
      <c r="D1149">
        <v>1</v>
      </c>
      <c r="E1149">
        <v>5</v>
      </c>
      <c r="F1149">
        <v>323198</v>
      </c>
      <c r="G1149">
        <v>335888</v>
      </c>
      <c r="H1149">
        <v>0</v>
      </c>
      <c r="I1149">
        <v>0</v>
      </c>
      <c r="J1149">
        <v>0</v>
      </c>
      <c r="K1149">
        <v>0</v>
      </c>
      <c r="L1149">
        <v>108</v>
      </c>
      <c r="M1149">
        <v>2</v>
      </c>
    </row>
    <row r="1150" spans="1:13" x14ac:dyDescent="0.3">
      <c r="A1150">
        <v>1151</v>
      </c>
      <c r="B1150">
        <v>1151</v>
      </c>
      <c r="C1150">
        <v>1</v>
      </c>
      <c r="D1150">
        <v>1</v>
      </c>
      <c r="E1150">
        <v>5</v>
      </c>
      <c r="F1150">
        <v>323198</v>
      </c>
      <c r="G1150">
        <v>335888</v>
      </c>
      <c r="H1150">
        <v>0</v>
      </c>
      <c r="I1150">
        <v>0</v>
      </c>
      <c r="J1150">
        <v>0</v>
      </c>
      <c r="K1150">
        <v>0</v>
      </c>
      <c r="L1150">
        <v>108</v>
      </c>
      <c r="M1150">
        <v>2</v>
      </c>
    </row>
    <row r="1151" spans="1:13" x14ac:dyDescent="0.3">
      <c r="A1151">
        <v>1152</v>
      </c>
      <c r="B1151">
        <v>1152</v>
      </c>
      <c r="C1151">
        <v>1</v>
      </c>
      <c r="D1151">
        <v>1</v>
      </c>
      <c r="E1151">
        <v>5</v>
      </c>
      <c r="F1151">
        <v>323198</v>
      </c>
      <c r="G1151">
        <v>335888</v>
      </c>
      <c r="H1151">
        <v>0</v>
      </c>
      <c r="I1151">
        <v>0</v>
      </c>
      <c r="J1151">
        <v>0</v>
      </c>
      <c r="K1151">
        <v>0</v>
      </c>
      <c r="L1151">
        <v>108</v>
      </c>
      <c r="M1151">
        <v>2</v>
      </c>
    </row>
    <row r="1152" spans="1:13" x14ac:dyDescent="0.3">
      <c r="A1152">
        <v>1153</v>
      </c>
      <c r="B1152">
        <v>1153</v>
      </c>
      <c r="C1152">
        <v>8</v>
      </c>
      <c r="D1152">
        <v>89</v>
      </c>
      <c r="E1152">
        <v>5</v>
      </c>
      <c r="F1152">
        <v>353579</v>
      </c>
      <c r="G1152">
        <v>371459</v>
      </c>
      <c r="H1152">
        <v>35546978</v>
      </c>
      <c r="I1152">
        <v>0</v>
      </c>
      <c r="J1152">
        <v>285714</v>
      </c>
      <c r="K1152">
        <v>8</v>
      </c>
      <c r="L1152">
        <v>294</v>
      </c>
      <c r="M1152">
        <v>11</v>
      </c>
    </row>
    <row r="1153" spans="1:13" x14ac:dyDescent="0.3">
      <c r="A1153">
        <v>1154</v>
      </c>
      <c r="B1153">
        <v>1154</v>
      </c>
      <c r="C1153">
        <v>6</v>
      </c>
      <c r="D1153">
        <v>10</v>
      </c>
      <c r="E1153">
        <v>5</v>
      </c>
      <c r="F1153">
        <v>336955</v>
      </c>
      <c r="G1153">
        <v>352757</v>
      </c>
      <c r="H1153">
        <v>68088798</v>
      </c>
      <c r="I1153">
        <v>0</v>
      </c>
      <c r="J1153">
        <v>133333</v>
      </c>
      <c r="K1153">
        <v>2</v>
      </c>
      <c r="L1153">
        <v>259</v>
      </c>
      <c r="M1153">
        <v>4</v>
      </c>
    </row>
    <row r="1154" spans="1:13" x14ac:dyDescent="0.3">
      <c r="A1154">
        <v>1155</v>
      </c>
      <c r="B1154">
        <v>1155</v>
      </c>
      <c r="C1154">
        <v>1</v>
      </c>
      <c r="D1154">
        <v>1</v>
      </c>
      <c r="E1154">
        <v>6</v>
      </c>
      <c r="F1154">
        <v>260355</v>
      </c>
      <c r="G1154">
        <v>268103</v>
      </c>
      <c r="H1154">
        <v>0</v>
      </c>
      <c r="I1154">
        <v>0</v>
      </c>
      <c r="J1154">
        <v>0</v>
      </c>
      <c r="K1154">
        <v>0</v>
      </c>
      <c r="L1154">
        <v>111</v>
      </c>
      <c r="M1154">
        <v>11</v>
      </c>
    </row>
    <row r="1155" spans="1:13" x14ac:dyDescent="0.3">
      <c r="A1155">
        <v>1156</v>
      </c>
      <c r="B1155">
        <v>1156</v>
      </c>
      <c r="C1155">
        <v>2</v>
      </c>
      <c r="D1155">
        <v>2</v>
      </c>
      <c r="E1155">
        <v>5</v>
      </c>
      <c r="F1155">
        <v>325198</v>
      </c>
      <c r="G1155">
        <v>338337</v>
      </c>
      <c r="H1155">
        <v>0</v>
      </c>
      <c r="I1155">
        <v>0</v>
      </c>
      <c r="J1155">
        <v>1</v>
      </c>
      <c r="K1155">
        <v>1</v>
      </c>
      <c r="L1155">
        <v>137</v>
      </c>
      <c r="M1155">
        <v>2</v>
      </c>
    </row>
    <row r="1156" spans="1:13" x14ac:dyDescent="0.3">
      <c r="A1156">
        <v>1157</v>
      </c>
      <c r="B1156">
        <v>1157</v>
      </c>
      <c r="C1156">
        <v>3</v>
      </c>
      <c r="D1156">
        <v>3</v>
      </c>
      <c r="E1156">
        <v>5</v>
      </c>
      <c r="F1156">
        <v>32813</v>
      </c>
      <c r="G1156">
        <v>34194</v>
      </c>
      <c r="H1156">
        <v>24357682</v>
      </c>
      <c r="I1156">
        <v>0</v>
      </c>
      <c r="J1156">
        <v>0</v>
      </c>
      <c r="K1156">
        <v>0</v>
      </c>
      <c r="L1156">
        <v>17</v>
      </c>
      <c r="M1156">
        <v>12</v>
      </c>
    </row>
    <row r="1157" spans="1:13" x14ac:dyDescent="0.3">
      <c r="A1157">
        <v>1158</v>
      </c>
      <c r="B1157">
        <v>1158</v>
      </c>
      <c r="C1157">
        <v>30</v>
      </c>
      <c r="D1157">
        <v>261</v>
      </c>
      <c r="E1157">
        <v>6</v>
      </c>
      <c r="F1157">
        <v>36795</v>
      </c>
      <c r="G1157">
        <v>392186</v>
      </c>
      <c r="H1157">
        <v>2754964808</v>
      </c>
      <c r="I1157">
        <v>0</v>
      </c>
      <c r="J1157">
        <v>98851</v>
      </c>
      <c r="K1157">
        <v>43</v>
      </c>
      <c r="L1157">
        <v>956</v>
      </c>
      <c r="M1157">
        <v>11</v>
      </c>
    </row>
    <row r="1158" spans="1:13" x14ac:dyDescent="0.3">
      <c r="A1158">
        <v>1159</v>
      </c>
      <c r="B1158">
        <v>1159</v>
      </c>
      <c r="C1158">
        <v>1</v>
      </c>
      <c r="D1158">
        <v>1</v>
      </c>
      <c r="E1158">
        <v>6</v>
      </c>
      <c r="F1158">
        <v>2554</v>
      </c>
      <c r="G1158">
        <v>261496</v>
      </c>
      <c r="H1158">
        <v>0</v>
      </c>
      <c r="I1158">
        <v>0</v>
      </c>
      <c r="J1158">
        <v>0</v>
      </c>
      <c r="K1158">
        <v>0</v>
      </c>
      <c r="L1158">
        <v>118</v>
      </c>
      <c r="M1158">
        <v>13</v>
      </c>
    </row>
    <row r="1159" spans="1:13" x14ac:dyDescent="0.3">
      <c r="A1159">
        <v>1160</v>
      </c>
      <c r="B1159">
        <v>1160</v>
      </c>
      <c r="C1159">
        <v>1</v>
      </c>
      <c r="D1159">
        <v>1</v>
      </c>
      <c r="E1159">
        <v>6</v>
      </c>
      <c r="F1159">
        <v>283786</v>
      </c>
      <c r="G1159">
        <v>294142</v>
      </c>
      <c r="H1159">
        <v>0</v>
      </c>
      <c r="I1159">
        <v>0</v>
      </c>
      <c r="J1159">
        <v>0</v>
      </c>
      <c r="K1159">
        <v>0</v>
      </c>
      <c r="L1159">
        <v>107</v>
      </c>
      <c r="M1159">
        <v>3</v>
      </c>
    </row>
    <row r="1160" spans="1:13" x14ac:dyDescent="0.3">
      <c r="A1160">
        <v>1161</v>
      </c>
      <c r="B1160">
        <v>1161</v>
      </c>
      <c r="C1160">
        <v>7</v>
      </c>
      <c r="D1160">
        <v>9</v>
      </c>
      <c r="E1160">
        <v>5</v>
      </c>
      <c r="F1160">
        <v>342878</v>
      </c>
      <c r="G1160">
        <v>3625</v>
      </c>
      <c r="H1160">
        <v>91698583</v>
      </c>
      <c r="I1160">
        <v>0</v>
      </c>
      <c r="J1160">
        <v>238095</v>
      </c>
      <c r="K1160">
        <v>5</v>
      </c>
      <c r="L1160">
        <v>281</v>
      </c>
      <c r="M1160">
        <v>3</v>
      </c>
    </row>
    <row r="1161" spans="1:13" x14ac:dyDescent="0.3">
      <c r="A1161">
        <v>1162</v>
      </c>
      <c r="B1161">
        <v>1162</v>
      </c>
      <c r="C1161">
        <v>3</v>
      </c>
      <c r="D1161">
        <v>9</v>
      </c>
      <c r="E1161">
        <v>6</v>
      </c>
      <c r="F1161">
        <v>303936</v>
      </c>
      <c r="G1161">
        <v>314702</v>
      </c>
      <c r="H1161">
        <v>4544923</v>
      </c>
      <c r="I1161">
        <v>0</v>
      </c>
      <c r="J1161">
        <v>0</v>
      </c>
      <c r="K1161">
        <v>0</v>
      </c>
      <c r="L1161">
        <v>163</v>
      </c>
      <c r="M1161">
        <v>8</v>
      </c>
    </row>
    <row r="1162" spans="1:13" x14ac:dyDescent="0.3">
      <c r="A1162">
        <v>1163</v>
      </c>
      <c r="B1162">
        <v>1163</v>
      </c>
      <c r="C1162">
        <v>5</v>
      </c>
      <c r="D1162">
        <v>12</v>
      </c>
      <c r="E1162">
        <v>5</v>
      </c>
      <c r="F1162">
        <v>341825</v>
      </c>
      <c r="G1162">
        <v>358263</v>
      </c>
      <c r="H1162">
        <v>24176685</v>
      </c>
      <c r="I1162">
        <v>0</v>
      </c>
      <c r="J1162">
        <v>4</v>
      </c>
      <c r="K1162">
        <v>4</v>
      </c>
      <c r="L1162">
        <v>217</v>
      </c>
      <c r="M1162">
        <v>11</v>
      </c>
    </row>
    <row r="1163" spans="1:13" x14ac:dyDescent="0.3">
      <c r="A1163">
        <v>1164</v>
      </c>
      <c r="B1163">
        <v>1164</v>
      </c>
      <c r="C1163">
        <v>1</v>
      </c>
      <c r="D1163">
        <v>1</v>
      </c>
      <c r="E1163">
        <v>6</v>
      </c>
      <c r="F1163">
        <v>297953</v>
      </c>
      <c r="G1163">
        <v>3091</v>
      </c>
      <c r="H1163">
        <v>0</v>
      </c>
      <c r="I1163">
        <v>0</v>
      </c>
      <c r="J1163">
        <v>0</v>
      </c>
      <c r="K1163">
        <v>0</v>
      </c>
      <c r="L1163">
        <v>107</v>
      </c>
      <c r="M1163">
        <v>5</v>
      </c>
    </row>
    <row r="1164" spans="1:13" x14ac:dyDescent="0.3">
      <c r="A1164">
        <v>1165</v>
      </c>
      <c r="B1164">
        <v>1165</v>
      </c>
      <c r="C1164">
        <v>5</v>
      </c>
      <c r="D1164">
        <v>11</v>
      </c>
      <c r="E1164">
        <v>5</v>
      </c>
      <c r="F1164">
        <v>32464</v>
      </c>
      <c r="G1164">
        <v>34031</v>
      </c>
      <c r="H1164">
        <v>3607078</v>
      </c>
      <c r="I1164">
        <v>0</v>
      </c>
      <c r="J1164">
        <v>1</v>
      </c>
      <c r="K1164">
        <v>1</v>
      </c>
      <c r="L1164">
        <v>223</v>
      </c>
      <c r="M1164">
        <v>11</v>
      </c>
    </row>
    <row r="1165" spans="1:13" x14ac:dyDescent="0.3">
      <c r="A1165">
        <v>1166</v>
      </c>
      <c r="B1165">
        <v>1166</v>
      </c>
      <c r="C1165">
        <v>1</v>
      </c>
      <c r="D1165">
        <v>2</v>
      </c>
      <c r="E1165">
        <v>6</v>
      </c>
      <c r="F1165">
        <v>280047</v>
      </c>
      <c r="G1165">
        <v>28868</v>
      </c>
      <c r="H1165">
        <v>0</v>
      </c>
      <c r="I1165">
        <v>0</v>
      </c>
      <c r="J1165">
        <v>0</v>
      </c>
      <c r="K1165">
        <v>0</v>
      </c>
      <c r="L1165">
        <v>108</v>
      </c>
      <c r="M1165">
        <v>6</v>
      </c>
    </row>
    <row r="1166" spans="1:13" x14ac:dyDescent="0.3">
      <c r="A1166">
        <v>1167</v>
      </c>
      <c r="B1166">
        <v>1167</v>
      </c>
      <c r="C1166">
        <v>25</v>
      </c>
      <c r="D1166">
        <v>90</v>
      </c>
      <c r="E1166">
        <v>5</v>
      </c>
      <c r="F1166">
        <v>376667</v>
      </c>
      <c r="G1166">
        <v>399956</v>
      </c>
      <c r="H1166">
        <v>3773436722</v>
      </c>
      <c r="I1166">
        <v>0</v>
      </c>
      <c r="J1166">
        <v>8</v>
      </c>
      <c r="K1166">
        <v>24</v>
      </c>
      <c r="L1166">
        <v>875</v>
      </c>
      <c r="M1166">
        <v>2</v>
      </c>
    </row>
    <row r="1167" spans="1:13" x14ac:dyDescent="0.3">
      <c r="A1167">
        <v>1168</v>
      </c>
      <c r="B1167">
        <v>1168</v>
      </c>
      <c r="C1167">
        <v>25</v>
      </c>
      <c r="D1167">
        <v>249</v>
      </c>
      <c r="E1167">
        <v>5</v>
      </c>
      <c r="F1167">
        <v>369603</v>
      </c>
      <c r="G1167">
        <v>391975</v>
      </c>
      <c r="H1167">
        <v>3198075998</v>
      </c>
      <c r="I1167">
        <v>0</v>
      </c>
      <c r="J1167">
        <v>93333</v>
      </c>
      <c r="K1167">
        <v>28</v>
      </c>
      <c r="L1167">
        <v>881</v>
      </c>
      <c r="M1167">
        <v>2</v>
      </c>
    </row>
    <row r="1168" spans="1:13" x14ac:dyDescent="0.3">
      <c r="A1168">
        <v>1169</v>
      </c>
      <c r="B1168">
        <v>1169</v>
      </c>
      <c r="C1168">
        <v>11</v>
      </c>
      <c r="D1168">
        <v>53</v>
      </c>
      <c r="E1168">
        <v>5</v>
      </c>
      <c r="F1168">
        <v>368883</v>
      </c>
      <c r="G1168">
        <v>390486</v>
      </c>
      <c r="H1168">
        <v>23564152</v>
      </c>
      <c r="I1168">
        <v>0</v>
      </c>
      <c r="J1168">
        <v>72727</v>
      </c>
      <c r="K1168">
        <v>4</v>
      </c>
      <c r="L1168">
        <v>384</v>
      </c>
      <c r="M1168">
        <v>10</v>
      </c>
    </row>
    <row r="1169" spans="1:13" x14ac:dyDescent="0.3">
      <c r="A1169">
        <v>1170</v>
      </c>
      <c r="B1169">
        <v>1170</v>
      </c>
      <c r="C1169">
        <v>1</v>
      </c>
      <c r="D1169">
        <v>1</v>
      </c>
      <c r="E1169">
        <v>6</v>
      </c>
      <c r="F1169">
        <v>273569</v>
      </c>
      <c r="G1169">
        <v>281968</v>
      </c>
      <c r="H1169">
        <v>0</v>
      </c>
      <c r="I1169">
        <v>0</v>
      </c>
      <c r="J1169">
        <v>0</v>
      </c>
      <c r="K1169">
        <v>0</v>
      </c>
      <c r="L1169">
        <v>108</v>
      </c>
      <c r="M1169">
        <v>11</v>
      </c>
    </row>
    <row r="1170" spans="1:13" x14ac:dyDescent="0.3">
      <c r="A1170">
        <v>1171</v>
      </c>
      <c r="B1170">
        <v>1171</v>
      </c>
      <c r="C1170">
        <v>5</v>
      </c>
      <c r="D1170">
        <v>8</v>
      </c>
      <c r="E1170">
        <v>6</v>
      </c>
      <c r="F1170">
        <v>314181</v>
      </c>
      <c r="G1170">
        <v>326401</v>
      </c>
      <c r="H1170">
        <v>23377912</v>
      </c>
      <c r="I1170">
        <v>0</v>
      </c>
      <c r="J1170">
        <v>2</v>
      </c>
      <c r="K1170">
        <v>2</v>
      </c>
      <c r="L1170">
        <v>224</v>
      </c>
      <c r="M1170">
        <v>5</v>
      </c>
    </row>
    <row r="1171" spans="1:13" x14ac:dyDescent="0.3">
      <c r="A1171">
        <v>1172</v>
      </c>
      <c r="B1171">
        <v>1172</v>
      </c>
      <c r="C1171">
        <v>1</v>
      </c>
      <c r="D1171">
        <v>2</v>
      </c>
      <c r="E1171">
        <v>6</v>
      </c>
      <c r="F1171">
        <v>256508</v>
      </c>
      <c r="G1171">
        <v>263134</v>
      </c>
      <c r="H1171">
        <v>0</v>
      </c>
      <c r="I1171">
        <v>0</v>
      </c>
      <c r="J1171">
        <v>0</v>
      </c>
      <c r="K1171">
        <v>0</v>
      </c>
      <c r="L1171">
        <v>112</v>
      </c>
      <c r="M1171">
        <v>6</v>
      </c>
    </row>
    <row r="1172" spans="1:13" x14ac:dyDescent="0.3">
      <c r="A1172">
        <v>1173</v>
      </c>
      <c r="B1172">
        <v>1173</v>
      </c>
      <c r="C1172">
        <v>15</v>
      </c>
      <c r="D1172">
        <v>54</v>
      </c>
      <c r="E1172">
        <v>5</v>
      </c>
      <c r="F1172">
        <v>344941</v>
      </c>
      <c r="G1172">
        <v>362271</v>
      </c>
      <c r="H1172">
        <v>2137993937</v>
      </c>
      <c r="I1172">
        <v>0</v>
      </c>
      <c r="J1172">
        <v>95238</v>
      </c>
      <c r="K1172">
        <v>10</v>
      </c>
      <c r="L1172">
        <v>578</v>
      </c>
      <c r="M1172">
        <v>6</v>
      </c>
    </row>
    <row r="1173" spans="1:13" x14ac:dyDescent="0.3">
      <c r="A1173">
        <v>1174</v>
      </c>
      <c r="B1173">
        <v>1174</v>
      </c>
      <c r="C1173">
        <v>10</v>
      </c>
      <c r="D1173">
        <v>35</v>
      </c>
      <c r="E1173">
        <v>6</v>
      </c>
      <c r="F1173">
        <v>341085</v>
      </c>
      <c r="G1173">
        <v>35873</v>
      </c>
      <c r="H1173">
        <v>96450862</v>
      </c>
      <c r="I1173">
        <v>0</v>
      </c>
      <c r="J1173">
        <v>44444</v>
      </c>
      <c r="K1173">
        <v>2</v>
      </c>
      <c r="L1173">
        <v>35</v>
      </c>
      <c r="M1173">
        <v>7</v>
      </c>
    </row>
    <row r="1174" spans="1:13" x14ac:dyDescent="0.3">
      <c r="A1174">
        <v>1175</v>
      </c>
      <c r="B1174">
        <v>1175</v>
      </c>
      <c r="C1174">
        <v>5</v>
      </c>
      <c r="D1174">
        <v>12</v>
      </c>
      <c r="E1174">
        <v>5</v>
      </c>
      <c r="F1174">
        <v>329158</v>
      </c>
      <c r="G1174">
        <v>343613</v>
      </c>
      <c r="H1174">
        <v>22428391</v>
      </c>
      <c r="I1174">
        <v>0</v>
      </c>
      <c r="J1174">
        <v>0</v>
      </c>
      <c r="K1174">
        <v>0</v>
      </c>
      <c r="L1174">
        <v>215</v>
      </c>
      <c r="M1174">
        <v>0</v>
      </c>
    </row>
    <row r="1175" spans="1:13" x14ac:dyDescent="0.3">
      <c r="A1175">
        <v>1176</v>
      </c>
      <c r="B1175">
        <v>1176</v>
      </c>
      <c r="C1175">
        <v>5</v>
      </c>
      <c r="D1175">
        <v>47</v>
      </c>
      <c r="E1175">
        <v>6</v>
      </c>
      <c r="F1175">
        <v>316441</v>
      </c>
      <c r="G1175">
        <v>329713</v>
      </c>
      <c r="H1175">
        <v>38679564</v>
      </c>
      <c r="I1175">
        <v>0</v>
      </c>
      <c r="J1175">
        <v>2</v>
      </c>
      <c r="K1175">
        <v>2</v>
      </c>
      <c r="L1175">
        <v>231</v>
      </c>
      <c r="M1175">
        <v>12</v>
      </c>
    </row>
    <row r="1176" spans="1:13" x14ac:dyDescent="0.3">
      <c r="A1176">
        <v>1177</v>
      </c>
      <c r="B1176">
        <v>1177</v>
      </c>
      <c r="C1176">
        <v>2</v>
      </c>
      <c r="D1176">
        <v>6</v>
      </c>
      <c r="E1176">
        <v>6</v>
      </c>
      <c r="F1176">
        <v>287669</v>
      </c>
      <c r="G1176">
        <v>297622</v>
      </c>
      <c r="H1176">
        <v>483776</v>
      </c>
      <c r="I1176">
        <v>0</v>
      </c>
      <c r="J1176">
        <v>0</v>
      </c>
      <c r="K1176">
        <v>0</v>
      </c>
      <c r="L1176">
        <v>134</v>
      </c>
      <c r="M1176">
        <v>0</v>
      </c>
    </row>
    <row r="1177" spans="1:13" x14ac:dyDescent="0.3">
      <c r="A1177">
        <v>1178</v>
      </c>
      <c r="B1177">
        <v>1178</v>
      </c>
      <c r="C1177">
        <v>18</v>
      </c>
      <c r="D1177">
        <v>51</v>
      </c>
      <c r="E1177">
        <v>5</v>
      </c>
      <c r="F1177">
        <v>36617</v>
      </c>
      <c r="G1177">
        <v>388399</v>
      </c>
      <c r="H1177">
        <v>586501557</v>
      </c>
      <c r="I1177">
        <v>0</v>
      </c>
      <c r="J1177">
        <v>98039</v>
      </c>
      <c r="K1177">
        <v>15</v>
      </c>
      <c r="L1177">
        <v>586</v>
      </c>
      <c r="M1177">
        <v>10</v>
      </c>
    </row>
    <row r="1178" spans="1:13" x14ac:dyDescent="0.3">
      <c r="A1178">
        <v>1179</v>
      </c>
      <c r="B1178">
        <v>1179</v>
      </c>
      <c r="C1178">
        <v>3</v>
      </c>
      <c r="D1178">
        <v>12</v>
      </c>
      <c r="E1178">
        <v>6</v>
      </c>
      <c r="F1178">
        <v>301706</v>
      </c>
      <c r="G1178">
        <v>31265</v>
      </c>
      <c r="H1178">
        <v>7878414</v>
      </c>
      <c r="I1178">
        <v>0</v>
      </c>
      <c r="J1178">
        <v>0</v>
      </c>
      <c r="K1178">
        <v>0</v>
      </c>
      <c r="L1178">
        <v>169</v>
      </c>
      <c r="M1178">
        <v>11</v>
      </c>
    </row>
    <row r="1179" spans="1:13" x14ac:dyDescent="0.3">
      <c r="A1179">
        <v>1180</v>
      </c>
      <c r="B1179">
        <v>1180</v>
      </c>
      <c r="C1179">
        <v>9</v>
      </c>
      <c r="D1179">
        <v>22</v>
      </c>
      <c r="E1179">
        <v>5</v>
      </c>
      <c r="F1179">
        <v>33828</v>
      </c>
      <c r="G1179">
        <v>354977</v>
      </c>
      <c r="H1179">
        <v>384316489</v>
      </c>
      <c r="I1179">
        <v>0</v>
      </c>
      <c r="J1179">
        <v>55556</v>
      </c>
      <c r="K1179">
        <v>2</v>
      </c>
      <c r="L1179">
        <v>388</v>
      </c>
      <c r="M1179">
        <v>10</v>
      </c>
    </row>
    <row r="1180" spans="1:13" x14ac:dyDescent="0.3">
      <c r="A1180">
        <v>1181</v>
      </c>
      <c r="B1180">
        <v>1181</v>
      </c>
      <c r="C1180">
        <v>32</v>
      </c>
      <c r="D1180">
        <v>147</v>
      </c>
      <c r="E1180">
        <v>5</v>
      </c>
      <c r="F1180">
        <v>389621</v>
      </c>
      <c r="G1180">
        <v>416085</v>
      </c>
      <c r="H1180">
        <v>3162928244</v>
      </c>
      <c r="I1180">
        <v>0</v>
      </c>
      <c r="J1180">
        <v>84677</v>
      </c>
      <c r="K1180">
        <v>42</v>
      </c>
      <c r="L1180">
        <v>1015</v>
      </c>
      <c r="M1180">
        <v>0</v>
      </c>
    </row>
    <row r="1181" spans="1:13" x14ac:dyDescent="0.3">
      <c r="A1181">
        <v>1182</v>
      </c>
      <c r="B1181">
        <v>1182</v>
      </c>
      <c r="C1181">
        <v>6</v>
      </c>
      <c r="D1181">
        <v>13</v>
      </c>
      <c r="E1181">
        <v>6</v>
      </c>
      <c r="F1181">
        <v>345318</v>
      </c>
      <c r="G1181">
        <v>363337</v>
      </c>
      <c r="H1181">
        <v>72344516</v>
      </c>
      <c r="I1181">
        <v>0</v>
      </c>
      <c r="J1181">
        <v>4</v>
      </c>
      <c r="K1181">
        <v>6</v>
      </c>
      <c r="L1181">
        <v>253</v>
      </c>
      <c r="M1181">
        <v>3</v>
      </c>
    </row>
    <row r="1182" spans="1:13" x14ac:dyDescent="0.3">
      <c r="A1182">
        <v>1183</v>
      </c>
      <c r="B1182">
        <v>1183</v>
      </c>
      <c r="C1182">
        <v>34</v>
      </c>
      <c r="D1182">
        <v>101</v>
      </c>
      <c r="E1182">
        <v>5</v>
      </c>
      <c r="F1182">
        <v>384709</v>
      </c>
      <c r="G1182">
        <v>410359</v>
      </c>
      <c r="H1182">
        <v>9452397325</v>
      </c>
      <c r="I1182">
        <v>0</v>
      </c>
      <c r="J1182">
        <v>89127</v>
      </c>
      <c r="K1182">
        <v>50</v>
      </c>
      <c r="L1182">
        <v>1356</v>
      </c>
      <c r="M1182">
        <v>5</v>
      </c>
    </row>
    <row r="1183" spans="1:13" x14ac:dyDescent="0.3">
      <c r="A1183">
        <v>1184</v>
      </c>
      <c r="B1183">
        <v>1184</v>
      </c>
      <c r="C1183">
        <v>30</v>
      </c>
      <c r="D1183">
        <v>151</v>
      </c>
      <c r="E1183">
        <v>5</v>
      </c>
      <c r="F1183">
        <v>382377</v>
      </c>
      <c r="G1183">
        <v>40688</v>
      </c>
      <c r="H1183">
        <v>2095527264</v>
      </c>
      <c r="I1183">
        <v>0</v>
      </c>
      <c r="J1183">
        <v>94253</v>
      </c>
      <c r="K1183">
        <v>41</v>
      </c>
      <c r="L1183">
        <v>932</v>
      </c>
      <c r="M1183">
        <v>10</v>
      </c>
    </row>
    <row r="1184" spans="1:13" x14ac:dyDescent="0.3">
      <c r="A1184">
        <v>1185</v>
      </c>
      <c r="B1184">
        <v>1185</v>
      </c>
      <c r="C1184">
        <v>67</v>
      </c>
      <c r="D1184">
        <v>186</v>
      </c>
      <c r="E1184">
        <v>5</v>
      </c>
      <c r="F1184">
        <v>40979</v>
      </c>
      <c r="G1184">
        <v>440944</v>
      </c>
      <c r="H1184">
        <v>9454751329</v>
      </c>
      <c r="I1184">
        <v>0</v>
      </c>
      <c r="J1184">
        <v>7915</v>
      </c>
      <c r="K1184">
        <v>175</v>
      </c>
      <c r="L1184">
        <v>205</v>
      </c>
      <c r="M1184">
        <v>4</v>
      </c>
    </row>
    <row r="1185" spans="1:13" x14ac:dyDescent="0.3">
      <c r="A1185">
        <v>1186</v>
      </c>
      <c r="B1185">
        <v>1186</v>
      </c>
      <c r="C1185">
        <v>11</v>
      </c>
      <c r="D1185">
        <v>44</v>
      </c>
      <c r="E1185">
        <v>6</v>
      </c>
      <c r="F1185">
        <v>34164</v>
      </c>
      <c r="G1185">
        <v>359998</v>
      </c>
      <c r="H1185">
        <v>1971072213</v>
      </c>
      <c r="I1185">
        <v>0</v>
      </c>
      <c r="J1185">
        <v>218182</v>
      </c>
      <c r="K1185">
        <v>12</v>
      </c>
      <c r="L1185">
        <v>446</v>
      </c>
      <c r="M1185">
        <v>3</v>
      </c>
    </row>
    <row r="1186" spans="1:13" x14ac:dyDescent="0.3">
      <c r="A1186">
        <v>1187</v>
      </c>
      <c r="B1186">
        <v>1187</v>
      </c>
      <c r="C1186">
        <v>18</v>
      </c>
      <c r="D1186">
        <v>38</v>
      </c>
      <c r="E1186">
        <v>5</v>
      </c>
      <c r="F1186">
        <v>364266</v>
      </c>
      <c r="G1186">
        <v>384919</v>
      </c>
      <c r="H1186">
        <v>956630058</v>
      </c>
      <c r="I1186">
        <v>0</v>
      </c>
      <c r="J1186">
        <v>143791</v>
      </c>
      <c r="K1186">
        <v>22</v>
      </c>
      <c r="L1186">
        <v>601</v>
      </c>
      <c r="M1186">
        <v>9</v>
      </c>
    </row>
    <row r="1187" spans="1:13" x14ac:dyDescent="0.3">
      <c r="A1187">
        <v>1188</v>
      </c>
      <c r="B1187">
        <v>1188</v>
      </c>
      <c r="C1187">
        <v>5</v>
      </c>
      <c r="D1187">
        <v>9</v>
      </c>
      <c r="E1187">
        <v>6</v>
      </c>
      <c r="F1187">
        <v>334986</v>
      </c>
      <c r="G1187">
        <v>352766</v>
      </c>
      <c r="H1187">
        <v>128116077</v>
      </c>
      <c r="I1187">
        <v>0</v>
      </c>
      <c r="J1187">
        <v>1</v>
      </c>
      <c r="K1187">
        <v>1</v>
      </c>
      <c r="L1187">
        <v>235</v>
      </c>
      <c r="M1187">
        <v>7</v>
      </c>
    </row>
    <row r="1188" spans="1:13" x14ac:dyDescent="0.3">
      <c r="A1188">
        <v>1189</v>
      </c>
      <c r="B1188">
        <v>1189</v>
      </c>
      <c r="C1188">
        <v>99</v>
      </c>
      <c r="D1188">
        <v>541</v>
      </c>
      <c r="E1188">
        <v>5</v>
      </c>
      <c r="F1188">
        <v>418491</v>
      </c>
      <c r="G1188">
        <v>454123</v>
      </c>
      <c r="H1188">
        <v>18423170285</v>
      </c>
      <c r="I1188">
        <v>0</v>
      </c>
      <c r="J1188">
        <v>49474</v>
      </c>
      <c r="K1188">
        <v>240</v>
      </c>
      <c r="L1188">
        <v>3093</v>
      </c>
      <c r="M1188">
        <v>11</v>
      </c>
    </row>
    <row r="1189" spans="1:13" x14ac:dyDescent="0.3">
      <c r="A1189">
        <v>1190</v>
      </c>
      <c r="B1189">
        <v>1190</v>
      </c>
      <c r="C1189">
        <v>41</v>
      </c>
      <c r="D1189">
        <v>191</v>
      </c>
      <c r="E1189">
        <v>5</v>
      </c>
      <c r="F1189">
        <v>40204</v>
      </c>
      <c r="G1189">
        <v>42855</v>
      </c>
      <c r="H1189">
        <v>5338784615</v>
      </c>
      <c r="I1189">
        <v>0</v>
      </c>
      <c r="J1189">
        <v>15122</v>
      </c>
      <c r="K1189">
        <v>124</v>
      </c>
      <c r="L1189">
        <v>133</v>
      </c>
      <c r="M1189">
        <v>7</v>
      </c>
    </row>
    <row r="1190" spans="1:13" x14ac:dyDescent="0.3">
      <c r="A1190">
        <v>1191</v>
      </c>
      <c r="B1190">
        <v>1191</v>
      </c>
      <c r="C1190">
        <v>4</v>
      </c>
      <c r="D1190">
        <v>4</v>
      </c>
      <c r="E1190">
        <v>5</v>
      </c>
      <c r="F1190">
        <v>344564</v>
      </c>
      <c r="G1190">
        <v>362641</v>
      </c>
      <c r="H1190">
        <v>41050313</v>
      </c>
      <c r="I1190">
        <v>0</v>
      </c>
      <c r="J1190">
        <v>0</v>
      </c>
      <c r="K1190">
        <v>0</v>
      </c>
      <c r="L1190">
        <v>197</v>
      </c>
      <c r="M1190">
        <v>11</v>
      </c>
    </row>
    <row r="1191" spans="1:13" x14ac:dyDescent="0.3">
      <c r="A1191">
        <v>1192</v>
      </c>
      <c r="B1191">
        <v>1192</v>
      </c>
      <c r="C1191">
        <v>2</v>
      </c>
      <c r="D1191">
        <v>2</v>
      </c>
      <c r="E1191">
        <v>5</v>
      </c>
      <c r="F1191">
        <v>316282</v>
      </c>
      <c r="G1191">
        <v>328427</v>
      </c>
      <c r="H1191">
        <v>73543947</v>
      </c>
      <c r="I1191">
        <v>0</v>
      </c>
      <c r="J1191">
        <v>0</v>
      </c>
      <c r="K1191">
        <v>0</v>
      </c>
      <c r="L1191">
        <v>187</v>
      </c>
      <c r="M1191">
        <v>13</v>
      </c>
    </row>
    <row r="1192" spans="1:13" x14ac:dyDescent="0.3">
      <c r="A1192">
        <v>1193</v>
      </c>
      <c r="B1192">
        <v>1193</v>
      </c>
      <c r="C1192">
        <v>2</v>
      </c>
      <c r="D1192">
        <v>2</v>
      </c>
      <c r="E1192">
        <v>6</v>
      </c>
      <c r="F1192">
        <v>305358</v>
      </c>
      <c r="G1192">
        <v>315486</v>
      </c>
      <c r="H1192">
        <v>1173952</v>
      </c>
      <c r="I1192">
        <v>0</v>
      </c>
      <c r="J1192">
        <v>0</v>
      </c>
      <c r="K1192">
        <v>0</v>
      </c>
      <c r="L1192">
        <v>133</v>
      </c>
      <c r="M1192">
        <v>7</v>
      </c>
    </row>
    <row r="1193" spans="1:13" x14ac:dyDescent="0.3">
      <c r="A1193">
        <v>1194</v>
      </c>
      <c r="B1193">
        <v>1194</v>
      </c>
      <c r="C1193">
        <v>2</v>
      </c>
      <c r="D1193">
        <v>3</v>
      </c>
      <c r="E1193">
        <v>6</v>
      </c>
      <c r="F1193">
        <v>29184</v>
      </c>
      <c r="G1193">
        <v>301348</v>
      </c>
      <c r="H1193">
        <v>1831512</v>
      </c>
      <c r="I1193">
        <v>0</v>
      </c>
      <c r="J1193">
        <v>0</v>
      </c>
      <c r="K1193">
        <v>0</v>
      </c>
      <c r="L1193">
        <v>139</v>
      </c>
      <c r="M1193">
        <v>1</v>
      </c>
    </row>
    <row r="1194" spans="1:13" x14ac:dyDescent="0.3">
      <c r="A1194">
        <v>1195</v>
      </c>
      <c r="B1194">
        <v>1195</v>
      </c>
      <c r="C1194">
        <v>7</v>
      </c>
      <c r="D1194">
        <v>22</v>
      </c>
      <c r="E1194">
        <v>5</v>
      </c>
      <c r="F1194">
        <v>353315</v>
      </c>
      <c r="G1194">
        <v>372745</v>
      </c>
      <c r="H1194">
        <v>68366267</v>
      </c>
      <c r="I1194">
        <v>0</v>
      </c>
      <c r="J1194">
        <v>285714</v>
      </c>
      <c r="K1194">
        <v>6</v>
      </c>
      <c r="L1194">
        <v>273</v>
      </c>
      <c r="M1194">
        <v>6</v>
      </c>
    </row>
    <row r="1195" spans="1:13" x14ac:dyDescent="0.3">
      <c r="A1195">
        <v>1196</v>
      </c>
      <c r="B1195">
        <v>1196</v>
      </c>
      <c r="C1195">
        <v>11</v>
      </c>
      <c r="D1195">
        <v>63</v>
      </c>
      <c r="E1195">
        <v>5</v>
      </c>
      <c r="F1195">
        <v>369603</v>
      </c>
      <c r="G1195">
        <v>390072</v>
      </c>
      <c r="H1195">
        <v>41116453</v>
      </c>
      <c r="I1195">
        <v>0</v>
      </c>
      <c r="J1195">
        <v>163636</v>
      </c>
      <c r="K1195">
        <v>9</v>
      </c>
      <c r="L1195">
        <v>411</v>
      </c>
      <c r="M1195">
        <v>0</v>
      </c>
    </row>
    <row r="1196" spans="1:13" x14ac:dyDescent="0.3">
      <c r="A1196">
        <v>1197</v>
      </c>
      <c r="B1196">
        <v>1197</v>
      </c>
      <c r="C1196">
        <v>1</v>
      </c>
      <c r="D1196">
        <v>1</v>
      </c>
      <c r="E1196">
        <v>6</v>
      </c>
      <c r="F1196">
        <v>316653</v>
      </c>
      <c r="G1196">
        <v>331237</v>
      </c>
      <c r="H1196">
        <v>0</v>
      </c>
      <c r="I1196">
        <v>0</v>
      </c>
      <c r="J1196">
        <v>0</v>
      </c>
      <c r="K1196">
        <v>0</v>
      </c>
      <c r="L1196">
        <v>11</v>
      </c>
      <c r="M1196">
        <v>0</v>
      </c>
    </row>
    <row r="1197" spans="1:13" x14ac:dyDescent="0.3">
      <c r="A1197">
        <v>1198</v>
      </c>
      <c r="B1197">
        <v>1198</v>
      </c>
      <c r="C1197">
        <v>6</v>
      </c>
      <c r="D1197">
        <v>9</v>
      </c>
      <c r="E1197">
        <v>5</v>
      </c>
      <c r="F1197">
        <v>33834</v>
      </c>
      <c r="G1197">
        <v>35555</v>
      </c>
      <c r="H1197">
        <v>501204661</v>
      </c>
      <c r="I1197">
        <v>0</v>
      </c>
      <c r="J1197">
        <v>66667</v>
      </c>
      <c r="K1197">
        <v>1</v>
      </c>
      <c r="L1197">
        <v>291</v>
      </c>
      <c r="M1197">
        <v>12</v>
      </c>
    </row>
    <row r="1198" spans="1:13" x14ac:dyDescent="0.3">
      <c r="A1198">
        <v>1199</v>
      </c>
      <c r="B1198">
        <v>1199</v>
      </c>
      <c r="C1198">
        <v>7</v>
      </c>
      <c r="D1198">
        <v>13</v>
      </c>
      <c r="E1198">
        <v>6</v>
      </c>
      <c r="F1198">
        <v>308545</v>
      </c>
      <c r="G1198">
        <v>319952</v>
      </c>
      <c r="H1198">
        <v>1380941113</v>
      </c>
      <c r="I1198">
        <v>0</v>
      </c>
      <c r="J1198">
        <v>47619</v>
      </c>
      <c r="K1198">
        <v>1</v>
      </c>
      <c r="L1198">
        <v>36</v>
      </c>
      <c r="M1198">
        <v>9</v>
      </c>
    </row>
    <row r="1199" spans="1:13" x14ac:dyDescent="0.3">
      <c r="A1199">
        <v>1200</v>
      </c>
      <c r="B1199">
        <v>1200</v>
      </c>
      <c r="C1199">
        <v>1</v>
      </c>
      <c r="D1199">
        <v>1</v>
      </c>
      <c r="E1199">
        <v>6</v>
      </c>
      <c r="F1199">
        <v>299225</v>
      </c>
      <c r="G1199">
        <v>309646</v>
      </c>
      <c r="H1199">
        <v>0</v>
      </c>
      <c r="I1199">
        <v>0</v>
      </c>
      <c r="J1199">
        <v>0</v>
      </c>
      <c r="K1199">
        <v>0</v>
      </c>
      <c r="L1199">
        <v>111</v>
      </c>
      <c r="M1199">
        <v>10</v>
      </c>
    </row>
    <row r="1200" spans="1:13" x14ac:dyDescent="0.3">
      <c r="A1200">
        <v>1201</v>
      </c>
      <c r="B1200">
        <v>1201</v>
      </c>
      <c r="C1200">
        <v>1</v>
      </c>
      <c r="D1200">
        <v>2</v>
      </c>
      <c r="E1200">
        <v>6</v>
      </c>
      <c r="F1200">
        <v>273569</v>
      </c>
      <c r="G1200">
        <v>282391</v>
      </c>
      <c r="H1200">
        <v>0</v>
      </c>
      <c r="I1200">
        <v>0</v>
      </c>
      <c r="J1200">
        <v>0</v>
      </c>
      <c r="K1200">
        <v>0</v>
      </c>
      <c r="L1200">
        <v>11</v>
      </c>
      <c r="M1200">
        <v>6</v>
      </c>
    </row>
    <row r="1201" spans="1:13" x14ac:dyDescent="0.3">
      <c r="A1201">
        <v>1202</v>
      </c>
      <c r="B1201">
        <v>1202</v>
      </c>
      <c r="C1201">
        <v>2</v>
      </c>
      <c r="D1201">
        <v>5</v>
      </c>
      <c r="E1201">
        <v>6</v>
      </c>
      <c r="F1201">
        <v>295118</v>
      </c>
      <c r="G1201">
        <v>305832</v>
      </c>
      <c r="H1201">
        <v>2361638</v>
      </c>
      <c r="I1201">
        <v>0</v>
      </c>
      <c r="J1201">
        <v>0</v>
      </c>
      <c r="K1201">
        <v>0</v>
      </c>
      <c r="L1201">
        <v>138</v>
      </c>
      <c r="M1201">
        <v>6</v>
      </c>
    </row>
    <row r="1202" spans="1:13" x14ac:dyDescent="0.3">
      <c r="A1202">
        <v>1203</v>
      </c>
      <c r="B1202">
        <v>1203</v>
      </c>
      <c r="C1202">
        <v>1</v>
      </c>
      <c r="D1202">
        <v>5</v>
      </c>
      <c r="E1202">
        <v>6</v>
      </c>
      <c r="F1202">
        <v>288899</v>
      </c>
      <c r="G1202">
        <v>298899</v>
      </c>
      <c r="H1202">
        <v>0</v>
      </c>
      <c r="I1202">
        <v>0</v>
      </c>
      <c r="J1202">
        <v>0</v>
      </c>
      <c r="K1202">
        <v>0</v>
      </c>
      <c r="L1202">
        <v>107</v>
      </c>
      <c r="M1202">
        <v>2</v>
      </c>
    </row>
    <row r="1203" spans="1:13" x14ac:dyDescent="0.3">
      <c r="A1203">
        <v>1204</v>
      </c>
      <c r="B1203">
        <v>1204</v>
      </c>
      <c r="C1203">
        <v>2</v>
      </c>
      <c r="D1203">
        <v>2</v>
      </c>
      <c r="E1203">
        <v>7</v>
      </c>
      <c r="F1203">
        <v>243031</v>
      </c>
      <c r="G1203">
        <v>249089</v>
      </c>
      <c r="H1203">
        <v>2943878</v>
      </c>
      <c r="I1203">
        <v>0</v>
      </c>
      <c r="J1203">
        <v>0</v>
      </c>
      <c r="K1203">
        <v>0</v>
      </c>
      <c r="L1203">
        <v>174</v>
      </c>
      <c r="M1203">
        <v>9</v>
      </c>
    </row>
    <row r="1204" spans="1:13" x14ac:dyDescent="0.3">
      <c r="A1204">
        <v>1205</v>
      </c>
      <c r="B1204">
        <v>1205</v>
      </c>
      <c r="C1204">
        <v>1</v>
      </c>
      <c r="D1204">
        <v>1</v>
      </c>
      <c r="E1204">
        <v>7</v>
      </c>
      <c r="F1204">
        <v>234361</v>
      </c>
      <c r="G1204">
        <v>239316</v>
      </c>
      <c r="H1204">
        <v>0</v>
      </c>
      <c r="I1204">
        <v>0</v>
      </c>
      <c r="J1204">
        <v>0</v>
      </c>
      <c r="K1204">
        <v>0</v>
      </c>
      <c r="L1204">
        <v>154</v>
      </c>
      <c r="M1204">
        <v>3</v>
      </c>
    </row>
    <row r="1205" spans="1:13" x14ac:dyDescent="0.3">
      <c r="A1205">
        <v>1206</v>
      </c>
      <c r="B1205">
        <v>1206</v>
      </c>
      <c r="C1205">
        <v>5</v>
      </c>
      <c r="D1205">
        <v>8</v>
      </c>
      <c r="E1205">
        <v>6</v>
      </c>
      <c r="F1205">
        <v>335759</v>
      </c>
      <c r="G1205">
        <v>353162</v>
      </c>
      <c r="H1205">
        <v>70674602</v>
      </c>
      <c r="I1205">
        <v>0</v>
      </c>
      <c r="J1205">
        <v>1</v>
      </c>
      <c r="K1205">
        <v>1</v>
      </c>
      <c r="L1205">
        <v>227</v>
      </c>
      <c r="M1205">
        <v>0</v>
      </c>
    </row>
    <row r="1206" spans="1:13" x14ac:dyDescent="0.3">
      <c r="A1206">
        <v>1207</v>
      </c>
      <c r="B1206">
        <v>1207</v>
      </c>
      <c r="C1206">
        <v>4</v>
      </c>
      <c r="D1206">
        <v>7</v>
      </c>
      <c r="E1206">
        <v>6</v>
      </c>
      <c r="F1206">
        <v>309707</v>
      </c>
      <c r="G1206">
        <v>324709</v>
      </c>
      <c r="H1206">
        <v>74498877</v>
      </c>
      <c r="I1206">
        <v>0</v>
      </c>
      <c r="J1206">
        <v>0</v>
      </c>
      <c r="K1206">
        <v>0</v>
      </c>
      <c r="L1206">
        <v>213</v>
      </c>
      <c r="M1206">
        <v>3</v>
      </c>
    </row>
    <row r="1207" spans="1:13" x14ac:dyDescent="0.3">
      <c r="A1207">
        <v>1208</v>
      </c>
      <c r="B1207">
        <v>1208</v>
      </c>
      <c r="C1207">
        <v>10</v>
      </c>
      <c r="D1207">
        <v>11</v>
      </c>
      <c r="E1207">
        <v>5</v>
      </c>
      <c r="F1207">
        <v>354573</v>
      </c>
      <c r="G1207">
        <v>372842</v>
      </c>
      <c r="H1207">
        <v>73135523</v>
      </c>
      <c r="I1207">
        <v>0</v>
      </c>
      <c r="J1207">
        <v>2</v>
      </c>
      <c r="K1207">
        <v>9</v>
      </c>
      <c r="L1207">
        <v>35</v>
      </c>
      <c r="M1207">
        <v>7</v>
      </c>
    </row>
    <row r="1208" spans="1:13" x14ac:dyDescent="0.3">
      <c r="A1208">
        <v>1209</v>
      </c>
      <c r="B1208">
        <v>1209</v>
      </c>
      <c r="C1208">
        <v>4</v>
      </c>
      <c r="D1208">
        <v>32</v>
      </c>
      <c r="E1208">
        <v>6</v>
      </c>
      <c r="F1208">
        <v>33304</v>
      </c>
      <c r="G1208">
        <v>349824</v>
      </c>
      <c r="H1208">
        <v>10833359</v>
      </c>
      <c r="I1208">
        <v>0</v>
      </c>
      <c r="J1208">
        <v>0</v>
      </c>
      <c r="K1208">
        <v>0</v>
      </c>
      <c r="L1208">
        <v>186</v>
      </c>
      <c r="M1208">
        <v>6</v>
      </c>
    </row>
    <row r="1209" spans="1:13" x14ac:dyDescent="0.3">
      <c r="A1209">
        <v>1210</v>
      </c>
      <c r="B1209">
        <v>1210</v>
      </c>
      <c r="C1209">
        <v>2</v>
      </c>
      <c r="D1209">
        <v>2</v>
      </c>
      <c r="E1209">
        <v>6</v>
      </c>
      <c r="F1209">
        <v>295717</v>
      </c>
      <c r="G1209">
        <v>30562</v>
      </c>
      <c r="H1209">
        <v>424255</v>
      </c>
      <c r="I1209">
        <v>0</v>
      </c>
      <c r="J1209">
        <v>0</v>
      </c>
      <c r="K1209">
        <v>0</v>
      </c>
      <c r="L1209">
        <v>142</v>
      </c>
      <c r="M1209">
        <v>13</v>
      </c>
    </row>
    <row r="1210" spans="1:13" x14ac:dyDescent="0.3">
      <c r="A1210">
        <v>1211</v>
      </c>
      <c r="B1210">
        <v>1211</v>
      </c>
      <c r="C1210">
        <v>12</v>
      </c>
      <c r="D1210">
        <v>42</v>
      </c>
      <c r="E1210">
        <v>5</v>
      </c>
      <c r="F1210">
        <v>351673</v>
      </c>
      <c r="G1210">
        <v>369741</v>
      </c>
      <c r="H1210">
        <v>559879999</v>
      </c>
      <c r="I1210">
        <v>0</v>
      </c>
      <c r="J1210">
        <v>75758</v>
      </c>
      <c r="K1210">
        <v>5</v>
      </c>
      <c r="L1210">
        <v>437</v>
      </c>
      <c r="M1210">
        <v>7</v>
      </c>
    </row>
    <row r="1211" spans="1:13" x14ac:dyDescent="0.3">
      <c r="A1211">
        <v>1212</v>
      </c>
      <c r="B1211">
        <v>1212</v>
      </c>
      <c r="C1211">
        <v>1</v>
      </c>
      <c r="D1211">
        <v>1</v>
      </c>
      <c r="E1211">
        <v>6</v>
      </c>
      <c r="F1211">
        <v>264838</v>
      </c>
      <c r="G1211">
        <v>271943</v>
      </c>
      <c r="H1211">
        <v>0</v>
      </c>
      <c r="I1211">
        <v>0</v>
      </c>
      <c r="J1211">
        <v>0</v>
      </c>
      <c r="K1211">
        <v>0</v>
      </c>
      <c r="L1211">
        <v>116</v>
      </c>
      <c r="M1211">
        <v>13</v>
      </c>
    </row>
    <row r="1212" spans="1:13" x14ac:dyDescent="0.3">
      <c r="A1212">
        <v>1213</v>
      </c>
      <c r="B1212">
        <v>1213</v>
      </c>
      <c r="C1212">
        <v>17</v>
      </c>
      <c r="D1212">
        <v>43</v>
      </c>
      <c r="E1212">
        <v>6</v>
      </c>
      <c r="F1212">
        <v>353249</v>
      </c>
      <c r="G1212">
        <v>372472</v>
      </c>
      <c r="H1212">
        <v>319208198</v>
      </c>
      <c r="I1212">
        <v>0</v>
      </c>
      <c r="J1212">
        <v>102941</v>
      </c>
      <c r="K1212">
        <v>14</v>
      </c>
      <c r="L1212">
        <v>543</v>
      </c>
      <c r="M1212">
        <v>3</v>
      </c>
    </row>
    <row r="1213" spans="1:13" x14ac:dyDescent="0.3">
      <c r="A1213">
        <v>1214</v>
      </c>
      <c r="B1213">
        <v>1214</v>
      </c>
      <c r="C1213">
        <v>15</v>
      </c>
      <c r="D1213">
        <v>69</v>
      </c>
      <c r="E1213">
        <v>5</v>
      </c>
      <c r="F1213">
        <v>3628</v>
      </c>
      <c r="G1213">
        <v>383835</v>
      </c>
      <c r="H1213">
        <v>385772204</v>
      </c>
      <c r="I1213">
        <v>0</v>
      </c>
      <c r="J1213">
        <v>161905</v>
      </c>
      <c r="K1213">
        <v>17</v>
      </c>
      <c r="L1213">
        <v>506</v>
      </c>
      <c r="M1213">
        <v>3</v>
      </c>
    </row>
    <row r="1214" spans="1:13" x14ac:dyDescent="0.3">
      <c r="A1214">
        <v>1215</v>
      </c>
      <c r="B1214">
        <v>1215</v>
      </c>
      <c r="C1214">
        <v>31</v>
      </c>
      <c r="D1214">
        <v>100</v>
      </c>
      <c r="E1214">
        <v>5</v>
      </c>
      <c r="F1214">
        <v>39924</v>
      </c>
      <c r="G1214">
        <v>424234</v>
      </c>
      <c r="H1214">
        <v>1661099032</v>
      </c>
      <c r="I1214">
        <v>0</v>
      </c>
      <c r="J1214">
        <v>111828</v>
      </c>
      <c r="K1214">
        <v>52</v>
      </c>
      <c r="L1214">
        <v>929</v>
      </c>
      <c r="M1214">
        <v>6</v>
      </c>
    </row>
    <row r="1215" spans="1:13" x14ac:dyDescent="0.3">
      <c r="A1215">
        <v>1216</v>
      </c>
      <c r="B1215">
        <v>1216</v>
      </c>
      <c r="C1215">
        <v>12</v>
      </c>
      <c r="D1215">
        <v>25</v>
      </c>
      <c r="E1215">
        <v>5</v>
      </c>
      <c r="F1215">
        <v>361414</v>
      </c>
      <c r="G1215">
        <v>381378</v>
      </c>
      <c r="H1215">
        <v>169056564</v>
      </c>
      <c r="I1215">
        <v>0</v>
      </c>
      <c r="J1215">
        <v>136364</v>
      </c>
      <c r="K1215">
        <v>9</v>
      </c>
      <c r="L1215">
        <v>4</v>
      </c>
      <c r="M1215">
        <v>11</v>
      </c>
    </row>
    <row r="1216" spans="1:13" x14ac:dyDescent="0.3">
      <c r="A1216">
        <v>1217</v>
      </c>
      <c r="B1216">
        <v>1217</v>
      </c>
      <c r="C1216">
        <v>27</v>
      </c>
      <c r="D1216">
        <v>76</v>
      </c>
      <c r="E1216">
        <v>5</v>
      </c>
      <c r="F1216">
        <v>383462</v>
      </c>
      <c r="G1216">
        <v>407937</v>
      </c>
      <c r="H1216">
        <v>2638558882</v>
      </c>
      <c r="I1216">
        <v>0</v>
      </c>
      <c r="J1216">
        <v>108262</v>
      </c>
      <c r="K1216">
        <v>38</v>
      </c>
      <c r="L1216">
        <v>876</v>
      </c>
      <c r="M1216">
        <v>11</v>
      </c>
    </row>
    <row r="1217" spans="1:13" x14ac:dyDescent="0.3">
      <c r="A1217">
        <v>1218</v>
      </c>
      <c r="B1217">
        <v>1218</v>
      </c>
      <c r="C1217">
        <v>2</v>
      </c>
      <c r="D1217">
        <v>3</v>
      </c>
      <c r="E1217">
        <v>6</v>
      </c>
      <c r="F1217">
        <v>260319</v>
      </c>
      <c r="G1217">
        <v>268173</v>
      </c>
      <c r="H1217">
        <v>0</v>
      </c>
      <c r="I1217">
        <v>0</v>
      </c>
      <c r="J1217">
        <v>1</v>
      </c>
      <c r="K1217">
        <v>1</v>
      </c>
      <c r="L1217">
        <v>169</v>
      </c>
      <c r="M1217">
        <v>6</v>
      </c>
    </row>
    <row r="1218" spans="1:13" x14ac:dyDescent="0.3">
      <c r="A1218">
        <v>1219</v>
      </c>
      <c r="B1218">
        <v>1219</v>
      </c>
      <c r="C1218">
        <v>5</v>
      </c>
      <c r="D1218">
        <v>23</v>
      </c>
      <c r="E1218">
        <v>6</v>
      </c>
      <c r="F1218">
        <v>280795</v>
      </c>
      <c r="G1218">
        <v>291085</v>
      </c>
      <c r="H1218">
        <v>10048078</v>
      </c>
      <c r="I1218">
        <v>0</v>
      </c>
      <c r="J1218">
        <v>2</v>
      </c>
      <c r="K1218">
        <v>2</v>
      </c>
      <c r="L1218">
        <v>284</v>
      </c>
      <c r="M1218">
        <v>11</v>
      </c>
    </row>
    <row r="1219" spans="1:13" x14ac:dyDescent="0.3">
      <c r="A1219">
        <v>1220</v>
      </c>
      <c r="B1219">
        <v>1220</v>
      </c>
      <c r="C1219">
        <v>2</v>
      </c>
      <c r="D1219">
        <v>4</v>
      </c>
      <c r="E1219">
        <v>6</v>
      </c>
      <c r="F1219">
        <v>303546</v>
      </c>
      <c r="G1219">
        <v>314896</v>
      </c>
      <c r="H1219">
        <v>2188297</v>
      </c>
      <c r="I1219">
        <v>0</v>
      </c>
      <c r="J1219">
        <v>0</v>
      </c>
      <c r="K1219">
        <v>0</v>
      </c>
      <c r="L1219">
        <v>133</v>
      </c>
      <c r="M1219">
        <v>9</v>
      </c>
    </row>
    <row r="1220" spans="1:13" x14ac:dyDescent="0.3">
      <c r="A1220">
        <v>1221</v>
      </c>
      <c r="B1220">
        <v>1221</v>
      </c>
      <c r="C1220">
        <v>1</v>
      </c>
      <c r="D1220">
        <v>1</v>
      </c>
      <c r="E1220">
        <v>6</v>
      </c>
      <c r="F1220">
        <v>282557</v>
      </c>
      <c r="G1220">
        <v>294979</v>
      </c>
      <c r="H1220">
        <v>0</v>
      </c>
      <c r="I1220">
        <v>0</v>
      </c>
      <c r="J1220">
        <v>0</v>
      </c>
      <c r="K1220">
        <v>0</v>
      </c>
      <c r="L1220">
        <v>113</v>
      </c>
      <c r="M1220">
        <v>13</v>
      </c>
    </row>
    <row r="1221" spans="1:13" x14ac:dyDescent="0.3">
      <c r="A1221">
        <v>1222</v>
      </c>
      <c r="B1221">
        <v>1222</v>
      </c>
      <c r="C1221">
        <v>1</v>
      </c>
      <c r="D1221">
        <v>1</v>
      </c>
      <c r="E1221">
        <v>6</v>
      </c>
      <c r="F1221">
        <v>289962</v>
      </c>
      <c r="G1221">
        <v>300044</v>
      </c>
      <c r="H1221">
        <v>0</v>
      </c>
      <c r="I1221">
        <v>0</v>
      </c>
      <c r="J1221">
        <v>0</v>
      </c>
      <c r="K1221">
        <v>0</v>
      </c>
      <c r="L1221">
        <v>106</v>
      </c>
      <c r="M1221">
        <v>3</v>
      </c>
    </row>
    <row r="1222" spans="1:13" x14ac:dyDescent="0.3">
      <c r="A1222">
        <v>1223</v>
      </c>
      <c r="B1222">
        <v>1223</v>
      </c>
      <c r="C1222">
        <v>3</v>
      </c>
      <c r="D1222">
        <v>7</v>
      </c>
      <c r="E1222">
        <v>6</v>
      </c>
      <c r="F1222">
        <v>319919</v>
      </c>
      <c r="G1222">
        <v>332426</v>
      </c>
      <c r="H1222">
        <v>3562998</v>
      </c>
      <c r="I1222">
        <v>0</v>
      </c>
      <c r="J1222">
        <v>0</v>
      </c>
      <c r="K1222">
        <v>0</v>
      </c>
      <c r="L1222">
        <v>17</v>
      </c>
      <c r="M1222">
        <v>3</v>
      </c>
    </row>
    <row r="1223" spans="1:13" x14ac:dyDescent="0.3">
      <c r="A1223">
        <v>1224</v>
      </c>
      <c r="B1223">
        <v>1224</v>
      </c>
      <c r="C1223">
        <v>11</v>
      </c>
      <c r="D1223">
        <v>46</v>
      </c>
      <c r="E1223">
        <v>5</v>
      </c>
      <c r="F1223">
        <v>349464</v>
      </c>
      <c r="G1223">
        <v>368323</v>
      </c>
      <c r="H1223">
        <v>772891615</v>
      </c>
      <c r="I1223">
        <v>0</v>
      </c>
      <c r="J1223">
        <v>181818</v>
      </c>
      <c r="K1223">
        <v>10</v>
      </c>
      <c r="L1223">
        <v>398</v>
      </c>
      <c r="M1223">
        <v>8</v>
      </c>
    </row>
    <row r="1224" spans="1:13" x14ac:dyDescent="0.3">
      <c r="A1224">
        <v>1225</v>
      </c>
      <c r="B1224">
        <v>1225</v>
      </c>
      <c r="C1224">
        <v>2</v>
      </c>
      <c r="D1224">
        <v>7</v>
      </c>
      <c r="E1224">
        <v>6</v>
      </c>
      <c r="F1224">
        <v>281757</v>
      </c>
      <c r="G1224">
        <v>29157</v>
      </c>
      <c r="H1224">
        <v>9077685</v>
      </c>
      <c r="I1224">
        <v>0</v>
      </c>
      <c r="J1224">
        <v>0</v>
      </c>
      <c r="K1224">
        <v>0</v>
      </c>
      <c r="L1224">
        <v>153</v>
      </c>
      <c r="M1224">
        <v>5</v>
      </c>
    </row>
    <row r="1225" spans="1:13" x14ac:dyDescent="0.3">
      <c r="A1225">
        <v>1226</v>
      </c>
      <c r="B1225">
        <v>1226</v>
      </c>
      <c r="C1225">
        <v>4</v>
      </c>
      <c r="D1225">
        <v>6</v>
      </c>
      <c r="E1225">
        <v>6</v>
      </c>
      <c r="F1225">
        <v>324918</v>
      </c>
      <c r="G1225">
        <v>339649</v>
      </c>
      <c r="H1225">
        <v>13431014</v>
      </c>
      <c r="I1225">
        <v>0</v>
      </c>
      <c r="J1225">
        <v>166667</v>
      </c>
      <c r="K1225">
        <v>1</v>
      </c>
      <c r="L1225">
        <v>194</v>
      </c>
      <c r="M1225">
        <v>5</v>
      </c>
    </row>
    <row r="1226" spans="1:13" x14ac:dyDescent="0.3">
      <c r="A1226">
        <v>1227</v>
      </c>
      <c r="B1226">
        <v>1227</v>
      </c>
      <c r="C1226">
        <v>19</v>
      </c>
      <c r="D1226">
        <v>58</v>
      </c>
      <c r="E1226">
        <v>5</v>
      </c>
      <c r="F1226">
        <v>370544</v>
      </c>
      <c r="G1226">
        <v>39201</v>
      </c>
      <c r="H1226">
        <v>579084227</v>
      </c>
      <c r="I1226">
        <v>0</v>
      </c>
      <c r="J1226">
        <v>140351</v>
      </c>
      <c r="K1226">
        <v>24</v>
      </c>
      <c r="L1226">
        <v>612</v>
      </c>
      <c r="M1226">
        <v>7</v>
      </c>
    </row>
    <row r="1227" spans="1:13" x14ac:dyDescent="0.3">
      <c r="A1227">
        <v>1228</v>
      </c>
      <c r="B1227">
        <v>1228</v>
      </c>
      <c r="C1227">
        <v>2</v>
      </c>
      <c r="D1227">
        <v>8</v>
      </c>
      <c r="E1227">
        <v>6</v>
      </c>
      <c r="F1227">
        <v>288943</v>
      </c>
      <c r="G1227">
        <v>299366</v>
      </c>
      <c r="H1227">
        <v>4025021</v>
      </c>
      <c r="I1227">
        <v>0</v>
      </c>
      <c r="J1227">
        <v>0</v>
      </c>
      <c r="K1227">
        <v>0</v>
      </c>
      <c r="L1227">
        <v>136</v>
      </c>
      <c r="M1227">
        <v>3</v>
      </c>
    </row>
    <row r="1228" spans="1:13" x14ac:dyDescent="0.3">
      <c r="A1228">
        <v>1229</v>
      </c>
      <c r="B1228">
        <v>1229</v>
      </c>
      <c r="C1228">
        <v>1</v>
      </c>
      <c r="D1228">
        <v>1</v>
      </c>
      <c r="E1228">
        <v>6</v>
      </c>
      <c r="F1228">
        <v>310418</v>
      </c>
      <c r="G1228">
        <v>323309</v>
      </c>
      <c r="H1228">
        <v>0</v>
      </c>
      <c r="I1228">
        <v>0</v>
      </c>
      <c r="J1228">
        <v>0</v>
      </c>
      <c r="K1228">
        <v>0</v>
      </c>
      <c r="L1228">
        <v>111</v>
      </c>
      <c r="M1228">
        <v>5</v>
      </c>
    </row>
    <row r="1229" spans="1:13" x14ac:dyDescent="0.3">
      <c r="A1229">
        <v>1230</v>
      </c>
      <c r="B1229">
        <v>1230</v>
      </c>
      <c r="C1229">
        <v>4</v>
      </c>
      <c r="D1229">
        <v>4</v>
      </c>
      <c r="E1229">
        <v>6</v>
      </c>
      <c r="F1229">
        <v>290407</v>
      </c>
      <c r="G1229">
        <v>301207</v>
      </c>
      <c r="H1229">
        <v>16529144</v>
      </c>
      <c r="I1229">
        <v>0</v>
      </c>
      <c r="J1229">
        <v>333333</v>
      </c>
      <c r="K1229">
        <v>2</v>
      </c>
      <c r="L1229">
        <v>212</v>
      </c>
      <c r="M1229">
        <v>12</v>
      </c>
    </row>
    <row r="1230" spans="1:13" x14ac:dyDescent="0.3">
      <c r="A1230">
        <v>1231</v>
      </c>
      <c r="B1230">
        <v>1231</v>
      </c>
      <c r="C1230">
        <v>35</v>
      </c>
      <c r="D1230">
        <v>279</v>
      </c>
      <c r="E1230">
        <v>5</v>
      </c>
      <c r="F1230">
        <v>39099</v>
      </c>
      <c r="G1230">
        <v>416332</v>
      </c>
      <c r="H1230">
        <v>4431034657</v>
      </c>
      <c r="I1230">
        <v>0</v>
      </c>
      <c r="J1230">
        <v>82353</v>
      </c>
      <c r="K1230">
        <v>49</v>
      </c>
      <c r="L1230">
        <v>1129</v>
      </c>
      <c r="M1230">
        <v>6</v>
      </c>
    </row>
    <row r="1231" spans="1:13" x14ac:dyDescent="0.3">
      <c r="A1231">
        <v>1232</v>
      </c>
      <c r="B1231">
        <v>1232</v>
      </c>
      <c r="C1231">
        <v>2</v>
      </c>
      <c r="D1231">
        <v>2</v>
      </c>
      <c r="E1231">
        <v>5</v>
      </c>
      <c r="F1231">
        <v>327846</v>
      </c>
      <c r="G1231">
        <v>340416</v>
      </c>
      <c r="H1231">
        <v>215581</v>
      </c>
      <c r="I1231">
        <v>0</v>
      </c>
      <c r="J1231">
        <v>0</v>
      </c>
      <c r="K1231">
        <v>0</v>
      </c>
      <c r="L1231">
        <v>146</v>
      </c>
      <c r="M1231">
        <v>3</v>
      </c>
    </row>
    <row r="1232" spans="1:13" x14ac:dyDescent="0.3">
      <c r="A1232">
        <v>1233</v>
      </c>
      <c r="B1232">
        <v>1233</v>
      </c>
      <c r="C1232">
        <v>4</v>
      </c>
      <c r="D1232">
        <v>6</v>
      </c>
      <c r="E1232">
        <v>6</v>
      </c>
      <c r="F1232">
        <v>313557</v>
      </c>
      <c r="G1232">
        <v>324859</v>
      </c>
      <c r="H1232">
        <v>15615866</v>
      </c>
      <c r="I1232">
        <v>0</v>
      </c>
      <c r="J1232">
        <v>0</v>
      </c>
      <c r="K1232">
        <v>0</v>
      </c>
      <c r="L1232">
        <v>189</v>
      </c>
      <c r="M1232">
        <v>8</v>
      </c>
    </row>
    <row r="1233" spans="1:13" x14ac:dyDescent="0.3">
      <c r="A1233">
        <v>1234</v>
      </c>
      <c r="B1233">
        <v>1234</v>
      </c>
      <c r="C1233">
        <v>12</v>
      </c>
      <c r="D1233">
        <v>57</v>
      </c>
      <c r="E1233">
        <v>5</v>
      </c>
      <c r="F1233">
        <v>353051</v>
      </c>
      <c r="G1233">
        <v>372058</v>
      </c>
      <c r="H1233">
        <v>752540301</v>
      </c>
      <c r="I1233">
        <v>0</v>
      </c>
      <c r="J1233">
        <v>45455</v>
      </c>
      <c r="K1233">
        <v>3</v>
      </c>
      <c r="L1233">
        <v>452</v>
      </c>
      <c r="M1233">
        <v>1</v>
      </c>
    </row>
    <row r="1234" spans="1:13" x14ac:dyDescent="0.3">
      <c r="A1234">
        <v>1235</v>
      </c>
      <c r="B1234">
        <v>1235</v>
      </c>
      <c r="C1234">
        <v>9</v>
      </c>
      <c r="D1234">
        <v>26</v>
      </c>
      <c r="E1234">
        <v>6</v>
      </c>
      <c r="F1234">
        <v>333627</v>
      </c>
      <c r="G1234">
        <v>35037</v>
      </c>
      <c r="H1234">
        <v>15970542</v>
      </c>
      <c r="I1234">
        <v>0</v>
      </c>
      <c r="J1234">
        <v>83333</v>
      </c>
      <c r="K1234">
        <v>3</v>
      </c>
      <c r="L1234">
        <v>343</v>
      </c>
      <c r="M1234">
        <v>6</v>
      </c>
    </row>
    <row r="1235" spans="1:13" x14ac:dyDescent="0.3">
      <c r="A1235">
        <v>1236</v>
      </c>
      <c r="B1235">
        <v>1236</v>
      </c>
      <c r="C1235">
        <v>80</v>
      </c>
      <c r="D1235">
        <v>392</v>
      </c>
      <c r="E1235">
        <v>5</v>
      </c>
      <c r="F1235">
        <v>413191</v>
      </c>
      <c r="G1235">
        <v>445948</v>
      </c>
      <c r="H1235">
        <v>10870863594</v>
      </c>
      <c r="I1235">
        <v>0</v>
      </c>
      <c r="J1235">
        <v>64241</v>
      </c>
      <c r="K1235">
        <v>203</v>
      </c>
      <c r="L1235">
        <v>2409</v>
      </c>
      <c r="M1235">
        <v>3</v>
      </c>
    </row>
    <row r="1236" spans="1:13" x14ac:dyDescent="0.3">
      <c r="A1236">
        <v>1237</v>
      </c>
      <c r="B1236">
        <v>1237</v>
      </c>
      <c r="C1236">
        <v>15</v>
      </c>
      <c r="D1236">
        <v>130</v>
      </c>
      <c r="E1236">
        <v>5</v>
      </c>
      <c r="F1236">
        <v>359559</v>
      </c>
      <c r="G1236">
        <v>379774</v>
      </c>
      <c r="H1236">
        <v>92975955</v>
      </c>
      <c r="I1236">
        <v>0</v>
      </c>
      <c r="J1236">
        <v>12381</v>
      </c>
      <c r="K1236">
        <v>13</v>
      </c>
      <c r="L1236">
        <v>516</v>
      </c>
      <c r="M1236">
        <v>5</v>
      </c>
    </row>
    <row r="1237" spans="1:13" x14ac:dyDescent="0.3">
      <c r="A1237">
        <v>1238</v>
      </c>
      <c r="B1237">
        <v>1238</v>
      </c>
      <c r="C1237">
        <v>11</v>
      </c>
      <c r="D1237">
        <v>33</v>
      </c>
      <c r="E1237">
        <v>5</v>
      </c>
      <c r="F1237">
        <v>365816</v>
      </c>
      <c r="G1237">
        <v>385536</v>
      </c>
      <c r="H1237">
        <v>201349116</v>
      </c>
      <c r="I1237">
        <v>0</v>
      </c>
      <c r="J1237">
        <v>145455</v>
      </c>
      <c r="K1237">
        <v>8</v>
      </c>
      <c r="L1237">
        <v>383</v>
      </c>
      <c r="M1237">
        <v>2</v>
      </c>
    </row>
    <row r="1238" spans="1:13" x14ac:dyDescent="0.3">
      <c r="A1238">
        <v>1239</v>
      </c>
      <c r="B1238">
        <v>1239</v>
      </c>
      <c r="C1238">
        <v>5</v>
      </c>
      <c r="D1238">
        <v>6</v>
      </c>
      <c r="E1238">
        <v>6</v>
      </c>
      <c r="F1238">
        <v>32796</v>
      </c>
      <c r="G1238">
        <v>341834</v>
      </c>
      <c r="H1238">
        <v>33916009</v>
      </c>
      <c r="I1238">
        <v>0</v>
      </c>
      <c r="J1238">
        <v>0</v>
      </c>
      <c r="K1238">
        <v>0</v>
      </c>
      <c r="L1238">
        <v>223</v>
      </c>
      <c r="M1238">
        <v>3</v>
      </c>
    </row>
    <row r="1239" spans="1:13" x14ac:dyDescent="0.3">
      <c r="A1239">
        <v>1240</v>
      </c>
      <c r="B1239">
        <v>1240</v>
      </c>
      <c r="C1239">
        <v>3</v>
      </c>
      <c r="D1239">
        <v>13</v>
      </c>
      <c r="E1239">
        <v>6</v>
      </c>
      <c r="F1239">
        <v>300032</v>
      </c>
      <c r="G1239">
        <v>31176</v>
      </c>
      <c r="H1239">
        <v>1670137</v>
      </c>
      <c r="I1239">
        <v>0</v>
      </c>
      <c r="J1239">
        <v>0</v>
      </c>
      <c r="K1239">
        <v>0</v>
      </c>
      <c r="L1239">
        <v>175</v>
      </c>
      <c r="M1239">
        <v>2</v>
      </c>
    </row>
    <row r="1240" spans="1:13" x14ac:dyDescent="0.3">
      <c r="A1240">
        <v>1241</v>
      </c>
      <c r="B1240">
        <v>1241</v>
      </c>
      <c r="C1240">
        <v>7</v>
      </c>
      <c r="D1240">
        <v>29</v>
      </c>
      <c r="E1240">
        <v>6</v>
      </c>
      <c r="F1240">
        <v>333216</v>
      </c>
      <c r="G1240">
        <v>34904</v>
      </c>
      <c r="H1240">
        <v>23744563</v>
      </c>
      <c r="I1240">
        <v>0</v>
      </c>
      <c r="J1240">
        <v>428571</v>
      </c>
      <c r="K1240">
        <v>9</v>
      </c>
      <c r="L1240">
        <v>294</v>
      </c>
      <c r="M1240">
        <v>3</v>
      </c>
    </row>
    <row r="1241" spans="1:13" x14ac:dyDescent="0.3">
      <c r="A1241">
        <v>1242</v>
      </c>
      <c r="B1241">
        <v>1242</v>
      </c>
      <c r="C1241">
        <v>1</v>
      </c>
      <c r="D1241">
        <v>2</v>
      </c>
      <c r="E1241">
        <v>6</v>
      </c>
      <c r="F1241">
        <v>283403</v>
      </c>
      <c r="G1241">
        <v>292918</v>
      </c>
      <c r="H1241">
        <v>0</v>
      </c>
      <c r="I1241">
        <v>0</v>
      </c>
      <c r="J1241">
        <v>0</v>
      </c>
      <c r="K1241">
        <v>0</v>
      </c>
      <c r="L1241">
        <v>107</v>
      </c>
      <c r="M1241">
        <v>0</v>
      </c>
    </row>
    <row r="1242" spans="1:13" x14ac:dyDescent="0.3">
      <c r="A1242">
        <v>1243</v>
      </c>
      <c r="B1242">
        <v>1243</v>
      </c>
      <c r="C1242">
        <v>2</v>
      </c>
      <c r="D1242">
        <v>5</v>
      </c>
      <c r="E1242">
        <v>6</v>
      </c>
      <c r="F1242">
        <v>296273</v>
      </c>
      <c r="G1242">
        <v>307391</v>
      </c>
      <c r="H1242">
        <v>0</v>
      </c>
      <c r="I1242">
        <v>0</v>
      </c>
      <c r="J1242">
        <v>1</v>
      </c>
      <c r="K1242">
        <v>1</v>
      </c>
      <c r="L1242">
        <v>138</v>
      </c>
      <c r="M1242">
        <v>11</v>
      </c>
    </row>
    <row r="1243" spans="1:13" x14ac:dyDescent="0.3">
      <c r="A1243">
        <v>1244</v>
      </c>
      <c r="B1243">
        <v>1244</v>
      </c>
      <c r="C1243">
        <v>30</v>
      </c>
      <c r="D1243">
        <v>56</v>
      </c>
      <c r="E1243">
        <v>5</v>
      </c>
      <c r="F1243">
        <v>380378</v>
      </c>
      <c r="G1243">
        <v>405558</v>
      </c>
      <c r="H1243">
        <v>3000434064</v>
      </c>
      <c r="I1243">
        <v>0</v>
      </c>
      <c r="J1243">
        <v>85057</v>
      </c>
      <c r="K1243">
        <v>37</v>
      </c>
      <c r="L1243">
        <v>956</v>
      </c>
      <c r="M1243">
        <v>2</v>
      </c>
    </row>
    <row r="1244" spans="1:13" x14ac:dyDescent="0.3">
      <c r="A1244">
        <v>1245</v>
      </c>
      <c r="B1244">
        <v>1245</v>
      </c>
      <c r="C1244">
        <v>1</v>
      </c>
      <c r="D1244">
        <v>2</v>
      </c>
      <c r="E1244">
        <v>6</v>
      </c>
      <c r="F1244">
        <v>279882</v>
      </c>
      <c r="G1244">
        <v>28905</v>
      </c>
      <c r="H1244">
        <v>0</v>
      </c>
      <c r="I1244">
        <v>0</v>
      </c>
      <c r="J1244">
        <v>0</v>
      </c>
      <c r="K1244">
        <v>0</v>
      </c>
      <c r="L1244">
        <v>107</v>
      </c>
      <c r="M1244">
        <v>4</v>
      </c>
    </row>
    <row r="1245" spans="1:13" x14ac:dyDescent="0.3">
      <c r="A1245">
        <v>1246</v>
      </c>
      <c r="B1245">
        <v>1246</v>
      </c>
      <c r="C1245">
        <v>36</v>
      </c>
      <c r="D1245">
        <v>194</v>
      </c>
      <c r="E1245">
        <v>5</v>
      </c>
      <c r="F1245">
        <v>390909</v>
      </c>
      <c r="G1245">
        <v>416596</v>
      </c>
      <c r="H1245">
        <v>3127473922</v>
      </c>
      <c r="I1245">
        <v>0</v>
      </c>
      <c r="J1245">
        <v>1</v>
      </c>
      <c r="K1245">
        <v>63</v>
      </c>
      <c r="L1245">
        <v>1134</v>
      </c>
      <c r="M1245">
        <v>2</v>
      </c>
    </row>
    <row r="1246" spans="1:13" x14ac:dyDescent="0.3">
      <c r="A1246">
        <v>1247</v>
      </c>
      <c r="B1246">
        <v>1247</v>
      </c>
      <c r="C1246">
        <v>3</v>
      </c>
      <c r="D1246">
        <v>6</v>
      </c>
      <c r="E1246">
        <v>6</v>
      </c>
      <c r="F1246">
        <v>308747</v>
      </c>
      <c r="G1246">
        <v>322578</v>
      </c>
      <c r="H1246">
        <v>9750962</v>
      </c>
      <c r="I1246">
        <v>0</v>
      </c>
      <c r="J1246">
        <v>0</v>
      </c>
      <c r="K1246">
        <v>0</v>
      </c>
      <c r="L1246">
        <v>163</v>
      </c>
      <c r="M1246">
        <v>6</v>
      </c>
    </row>
    <row r="1247" spans="1:13" x14ac:dyDescent="0.3">
      <c r="A1247">
        <v>1248</v>
      </c>
      <c r="B1247">
        <v>1248</v>
      </c>
      <c r="C1247">
        <v>29</v>
      </c>
      <c r="D1247">
        <v>71</v>
      </c>
      <c r="E1247">
        <v>5</v>
      </c>
      <c r="F1247">
        <v>376742</v>
      </c>
      <c r="G1247">
        <v>400863</v>
      </c>
      <c r="H1247">
        <v>1171708767</v>
      </c>
      <c r="I1247">
        <v>0</v>
      </c>
      <c r="J1247">
        <v>123153</v>
      </c>
      <c r="K1247">
        <v>50</v>
      </c>
      <c r="L1247">
        <v>888</v>
      </c>
      <c r="M1247">
        <v>9</v>
      </c>
    </row>
    <row r="1248" spans="1:13" x14ac:dyDescent="0.3">
      <c r="A1248">
        <v>1249</v>
      </c>
      <c r="B1248">
        <v>1249</v>
      </c>
      <c r="C1248">
        <v>4</v>
      </c>
      <c r="D1248">
        <v>8</v>
      </c>
      <c r="E1248">
        <v>5</v>
      </c>
      <c r="F1248">
        <v>319973</v>
      </c>
      <c r="G1248">
        <v>332946</v>
      </c>
      <c r="H1248">
        <v>406015425</v>
      </c>
      <c r="I1248">
        <v>0</v>
      </c>
      <c r="J1248">
        <v>333333</v>
      </c>
      <c r="K1248">
        <v>2</v>
      </c>
      <c r="L1248">
        <v>251</v>
      </c>
      <c r="M1248">
        <v>6</v>
      </c>
    </row>
    <row r="1249" spans="1:13" x14ac:dyDescent="0.3">
      <c r="A1249">
        <v>1250</v>
      </c>
      <c r="B1249">
        <v>1250</v>
      </c>
      <c r="C1249">
        <v>1</v>
      </c>
      <c r="D1249">
        <v>1</v>
      </c>
      <c r="E1249">
        <v>6</v>
      </c>
      <c r="F1249">
        <v>273569</v>
      </c>
      <c r="G1249">
        <v>282391</v>
      </c>
      <c r="H1249">
        <v>0</v>
      </c>
      <c r="I1249">
        <v>0</v>
      </c>
      <c r="J1249">
        <v>0</v>
      </c>
      <c r="K1249">
        <v>0</v>
      </c>
      <c r="L1249">
        <v>11</v>
      </c>
      <c r="M1249">
        <v>6</v>
      </c>
    </row>
    <row r="1250" spans="1:13" x14ac:dyDescent="0.3">
      <c r="A1250">
        <v>1251</v>
      </c>
      <c r="B1250">
        <v>1251</v>
      </c>
      <c r="C1250">
        <v>5</v>
      </c>
      <c r="D1250">
        <v>6</v>
      </c>
      <c r="E1250">
        <v>5</v>
      </c>
      <c r="F1250">
        <v>327392</v>
      </c>
      <c r="G1250">
        <v>341887</v>
      </c>
      <c r="H1250">
        <v>9210787</v>
      </c>
      <c r="I1250">
        <v>0</v>
      </c>
      <c r="J1250">
        <v>5</v>
      </c>
      <c r="K1250">
        <v>5</v>
      </c>
      <c r="L1250">
        <v>212</v>
      </c>
      <c r="M1250">
        <v>10</v>
      </c>
    </row>
    <row r="1251" spans="1:13" x14ac:dyDescent="0.3">
      <c r="A1251">
        <v>1252</v>
      </c>
      <c r="B1251">
        <v>1252</v>
      </c>
      <c r="C1251">
        <v>7</v>
      </c>
      <c r="D1251">
        <v>33</v>
      </c>
      <c r="E1251">
        <v>5</v>
      </c>
      <c r="F1251">
        <v>335818</v>
      </c>
      <c r="G1251">
        <v>35155</v>
      </c>
      <c r="H1251">
        <v>156487892</v>
      </c>
      <c r="I1251">
        <v>0</v>
      </c>
      <c r="J1251">
        <v>47619</v>
      </c>
      <c r="K1251">
        <v>1</v>
      </c>
      <c r="L1251">
        <v>283</v>
      </c>
      <c r="M1251">
        <v>6</v>
      </c>
    </row>
    <row r="1252" spans="1:13" x14ac:dyDescent="0.3">
      <c r="A1252">
        <v>1253</v>
      </c>
      <c r="B1252">
        <v>1253</v>
      </c>
      <c r="C1252">
        <v>42</v>
      </c>
      <c r="D1252">
        <v>165</v>
      </c>
      <c r="E1252">
        <v>5</v>
      </c>
      <c r="F1252">
        <v>380149</v>
      </c>
      <c r="G1252">
        <v>406827</v>
      </c>
      <c r="H1252">
        <v>5748732625</v>
      </c>
      <c r="I1252">
        <v>0</v>
      </c>
      <c r="J1252">
        <v>60395</v>
      </c>
      <c r="K1252">
        <v>52</v>
      </c>
      <c r="L1252">
        <v>1431</v>
      </c>
      <c r="M1252">
        <v>7</v>
      </c>
    </row>
    <row r="1253" spans="1:13" x14ac:dyDescent="0.3">
      <c r="A1253">
        <v>1254</v>
      </c>
      <c r="B1253">
        <v>1254</v>
      </c>
      <c r="C1253">
        <v>2</v>
      </c>
      <c r="D1253">
        <v>8</v>
      </c>
      <c r="E1253">
        <v>6</v>
      </c>
      <c r="F1253">
        <v>283573</v>
      </c>
      <c r="G1253">
        <v>292953</v>
      </c>
      <c r="H1253">
        <v>1124656</v>
      </c>
      <c r="I1253">
        <v>0</v>
      </c>
      <c r="J1253">
        <v>0</v>
      </c>
      <c r="K1253">
        <v>0</v>
      </c>
      <c r="L1253">
        <v>139</v>
      </c>
      <c r="M1253">
        <v>1</v>
      </c>
    </row>
    <row r="1254" spans="1:13" x14ac:dyDescent="0.3">
      <c r="A1254">
        <v>1255</v>
      </c>
      <c r="B1254">
        <v>1255</v>
      </c>
      <c r="C1254">
        <v>65</v>
      </c>
      <c r="D1254">
        <v>457</v>
      </c>
      <c r="E1254">
        <v>5</v>
      </c>
      <c r="F1254">
        <v>416007</v>
      </c>
      <c r="G1254">
        <v>44652</v>
      </c>
      <c r="H1254">
        <v>11892729805</v>
      </c>
      <c r="I1254">
        <v>0</v>
      </c>
      <c r="J1254">
        <v>49038</v>
      </c>
      <c r="K1254">
        <v>102</v>
      </c>
      <c r="L1254">
        <v>2032</v>
      </c>
      <c r="M1254">
        <v>0</v>
      </c>
    </row>
    <row r="1255" spans="1:13" x14ac:dyDescent="0.3">
      <c r="A1255">
        <v>1256</v>
      </c>
      <c r="B1255">
        <v>1256</v>
      </c>
      <c r="C1255">
        <v>7</v>
      </c>
      <c r="D1255">
        <v>26</v>
      </c>
      <c r="E1255">
        <v>5</v>
      </c>
      <c r="F1255">
        <v>327279</v>
      </c>
      <c r="G1255">
        <v>344574</v>
      </c>
      <c r="H1255">
        <v>526849877</v>
      </c>
      <c r="I1255">
        <v>0</v>
      </c>
      <c r="J1255">
        <v>285714</v>
      </c>
      <c r="K1255">
        <v>6</v>
      </c>
      <c r="L1255">
        <v>33</v>
      </c>
      <c r="M1255">
        <v>11</v>
      </c>
    </row>
    <row r="1256" spans="1:13" x14ac:dyDescent="0.3">
      <c r="A1256">
        <v>1257</v>
      </c>
      <c r="B1256">
        <v>1257</v>
      </c>
      <c r="C1256">
        <v>1</v>
      </c>
      <c r="D1256">
        <v>1</v>
      </c>
      <c r="E1256">
        <v>6</v>
      </c>
      <c r="F1256">
        <v>295949</v>
      </c>
      <c r="G1256">
        <v>307849</v>
      </c>
      <c r="H1256">
        <v>0</v>
      </c>
      <c r="I1256">
        <v>0</v>
      </c>
      <c r="J1256">
        <v>0</v>
      </c>
      <c r="K1256">
        <v>0</v>
      </c>
      <c r="L1256">
        <v>107</v>
      </c>
      <c r="M1256">
        <v>6</v>
      </c>
    </row>
    <row r="1257" spans="1:13" x14ac:dyDescent="0.3">
      <c r="A1257">
        <v>1258</v>
      </c>
      <c r="B1257">
        <v>1258</v>
      </c>
      <c r="C1257">
        <v>1</v>
      </c>
      <c r="D1257">
        <v>4</v>
      </c>
      <c r="E1257">
        <v>7</v>
      </c>
      <c r="F1257">
        <v>24059</v>
      </c>
      <c r="G1257">
        <v>246922</v>
      </c>
      <c r="H1257">
        <v>0</v>
      </c>
      <c r="I1257">
        <v>0</v>
      </c>
      <c r="J1257">
        <v>0</v>
      </c>
      <c r="K1257">
        <v>0</v>
      </c>
      <c r="L1257">
        <v>198</v>
      </c>
      <c r="M1257">
        <v>0</v>
      </c>
    </row>
    <row r="1258" spans="1:13" x14ac:dyDescent="0.3">
      <c r="A1258">
        <v>1259</v>
      </c>
      <c r="B1258">
        <v>1259</v>
      </c>
      <c r="C1258">
        <v>1</v>
      </c>
      <c r="D1258">
        <v>2</v>
      </c>
      <c r="E1258">
        <v>6</v>
      </c>
      <c r="F1258">
        <v>292427</v>
      </c>
      <c r="G1258">
        <v>302863</v>
      </c>
      <c r="H1258">
        <v>0</v>
      </c>
      <c r="I1258">
        <v>0</v>
      </c>
      <c r="J1258">
        <v>0</v>
      </c>
      <c r="K1258">
        <v>0</v>
      </c>
      <c r="L1258">
        <v>105</v>
      </c>
      <c r="M1258">
        <v>3</v>
      </c>
    </row>
    <row r="1259" spans="1:13" x14ac:dyDescent="0.3">
      <c r="A1259">
        <v>1260</v>
      </c>
      <c r="B1259">
        <v>1260</v>
      </c>
      <c r="C1259">
        <v>35</v>
      </c>
      <c r="D1259">
        <v>221</v>
      </c>
      <c r="E1259">
        <v>5</v>
      </c>
      <c r="F1259">
        <v>38874</v>
      </c>
      <c r="G1259">
        <v>414235</v>
      </c>
      <c r="H1259">
        <v>1853132253</v>
      </c>
      <c r="I1259">
        <v>0</v>
      </c>
      <c r="J1259">
        <v>72269</v>
      </c>
      <c r="K1259">
        <v>43</v>
      </c>
      <c r="L1259">
        <v>1053</v>
      </c>
      <c r="M1259">
        <v>1</v>
      </c>
    </row>
    <row r="1260" spans="1:13" x14ac:dyDescent="0.3">
      <c r="A1260">
        <v>1261</v>
      </c>
      <c r="B1260">
        <v>1261</v>
      </c>
      <c r="C1260">
        <v>5</v>
      </c>
      <c r="D1260">
        <v>7</v>
      </c>
      <c r="E1260">
        <v>5</v>
      </c>
      <c r="F1260">
        <v>334217</v>
      </c>
      <c r="G1260">
        <v>350987</v>
      </c>
      <c r="H1260">
        <v>51476385</v>
      </c>
      <c r="I1260">
        <v>0</v>
      </c>
      <c r="J1260">
        <v>0</v>
      </c>
      <c r="K1260">
        <v>0</v>
      </c>
      <c r="L1260">
        <v>226</v>
      </c>
      <c r="M1260">
        <v>1</v>
      </c>
    </row>
    <row r="1261" spans="1:13" x14ac:dyDescent="0.3">
      <c r="A1261">
        <v>1262</v>
      </c>
      <c r="B1261">
        <v>1262</v>
      </c>
      <c r="C1261">
        <v>9</v>
      </c>
      <c r="D1261">
        <v>14</v>
      </c>
      <c r="E1261">
        <v>5</v>
      </c>
      <c r="F1261">
        <v>359354</v>
      </c>
      <c r="G1261">
        <v>378303</v>
      </c>
      <c r="H1261">
        <v>156401019</v>
      </c>
      <c r="I1261">
        <v>0</v>
      </c>
      <c r="J1261">
        <v>194444</v>
      </c>
      <c r="K1261">
        <v>7</v>
      </c>
      <c r="L1261">
        <v>33</v>
      </c>
      <c r="M1261">
        <v>2</v>
      </c>
    </row>
    <row r="1262" spans="1:13" x14ac:dyDescent="0.3">
      <c r="A1262">
        <v>1263</v>
      </c>
      <c r="B1262">
        <v>1263</v>
      </c>
      <c r="C1262">
        <v>1</v>
      </c>
      <c r="D1262">
        <v>2</v>
      </c>
      <c r="E1262">
        <v>6</v>
      </c>
      <c r="F1262">
        <v>306446</v>
      </c>
      <c r="G1262">
        <v>319292</v>
      </c>
      <c r="H1262">
        <v>0</v>
      </c>
      <c r="I1262">
        <v>0</v>
      </c>
      <c r="J1262">
        <v>0</v>
      </c>
      <c r="K1262">
        <v>0</v>
      </c>
      <c r="L1262">
        <v>107</v>
      </c>
      <c r="M1262">
        <v>11</v>
      </c>
    </row>
    <row r="1263" spans="1:13" x14ac:dyDescent="0.3">
      <c r="A1263">
        <v>1264</v>
      </c>
      <c r="B1263">
        <v>1264</v>
      </c>
      <c r="C1263">
        <v>3</v>
      </c>
      <c r="D1263">
        <v>13</v>
      </c>
      <c r="E1263">
        <v>6</v>
      </c>
      <c r="F1263">
        <v>312057</v>
      </c>
      <c r="G1263">
        <v>324965</v>
      </c>
      <c r="H1263">
        <v>0</v>
      </c>
      <c r="I1263">
        <v>0</v>
      </c>
      <c r="J1263">
        <v>1</v>
      </c>
      <c r="K1263">
        <v>3</v>
      </c>
      <c r="L1263">
        <v>167</v>
      </c>
      <c r="M1263">
        <v>4</v>
      </c>
    </row>
    <row r="1264" spans="1:13" x14ac:dyDescent="0.3">
      <c r="A1264">
        <v>1265</v>
      </c>
      <c r="B1264">
        <v>1265</v>
      </c>
      <c r="C1264">
        <v>5</v>
      </c>
      <c r="D1264">
        <v>18</v>
      </c>
      <c r="E1264">
        <v>5</v>
      </c>
      <c r="F1264">
        <v>339799</v>
      </c>
      <c r="G1264">
        <v>356563</v>
      </c>
      <c r="H1264">
        <v>21015317</v>
      </c>
      <c r="I1264">
        <v>0</v>
      </c>
      <c r="J1264">
        <v>3</v>
      </c>
      <c r="K1264">
        <v>3</v>
      </c>
      <c r="L1264">
        <v>218</v>
      </c>
      <c r="M1264">
        <v>0</v>
      </c>
    </row>
    <row r="1265" spans="1:13" x14ac:dyDescent="0.3">
      <c r="A1265">
        <v>1266</v>
      </c>
      <c r="B1265">
        <v>1266</v>
      </c>
      <c r="C1265">
        <v>1</v>
      </c>
      <c r="D1265">
        <v>1</v>
      </c>
      <c r="E1265">
        <v>6</v>
      </c>
      <c r="F1265">
        <v>310418</v>
      </c>
      <c r="G1265">
        <v>323309</v>
      </c>
      <c r="H1265">
        <v>0</v>
      </c>
      <c r="I1265">
        <v>0</v>
      </c>
      <c r="J1265">
        <v>0</v>
      </c>
      <c r="K1265">
        <v>0</v>
      </c>
      <c r="L1265">
        <v>111</v>
      </c>
      <c r="M1265">
        <v>5</v>
      </c>
    </row>
    <row r="1266" spans="1:13" x14ac:dyDescent="0.3">
      <c r="A1266">
        <v>1267</v>
      </c>
      <c r="B1266">
        <v>1267</v>
      </c>
      <c r="C1266">
        <v>3</v>
      </c>
      <c r="D1266">
        <v>22</v>
      </c>
      <c r="E1266">
        <v>6</v>
      </c>
      <c r="F1266">
        <v>313921</v>
      </c>
      <c r="G1266">
        <v>32707</v>
      </c>
      <c r="H1266">
        <v>22332845</v>
      </c>
      <c r="I1266">
        <v>0</v>
      </c>
      <c r="J1266">
        <v>0</v>
      </c>
      <c r="K1266">
        <v>0</v>
      </c>
      <c r="L1266">
        <v>172</v>
      </c>
      <c r="M1266">
        <v>5</v>
      </c>
    </row>
    <row r="1267" spans="1:13" x14ac:dyDescent="0.3">
      <c r="A1267">
        <v>1268</v>
      </c>
      <c r="B1267">
        <v>1268</v>
      </c>
      <c r="C1267">
        <v>11</v>
      </c>
      <c r="D1267">
        <v>28</v>
      </c>
      <c r="E1267">
        <v>5</v>
      </c>
      <c r="F1267">
        <v>347092</v>
      </c>
      <c r="G1267">
        <v>364693</v>
      </c>
      <c r="H1267">
        <v>243536796</v>
      </c>
      <c r="I1267">
        <v>0</v>
      </c>
      <c r="J1267">
        <v>2</v>
      </c>
      <c r="K1267">
        <v>11</v>
      </c>
      <c r="L1267">
        <v>399</v>
      </c>
      <c r="M1267">
        <v>2</v>
      </c>
    </row>
    <row r="1268" spans="1:13" x14ac:dyDescent="0.3">
      <c r="A1268">
        <v>1269</v>
      </c>
      <c r="B1268">
        <v>1269</v>
      </c>
      <c r="C1268">
        <v>50</v>
      </c>
      <c r="D1268">
        <v>125</v>
      </c>
      <c r="E1268">
        <v>5</v>
      </c>
      <c r="F1268">
        <v>364899</v>
      </c>
      <c r="G1268">
        <v>392909</v>
      </c>
      <c r="H1268">
        <v>17322550751</v>
      </c>
      <c r="I1268">
        <v>0</v>
      </c>
      <c r="J1268">
        <v>13878</v>
      </c>
      <c r="K1268">
        <v>17</v>
      </c>
      <c r="L1268">
        <v>2221</v>
      </c>
      <c r="M1268">
        <v>3</v>
      </c>
    </row>
    <row r="1269" spans="1:13" x14ac:dyDescent="0.3">
      <c r="A1269">
        <v>1270</v>
      </c>
      <c r="B1269">
        <v>1270</v>
      </c>
      <c r="C1269">
        <v>12</v>
      </c>
      <c r="D1269">
        <v>33</v>
      </c>
      <c r="E1269">
        <v>5</v>
      </c>
      <c r="F1269">
        <v>359833</v>
      </c>
      <c r="G1269">
        <v>379299</v>
      </c>
      <c r="H1269">
        <v>368774757</v>
      </c>
      <c r="I1269">
        <v>0</v>
      </c>
      <c r="J1269">
        <v>166667</v>
      </c>
      <c r="K1269">
        <v>11</v>
      </c>
      <c r="L1269">
        <v>426</v>
      </c>
      <c r="M1269">
        <v>9</v>
      </c>
    </row>
    <row r="1270" spans="1:13" x14ac:dyDescent="0.3">
      <c r="A1270">
        <v>1271</v>
      </c>
      <c r="B1270">
        <v>1271</v>
      </c>
      <c r="C1270">
        <v>7</v>
      </c>
      <c r="D1270">
        <v>37</v>
      </c>
      <c r="E1270">
        <v>6</v>
      </c>
      <c r="F1270">
        <v>32677</v>
      </c>
      <c r="G1270">
        <v>340231</v>
      </c>
      <c r="H1270">
        <v>70010681</v>
      </c>
      <c r="I1270">
        <v>0</v>
      </c>
      <c r="J1270">
        <v>190476</v>
      </c>
      <c r="K1270">
        <v>4</v>
      </c>
      <c r="L1270">
        <v>298</v>
      </c>
      <c r="M1270">
        <v>1</v>
      </c>
    </row>
    <row r="1271" spans="1:13" x14ac:dyDescent="0.3">
      <c r="A1271">
        <v>1272</v>
      </c>
      <c r="B1271">
        <v>1272</v>
      </c>
      <c r="C1271">
        <v>22</v>
      </c>
      <c r="D1271">
        <v>42</v>
      </c>
      <c r="E1271">
        <v>6</v>
      </c>
      <c r="F1271">
        <v>34805</v>
      </c>
      <c r="G1271">
        <v>368428</v>
      </c>
      <c r="H1271">
        <v>67991289</v>
      </c>
      <c r="I1271">
        <v>0</v>
      </c>
      <c r="J1271">
        <v>47619</v>
      </c>
      <c r="K1271">
        <v>11</v>
      </c>
      <c r="L1271">
        <v>721</v>
      </c>
      <c r="M1271">
        <v>7</v>
      </c>
    </row>
    <row r="1272" spans="1:13" x14ac:dyDescent="0.3">
      <c r="A1272">
        <v>1273</v>
      </c>
      <c r="B1272">
        <v>1273</v>
      </c>
      <c r="C1272">
        <v>4</v>
      </c>
      <c r="D1272">
        <v>6</v>
      </c>
      <c r="E1272">
        <v>6</v>
      </c>
      <c r="F1272">
        <v>316494</v>
      </c>
      <c r="G1272">
        <v>327563</v>
      </c>
      <c r="H1272">
        <v>1221145</v>
      </c>
      <c r="I1272">
        <v>0</v>
      </c>
      <c r="J1272">
        <v>333333</v>
      </c>
      <c r="K1272">
        <v>2</v>
      </c>
      <c r="L1272">
        <v>192</v>
      </c>
      <c r="M1272">
        <v>7</v>
      </c>
    </row>
    <row r="1273" spans="1:13" x14ac:dyDescent="0.3">
      <c r="A1273">
        <v>1274</v>
      </c>
      <c r="B1273">
        <v>1274</v>
      </c>
      <c r="C1273">
        <v>8</v>
      </c>
      <c r="D1273">
        <v>32</v>
      </c>
      <c r="E1273">
        <v>6</v>
      </c>
      <c r="F1273">
        <v>337496</v>
      </c>
      <c r="G1273">
        <v>353506</v>
      </c>
      <c r="H1273">
        <v>123449138</v>
      </c>
      <c r="I1273">
        <v>0</v>
      </c>
      <c r="J1273">
        <v>71429</v>
      </c>
      <c r="K1273">
        <v>2</v>
      </c>
      <c r="L1273">
        <v>307</v>
      </c>
      <c r="M1273">
        <v>7</v>
      </c>
    </row>
    <row r="1274" spans="1:13" x14ac:dyDescent="0.3">
      <c r="A1274">
        <v>1275</v>
      </c>
      <c r="B1274">
        <v>1275</v>
      </c>
      <c r="C1274">
        <v>1</v>
      </c>
      <c r="D1274">
        <v>2</v>
      </c>
      <c r="E1274">
        <v>6</v>
      </c>
      <c r="F1274">
        <v>275601</v>
      </c>
      <c r="G1274">
        <v>284549</v>
      </c>
      <c r="H1274">
        <v>0</v>
      </c>
      <c r="I1274">
        <v>0</v>
      </c>
      <c r="J1274">
        <v>0</v>
      </c>
      <c r="K1274">
        <v>0</v>
      </c>
      <c r="L1274">
        <v>106</v>
      </c>
      <c r="M1274">
        <v>2</v>
      </c>
    </row>
    <row r="1275" spans="1:13" x14ac:dyDescent="0.3">
      <c r="A1275">
        <v>1276</v>
      </c>
      <c r="B1275">
        <v>1276</v>
      </c>
      <c r="C1275">
        <v>2</v>
      </c>
      <c r="D1275">
        <v>3</v>
      </c>
      <c r="E1275">
        <v>5</v>
      </c>
      <c r="F1275">
        <v>324584</v>
      </c>
      <c r="G1275">
        <v>337474</v>
      </c>
      <c r="H1275">
        <v>22360658</v>
      </c>
      <c r="I1275">
        <v>0</v>
      </c>
      <c r="J1275">
        <v>0</v>
      </c>
      <c r="K1275">
        <v>0</v>
      </c>
      <c r="L1275">
        <v>146</v>
      </c>
      <c r="M1275">
        <v>2</v>
      </c>
    </row>
    <row r="1276" spans="1:13" x14ac:dyDescent="0.3">
      <c r="A1276">
        <v>1277</v>
      </c>
      <c r="B1276">
        <v>1277</v>
      </c>
      <c r="C1276">
        <v>1</v>
      </c>
      <c r="D1276">
        <v>1</v>
      </c>
      <c r="E1276">
        <v>6</v>
      </c>
      <c r="F1276">
        <v>284084</v>
      </c>
      <c r="G1276">
        <v>292962</v>
      </c>
      <c r="H1276">
        <v>0</v>
      </c>
      <c r="I1276">
        <v>0</v>
      </c>
      <c r="J1276">
        <v>0</v>
      </c>
      <c r="K1276">
        <v>0</v>
      </c>
      <c r="L1276">
        <v>107</v>
      </c>
      <c r="M1276">
        <v>10</v>
      </c>
    </row>
    <row r="1277" spans="1:13" x14ac:dyDescent="0.3">
      <c r="A1277">
        <v>1278</v>
      </c>
      <c r="B1277">
        <v>1278</v>
      </c>
      <c r="C1277">
        <v>1</v>
      </c>
      <c r="D1277">
        <v>1</v>
      </c>
      <c r="E1277">
        <v>6</v>
      </c>
      <c r="F1277">
        <v>299225</v>
      </c>
      <c r="G1277">
        <v>309646</v>
      </c>
      <c r="H1277">
        <v>0</v>
      </c>
      <c r="I1277">
        <v>0</v>
      </c>
      <c r="J1277">
        <v>0</v>
      </c>
      <c r="K1277">
        <v>0</v>
      </c>
      <c r="L1277">
        <v>111</v>
      </c>
      <c r="M1277">
        <v>10</v>
      </c>
    </row>
    <row r="1278" spans="1:13" x14ac:dyDescent="0.3">
      <c r="A1278">
        <v>1279</v>
      </c>
      <c r="B1278">
        <v>1279</v>
      </c>
      <c r="C1278">
        <v>8</v>
      </c>
      <c r="D1278">
        <v>19</v>
      </c>
      <c r="E1278">
        <v>6</v>
      </c>
      <c r="F1278">
        <v>353579</v>
      </c>
      <c r="G1278">
        <v>373635</v>
      </c>
      <c r="H1278">
        <v>11094459</v>
      </c>
      <c r="I1278">
        <v>0</v>
      </c>
      <c r="J1278">
        <v>285714</v>
      </c>
      <c r="K1278">
        <v>8</v>
      </c>
      <c r="L1278">
        <v>299</v>
      </c>
      <c r="M1278">
        <v>5</v>
      </c>
    </row>
    <row r="1279" spans="1:13" x14ac:dyDescent="0.3">
      <c r="A1279">
        <v>1280</v>
      </c>
      <c r="B1279">
        <v>1280</v>
      </c>
      <c r="C1279">
        <v>50</v>
      </c>
      <c r="D1279">
        <v>321</v>
      </c>
      <c r="E1279">
        <v>5</v>
      </c>
      <c r="F1279">
        <v>404274</v>
      </c>
      <c r="G1279">
        <v>432911</v>
      </c>
      <c r="H1279">
        <v>7200409711</v>
      </c>
      <c r="I1279">
        <v>0</v>
      </c>
      <c r="J1279">
        <v>62041</v>
      </c>
      <c r="K1279">
        <v>76</v>
      </c>
      <c r="L1279">
        <v>1564</v>
      </c>
      <c r="M1279">
        <v>7</v>
      </c>
    </row>
    <row r="1280" spans="1:13" x14ac:dyDescent="0.3">
      <c r="A1280">
        <v>1281</v>
      </c>
      <c r="B1280">
        <v>1281</v>
      </c>
      <c r="C1280">
        <v>117</v>
      </c>
      <c r="D1280">
        <v>545</v>
      </c>
      <c r="E1280">
        <v>5</v>
      </c>
      <c r="F1280">
        <v>435543</v>
      </c>
      <c r="G1280">
        <v>472463</v>
      </c>
      <c r="H1280">
        <v>2958073307</v>
      </c>
      <c r="I1280">
        <v>0</v>
      </c>
      <c r="J1280">
        <v>63808</v>
      </c>
      <c r="K1280">
        <v>433</v>
      </c>
      <c r="L1280">
        <v>3683</v>
      </c>
      <c r="M1280">
        <v>7</v>
      </c>
    </row>
    <row r="1281" spans="1:13" x14ac:dyDescent="0.3">
      <c r="A1281">
        <v>1282</v>
      </c>
      <c r="B1281">
        <v>1282</v>
      </c>
      <c r="C1281">
        <v>11</v>
      </c>
      <c r="D1281">
        <v>73</v>
      </c>
      <c r="E1281">
        <v>5</v>
      </c>
      <c r="F1281">
        <v>343313</v>
      </c>
      <c r="G1281">
        <v>360932</v>
      </c>
      <c r="H1281">
        <v>477705703</v>
      </c>
      <c r="I1281">
        <v>0</v>
      </c>
      <c r="J1281">
        <v>54545</v>
      </c>
      <c r="K1281">
        <v>3</v>
      </c>
      <c r="L1281">
        <v>417</v>
      </c>
      <c r="M1281">
        <v>13</v>
      </c>
    </row>
    <row r="1282" spans="1:13" x14ac:dyDescent="0.3">
      <c r="A1282">
        <v>1283</v>
      </c>
      <c r="B1282">
        <v>1283</v>
      </c>
      <c r="C1282">
        <v>152</v>
      </c>
      <c r="D1282">
        <v>385</v>
      </c>
      <c r="E1282">
        <v>5</v>
      </c>
      <c r="F1282">
        <v>435945</v>
      </c>
      <c r="G1282">
        <v>478964</v>
      </c>
      <c r="H1282">
        <v>37679390464</v>
      </c>
      <c r="I1282">
        <v>0</v>
      </c>
      <c r="J1282">
        <v>51325</v>
      </c>
      <c r="K1282">
        <v>589</v>
      </c>
      <c r="L1282">
        <v>4582</v>
      </c>
      <c r="M1282">
        <v>4</v>
      </c>
    </row>
    <row r="1283" spans="1:13" x14ac:dyDescent="0.3">
      <c r="A1283">
        <v>1284</v>
      </c>
      <c r="B1283">
        <v>1284</v>
      </c>
      <c r="C1283">
        <v>30</v>
      </c>
      <c r="D1283">
        <v>88</v>
      </c>
      <c r="E1283">
        <v>5</v>
      </c>
      <c r="F1283">
        <v>373691</v>
      </c>
      <c r="G1283">
        <v>397868</v>
      </c>
      <c r="H1283">
        <v>1761952964</v>
      </c>
      <c r="I1283">
        <v>0</v>
      </c>
      <c r="J1283">
        <v>57471</v>
      </c>
      <c r="K1283">
        <v>25</v>
      </c>
      <c r="L1283">
        <v>942</v>
      </c>
      <c r="M1283">
        <v>3</v>
      </c>
    </row>
    <row r="1284" spans="1:13" x14ac:dyDescent="0.3">
      <c r="A1284">
        <v>1285</v>
      </c>
      <c r="B1284">
        <v>1285</v>
      </c>
      <c r="C1284">
        <v>45</v>
      </c>
      <c r="D1284">
        <v>265</v>
      </c>
      <c r="E1284">
        <v>5</v>
      </c>
      <c r="F1284">
        <v>400508</v>
      </c>
      <c r="G1284">
        <v>427907</v>
      </c>
      <c r="H1284">
        <v>501815243</v>
      </c>
      <c r="I1284">
        <v>0</v>
      </c>
      <c r="J1284">
        <v>79798</v>
      </c>
      <c r="K1284">
        <v>79</v>
      </c>
      <c r="L1284">
        <v>1413</v>
      </c>
      <c r="M1284">
        <v>9</v>
      </c>
    </row>
    <row r="1285" spans="1:13" x14ac:dyDescent="0.3">
      <c r="A1285">
        <v>1286</v>
      </c>
      <c r="B1285">
        <v>1286</v>
      </c>
      <c r="C1285">
        <v>9</v>
      </c>
      <c r="D1285">
        <v>38</v>
      </c>
      <c r="E1285">
        <v>5</v>
      </c>
      <c r="F1285">
        <v>338947</v>
      </c>
      <c r="G1285">
        <v>354713</v>
      </c>
      <c r="H1285">
        <v>75410025</v>
      </c>
      <c r="I1285">
        <v>0</v>
      </c>
      <c r="J1285">
        <v>25</v>
      </c>
      <c r="K1285">
        <v>9</v>
      </c>
      <c r="L1285">
        <v>332</v>
      </c>
      <c r="M1285">
        <v>0</v>
      </c>
    </row>
    <row r="1286" spans="1:13" x14ac:dyDescent="0.3">
      <c r="A1286">
        <v>1287</v>
      </c>
      <c r="B1286">
        <v>1287</v>
      </c>
      <c r="C1286">
        <v>12</v>
      </c>
      <c r="D1286">
        <v>37</v>
      </c>
      <c r="E1286">
        <v>6</v>
      </c>
      <c r="F1286">
        <v>339616</v>
      </c>
      <c r="G1286">
        <v>355946</v>
      </c>
      <c r="H1286">
        <v>84019043</v>
      </c>
      <c r="I1286">
        <v>0</v>
      </c>
      <c r="J1286">
        <v>166667</v>
      </c>
      <c r="K1286">
        <v>11</v>
      </c>
      <c r="L1286">
        <v>406</v>
      </c>
      <c r="M1286">
        <v>7</v>
      </c>
    </row>
    <row r="1287" spans="1:13" x14ac:dyDescent="0.3">
      <c r="A1287">
        <v>1288</v>
      </c>
      <c r="B1287">
        <v>1288</v>
      </c>
      <c r="C1287">
        <v>2</v>
      </c>
      <c r="D1287">
        <v>2</v>
      </c>
      <c r="E1287">
        <v>5</v>
      </c>
      <c r="F1287">
        <v>33025</v>
      </c>
      <c r="G1287">
        <v>34534</v>
      </c>
      <c r="H1287">
        <v>0</v>
      </c>
      <c r="I1287">
        <v>0</v>
      </c>
      <c r="J1287">
        <v>1</v>
      </c>
      <c r="K1287">
        <v>1</v>
      </c>
      <c r="L1287">
        <v>14</v>
      </c>
      <c r="M1287">
        <v>1</v>
      </c>
    </row>
    <row r="1288" spans="1:13" x14ac:dyDescent="0.3">
      <c r="A1288">
        <v>1289</v>
      </c>
      <c r="B1288">
        <v>1289</v>
      </c>
      <c r="C1288">
        <v>6</v>
      </c>
      <c r="D1288">
        <v>15</v>
      </c>
      <c r="E1288">
        <v>6</v>
      </c>
      <c r="F1288">
        <v>31729</v>
      </c>
      <c r="G1288">
        <v>330285</v>
      </c>
      <c r="H1288">
        <v>22199554</v>
      </c>
      <c r="I1288">
        <v>0</v>
      </c>
      <c r="J1288">
        <v>66667</v>
      </c>
      <c r="K1288">
        <v>1</v>
      </c>
      <c r="L1288">
        <v>242</v>
      </c>
      <c r="M1288">
        <v>4</v>
      </c>
    </row>
    <row r="1289" spans="1:13" x14ac:dyDescent="0.3">
      <c r="A1289">
        <v>1290</v>
      </c>
      <c r="B1289">
        <v>1290</v>
      </c>
      <c r="C1289">
        <v>6</v>
      </c>
      <c r="D1289">
        <v>17</v>
      </c>
      <c r="E1289">
        <v>6</v>
      </c>
      <c r="F1289">
        <v>328643</v>
      </c>
      <c r="G1289">
        <v>342671</v>
      </c>
      <c r="H1289">
        <v>299307995</v>
      </c>
      <c r="I1289">
        <v>0</v>
      </c>
      <c r="J1289">
        <v>2</v>
      </c>
      <c r="K1289">
        <v>3</v>
      </c>
      <c r="L1289">
        <v>269</v>
      </c>
      <c r="M1289">
        <v>11</v>
      </c>
    </row>
    <row r="1290" spans="1:13" x14ac:dyDescent="0.3">
      <c r="A1290">
        <v>1291</v>
      </c>
      <c r="B1290">
        <v>1291</v>
      </c>
      <c r="C1290">
        <v>16</v>
      </c>
      <c r="D1290">
        <v>53</v>
      </c>
      <c r="E1290">
        <v>5</v>
      </c>
      <c r="F1290">
        <v>353117</v>
      </c>
      <c r="G1290">
        <v>372604</v>
      </c>
      <c r="H1290">
        <v>585460213</v>
      </c>
      <c r="I1290">
        <v>0</v>
      </c>
      <c r="J1290">
        <v>33333</v>
      </c>
      <c r="K1290">
        <v>4</v>
      </c>
      <c r="L1290">
        <v>55</v>
      </c>
      <c r="M1290">
        <v>2</v>
      </c>
    </row>
    <row r="1291" spans="1:13" x14ac:dyDescent="0.3">
      <c r="A1291">
        <v>1292</v>
      </c>
      <c r="B1291">
        <v>1292</v>
      </c>
      <c r="C1291">
        <v>9</v>
      </c>
      <c r="D1291">
        <v>13</v>
      </c>
      <c r="E1291">
        <v>5</v>
      </c>
      <c r="F1291">
        <v>338159</v>
      </c>
      <c r="G1291">
        <v>353629</v>
      </c>
      <c r="H1291">
        <v>23154275</v>
      </c>
      <c r="I1291">
        <v>0</v>
      </c>
      <c r="J1291">
        <v>444444</v>
      </c>
      <c r="K1291">
        <v>16</v>
      </c>
      <c r="L1291">
        <v>314</v>
      </c>
      <c r="M1291">
        <v>11</v>
      </c>
    </row>
    <row r="1292" spans="1:13" x14ac:dyDescent="0.3">
      <c r="A1292">
        <v>1293</v>
      </c>
      <c r="B1292">
        <v>1293</v>
      </c>
      <c r="C1292">
        <v>1</v>
      </c>
      <c r="D1292">
        <v>1</v>
      </c>
      <c r="E1292">
        <v>6</v>
      </c>
      <c r="F1292">
        <v>289341</v>
      </c>
      <c r="G1292">
        <v>298969</v>
      </c>
      <c r="H1292">
        <v>0</v>
      </c>
      <c r="I1292">
        <v>0</v>
      </c>
      <c r="J1292">
        <v>0</v>
      </c>
      <c r="K1292">
        <v>0</v>
      </c>
      <c r="L1292">
        <v>107</v>
      </c>
      <c r="M1292">
        <v>3</v>
      </c>
    </row>
    <row r="1293" spans="1:13" x14ac:dyDescent="0.3">
      <c r="A1293">
        <v>1294</v>
      </c>
      <c r="B1293">
        <v>1294</v>
      </c>
      <c r="C1293">
        <v>7</v>
      </c>
      <c r="D1293">
        <v>11</v>
      </c>
      <c r="E1293">
        <v>6</v>
      </c>
      <c r="F1293">
        <v>331349</v>
      </c>
      <c r="G1293">
        <v>347428</v>
      </c>
      <c r="H1293">
        <v>54025701</v>
      </c>
      <c r="I1293">
        <v>0</v>
      </c>
      <c r="J1293">
        <v>238095</v>
      </c>
      <c r="K1293">
        <v>5</v>
      </c>
      <c r="L1293">
        <v>28</v>
      </c>
      <c r="M1293">
        <v>7</v>
      </c>
    </row>
    <row r="1294" spans="1:13" x14ac:dyDescent="0.3">
      <c r="A1294">
        <v>1295</v>
      </c>
      <c r="B1294">
        <v>1295</v>
      </c>
      <c r="C1294">
        <v>9</v>
      </c>
      <c r="D1294">
        <v>58</v>
      </c>
      <c r="E1294">
        <v>5</v>
      </c>
      <c r="F1294">
        <v>348949</v>
      </c>
      <c r="G1294">
        <v>367063</v>
      </c>
      <c r="H1294">
        <v>77657942</v>
      </c>
      <c r="I1294">
        <v>0</v>
      </c>
      <c r="J1294">
        <v>194444</v>
      </c>
      <c r="K1294">
        <v>7</v>
      </c>
      <c r="L1294">
        <v>323</v>
      </c>
      <c r="M1294">
        <v>4</v>
      </c>
    </row>
    <row r="1295" spans="1:13" x14ac:dyDescent="0.3">
      <c r="A1295">
        <v>1296</v>
      </c>
      <c r="B1295">
        <v>1296</v>
      </c>
      <c r="C1295">
        <v>7</v>
      </c>
      <c r="D1295">
        <v>10</v>
      </c>
      <c r="E1295">
        <v>6</v>
      </c>
      <c r="F1295">
        <v>335878</v>
      </c>
      <c r="G1295">
        <v>351929</v>
      </c>
      <c r="H1295">
        <v>55476188</v>
      </c>
      <c r="I1295">
        <v>0</v>
      </c>
      <c r="J1295">
        <v>95238</v>
      </c>
      <c r="K1295">
        <v>2</v>
      </c>
      <c r="L1295">
        <v>269</v>
      </c>
      <c r="M1295">
        <v>1</v>
      </c>
    </row>
    <row r="1296" spans="1:13" x14ac:dyDescent="0.3">
      <c r="A1296">
        <v>1297</v>
      </c>
      <c r="B1296">
        <v>1297</v>
      </c>
      <c r="C1296">
        <v>12</v>
      </c>
      <c r="D1296">
        <v>71</v>
      </c>
      <c r="E1296">
        <v>6</v>
      </c>
      <c r="F1296">
        <v>351869</v>
      </c>
      <c r="G1296">
        <v>370736</v>
      </c>
      <c r="H1296">
        <v>91167476</v>
      </c>
      <c r="I1296">
        <v>0</v>
      </c>
      <c r="J1296">
        <v>106061</v>
      </c>
      <c r="K1296">
        <v>7</v>
      </c>
      <c r="L1296">
        <v>46</v>
      </c>
      <c r="M1296">
        <v>5</v>
      </c>
    </row>
    <row r="1297" spans="1:13" x14ac:dyDescent="0.3">
      <c r="A1297">
        <v>1298</v>
      </c>
      <c r="B1297">
        <v>1298</v>
      </c>
      <c r="C1297">
        <v>5</v>
      </c>
      <c r="D1297">
        <v>15</v>
      </c>
      <c r="E1297">
        <v>6</v>
      </c>
      <c r="F1297">
        <v>322317</v>
      </c>
      <c r="G1297">
        <v>336073</v>
      </c>
      <c r="H1297">
        <v>19511602</v>
      </c>
      <c r="I1297">
        <v>0</v>
      </c>
      <c r="J1297">
        <v>1</v>
      </c>
      <c r="K1297">
        <v>1</v>
      </c>
      <c r="L1297">
        <v>214</v>
      </c>
      <c r="M1297">
        <v>6</v>
      </c>
    </row>
    <row r="1298" spans="1:13" x14ac:dyDescent="0.3">
      <c r="A1298">
        <v>1299</v>
      </c>
      <c r="B1298">
        <v>1299</v>
      </c>
      <c r="C1298">
        <v>11</v>
      </c>
      <c r="D1298">
        <v>20</v>
      </c>
      <c r="E1298">
        <v>5</v>
      </c>
      <c r="F1298">
        <v>334986</v>
      </c>
      <c r="G1298">
        <v>35318</v>
      </c>
      <c r="H1298">
        <v>426989536</v>
      </c>
      <c r="I1298">
        <v>0</v>
      </c>
      <c r="J1298">
        <v>72727</v>
      </c>
      <c r="K1298">
        <v>4</v>
      </c>
      <c r="L1298">
        <v>421</v>
      </c>
      <c r="M1298">
        <v>6</v>
      </c>
    </row>
    <row r="1299" spans="1:13" x14ac:dyDescent="0.3">
      <c r="A1299">
        <v>1300</v>
      </c>
      <c r="B1299">
        <v>1300</v>
      </c>
      <c r="C1299">
        <v>1</v>
      </c>
      <c r="D1299">
        <v>5</v>
      </c>
      <c r="E1299">
        <v>6</v>
      </c>
      <c r="F1299">
        <v>311235</v>
      </c>
      <c r="G1299">
        <v>323591</v>
      </c>
      <c r="H1299">
        <v>0</v>
      </c>
      <c r="I1299">
        <v>0</v>
      </c>
      <c r="J1299">
        <v>0</v>
      </c>
      <c r="K1299">
        <v>0</v>
      </c>
      <c r="L1299">
        <v>106</v>
      </c>
      <c r="M1299">
        <v>5</v>
      </c>
    </row>
    <row r="1300" spans="1:13" x14ac:dyDescent="0.3">
      <c r="A1300">
        <v>1301</v>
      </c>
      <c r="B1300">
        <v>1301</v>
      </c>
      <c r="C1300">
        <v>2</v>
      </c>
      <c r="D1300">
        <v>2</v>
      </c>
      <c r="E1300">
        <v>6</v>
      </c>
      <c r="F1300">
        <v>280421</v>
      </c>
      <c r="G1300">
        <v>290803</v>
      </c>
      <c r="H1300">
        <v>8830566</v>
      </c>
      <c r="I1300">
        <v>0</v>
      </c>
      <c r="J1300">
        <v>0</v>
      </c>
      <c r="K1300">
        <v>0</v>
      </c>
      <c r="L1300">
        <v>15</v>
      </c>
      <c r="M1300">
        <v>3</v>
      </c>
    </row>
    <row r="1301" spans="1:13" x14ac:dyDescent="0.3">
      <c r="A1301">
        <v>1302</v>
      </c>
      <c r="B1301">
        <v>1302</v>
      </c>
      <c r="C1301">
        <v>22</v>
      </c>
      <c r="D1301">
        <v>78</v>
      </c>
      <c r="E1301">
        <v>5</v>
      </c>
      <c r="F1301">
        <v>384866</v>
      </c>
      <c r="G1301">
        <v>407937</v>
      </c>
      <c r="H1301">
        <v>10302207</v>
      </c>
      <c r="I1301">
        <v>0</v>
      </c>
      <c r="J1301">
        <v>138528</v>
      </c>
      <c r="K1301">
        <v>32</v>
      </c>
      <c r="L1301">
        <v>709</v>
      </c>
      <c r="M1301">
        <v>11</v>
      </c>
    </row>
    <row r="1302" spans="1:13" x14ac:dyDescent="0.3">
      <c r="A1302">
        <v>1303</v>
      </c>
      <c r="B1302">
        <v>1303</v>
      </c>
      <c r="C1302">
        <v>1</v>
      </c>
      <c r="D1302">
        <v>2</v>
      </c>
      <c r="E1302">
        <v>6</v>
      </c>
      <c r="F1302">
        <v>310113</v>
      </c>
      <c r="G1302">
        <v>320692</v>
      </c>
      <c r="H1302">
        <v>0</v>
      </c>
      <c r="I1302">
        <v>0</v>
      </c>
      <c r="J1302">
        <v>0</v>
      </c>
      <c r="K1302">
        <v>0</v>
      </c>
      <c r="L1302">
        <v>105</v>
      </c>
      <c r="M1302">
        <v>11</v>
      </c>
    </row>
    <row r="1303" spans="1:13" x14ac:dyDescent="0.3">
      <c r="A1303">
        <v>1304</v>
      </c>
      <c r="B1303">
        <v>1304</v>
      </c>
      <c r="C1303">
        <v>6</v>
      </c>
      <c r="D1303">
        <v>35</v>
      </c>
      <c r="E1303">
        <v>5</v>
      </c>
      <c r="F1303">
        <v>347029</v>
      </c>
      <c r="G1303">
        <v>364685</v>
      </c>
      <c r="H1303">
        <v>17987164</v>
      </c>
      <c r="I1303">
        <v>0</v>
      </c>
      <c r="J1303">
        <v>533333</v>
      </c>
      <c r="K1303">
        <v>8</v>
      </c>
      <c r="L1303">
        <v>241</v>
      </c>
      <c r="M1303">
        <v>7</v>
      </c>
    </row>
    <row r="1304" spans="1:13" x14ac:dyDescent="0.3">
      <c r="A1304">
        <v>1305</v>
      </c>
      <c r="B1304">
        <v>1305</v>
      </c>
      <c r="C1304">
        <v>2</v>
      </c>
      <c r="D1304">
        <v>2</v>
      </c>
      <c r="E1304">
        <v>6</v>
      </c>
      <c r="F1304">
        <v>297157</v>
      </c>
      <c r="G1304">
        <v>307232</v>
      </c>
      <c r="H1304">
        <v>32833</v>
      </c>
      <c r="I1304">
        <v>0</v>
      </c>
      <c r="J1304">
        <v>0</v>
      </c>
      <c r="K1304">
        <v>0</v>
      </c>
      <c r="L1304">
        <v>131</v>
      </c>
      <c r="M1304">
        <v>11</v>
      </c>
    </row>
    <row r="1305" spans="1:13" x14ac:dyDescent="0.3">
      <c r="A1305">
        <v>1306</v>
      </c>
      <c r="B1305">
        <v>1306</v>
      </c>
      <c r="C1305">
        <v>5</v>
      </c>
      <c r="D1305">
        <v>11</v>
      </c>
      <c r="E1305">
        <v>6</v>
      </c>
      <c r="F1305">
        <v>316706</v>
      </c>
      <c r="G1305">
        <v>332012</v>
      </c>
      <c r="H1305">
        <v>17612015</v>
      </c>
      <c r="I1305">
        <v>0</v>
      </c>
      <c r="J1305">
        <v>1</v>
      </c>
      <c r="K1305">
        <v>1</v>
      </c>
      <c r="L1305">
        <v>216</v>
      </c>
      <c r="M1305">
        <v>3</v>
      </c>
    </row>
    <row r="1306" spans="1:13" x14ac:dyDescent="0.3">
      <c r="A1306">
        <v>1307</v>
      </c>
      <c r="B1306">
        <v>1307</v>
      </c>
      <c r="C1306">
        <v>1</v>
      </c>
      <c r="D1306">
        <v>1</v>
      </c>
      <c r="E1306">
        <v>6</v>
      </c>
      <c r="F1306">
        <v>310418</v>
      </c>
      <c r="G1306">
        <v>323309</v>
      </c>
      <c r="H1306">
        <v>0</v>
      </c>
      <c r="I1306">
        <v>0</v>
      </c>
      <c r="J1306">
        <v>0</v>
      </c>
      <c r="K1306">
        <v>0</v>
      </c>
      <c r="L1306">
        <v>111</v>
      </c>
      <c r="M1306">
        <v>5</v>
      </c>
    </row>
    <row r="1307" spans="1:13" x14ac:dyDescent="0.3">
      <c r="A1307">
        <v>1308</v>
      </c>
      <c r="B1307">
        <v>1308</v>
      </c>
      <c r="C1307">
        <v>9</v>
      </c>
      <c r="D1307">
        <v>61</v>
      </c>
      <c r="E1307">
        <v>5</v>
      </c>
      <c r="F1307">
        <v>368524</v>
      </c>
      <c r="G1307">
        <v>389632</v>
      </c>
      <c r="H1307">
        <v>357103927</v>
      </c>
      <c r="I1307">
        <v>0</v>
      </c>
      <c r="J1307">
        <v>55556</v>
      </c>
      <c r="K1307">
        <v>2</v>
      </c>
      <c r="L1307">
        <v>35</v>
      </c>
      <c r="M1307">
        <v>0</v>
      </c>
    </row>
    <row r="1308" spans="1:13" x14ac:dyDescent="0.3">
      <c r="A1308">
        <v>1309</v>
      </c>
      <c r="B1308">
        <v>1309</v>
      </c>
      <c r="C1308">
        <v>1</v>
      </c>
      <c r="D1308">
        <v>1</v>
      </c>
      <c r="E1308">
        <v>6</v>
      </c>
      <c r="F1308">
        <v>310418</v>
      </c>
      <c r="G1308">
        <v>323309</v>
      </c>
      <c r="H1308">
        <v>0</v>
      </c>
      <c r="I1308">
        <v>0</v>
      </c>
      <c r="J1308">
        <v>0</v>
      </c>
      <c r="K1308">
        <v>0</v>
      </c>
      <c r="L1308">
        <v>111</v>
      </c>
      <c r="M1308">
        <v>5</v>
      </c>
    </row>
    <row r="1309" spans="1:13" x14ac:dyDescent="0.3">
      <c r="A1309">
        <v>1310</v>
      </c>
      <c r="B1309">
        <v>1310</v>
      </c>
      <c r="C1309">
        <v>12</v>
      </c>
      <c r="D1309">
        <v>45</v>
      </c>
      <c r="E1309">
        <v>6</v>
      </c>
      <c r="F1309">
        <v>34882</v>
      </c>
      <c r="G1309">
        <v>366482</v>
      </c>
      <c r="H1309">
        <v>397375128</v>
      </c>
      <c r="I1309">
        <v>0</v>
      </c>
      <c r="J1309">
        <v>151515</v>
      </c>
      <c r="K1309">
        <v>10</v>
      </c>
      <c r="L1309">
        <v>42</v>
      </c>
      <c r="M1309">
        <v>2</v>
      </c>
    </row>
    <row r="1310" spans="1:13" x14ac:dyDescent="0.3">
      <c r="A1310">
        <v>1311</v>
      </c>
      <c r="B1310">
        <v>1311</v>
      </c>
      <c r="C1310">
        <v>1</v>
      </c>
      <c r="D1310">
        <v>2</v>
      </c>
      <c r="E1310">
        <v>6</v>
      </c>
      <c r="F1310">
        <v>306446</v>
      </c>
      <c r="G1310">
        <v>319292</v>
      </c>
      <c r="H1310">
        <v>0</v>
      </c>
      <c r="I1310">
        <v>0</v>
      </c>
      <c r="J1310">
        <v>0</v>
      </c>
      <c r="K1310">
        <v>0</v>
      </c>
      <c r="L1310">
        <v>107</v>
      </c>
      <c r="M1310">
        <v>11</v>
      </c>
    </row>
    <row r="1311" spans="1:13" x14ac:dyDescent="0.3">
      <c r="A1311">
        <v>1312</v>
      </c>
      <c r="B1311">
        <v>1312</v>
      </c>
      <c r="C1311">
        <v>29</v>
      </c>
      <c r="D1311">
        <v>487</v>
      </c>
      <c r="E1311">
        <v>5</v>
      </c>
      <c r="F1311">
        <v>390264</v>
      </c>
      <c r="G1311">
        <v>415028</v>
      </c>
      <c r="H1311">
        <v>2876548163</v>
      </c>
      <c r="I1311">
        <v>0</v>
      </c>
      <c r="J1311">
        <v>142857</v>
      </c>
      <c r="K1311">
        <v>58</v>
      </c>
      <c r="L1311">
        <v>94</v>
      </c>
      <c r="M1311">
        <v>0</v>
      </c>
    </row>
    <row r="1312" spans="1:13" x14ac:dyDescent="0.3">
      <c r="A1312">
        <v>1313</v>
      </c>
      <c r="B1312">
        <v>1313</v>
      </c>
      <c r="C1312">
        <v>28</v>
      </c>
      <c r="D1312">
        <v>363</v>
      </c>
      <c r="E1312">
        <v>5</v>
      </c>
      <c r="F1312">
        <v>38882</v>
      </c>
      <c r="G1312">
        <v>41368</v>
      </c>
      <c r="H1312">
        <v>1758687113</v>
      </c>
      <c r="I1312">
        <v>0</v>
      </c>
      <c r="J1312">
        <v>119048</v>
      </c>
      <c r="K1312">
        <v>45</v>
      </c>
      <c r="L1312">
        <v>88</v>
      </c>
      <c r="M1312">
        <v>0</v>
      </c>
    </row>
    <row r="1313" spans="1:13" x14ac:dyDescent="0.3">
      <c r="A1313">
        <v>1314</v>
      </c>
      <c r="B1313">
        <v>1314</v>
      </c>
      <c r="C1313">
        <v>5</v>
      </c>
      <c r="D1313">
        <v>98</v>
      </c>
      <c r="E1313">
        <v>6</v>
      </c>
      <c r="F1313">
        <v>315807</v>
      </c>
      <c r="G1313">
        <v>329316</v>
      </c>
      <c r="H1313">
        <v>3047524</v>
      </c>
      <c r="I1313">
        <v>0</v>
      </c>
      <c r="J1313">
        <v>0</v>
      </c>
      <c r="K1313">
        <v>0</v>
      </c>
      <c r="L1313">
        <v>219</v>
      </c>
      <c r="M1313">
        <v>13</v>
      </c>
    </row>
    <row r="1314" spans="1:13" x14ac:dyDescent="0.3">
      <c r="A1314">
        <v>1315</v>
      </c>
      <c r="B1314">
        <v>1315</v>
      </c>
      <c r="C1314">
        <v>5</v>
      </c>
      <c r="D1314">
        <v>19</v>
      </c>
      <c r="E1314">
        <v>5</v>
      </c>
      <c r="F1314">
        <v>338643</v>
      </c>
      <c r="G1314">
        <v>353277</v>
      </c>
      <c r="H1314">
        <v>24915041</v>
      </c>
      <c r="I1314">
        <v>0</v>
      </c>
      <c r="J1314">
        <v>2</v>
      </c>
      <c r="K1314">
        <v>2</v>
      </c>
      <c r="L1314">
        <v>22</v>
      </c>
      <c r="M1314">
        <v>4</v>
      </c>
    </row>
    <row r="1315" spans="1:13" x14ac:dyDescent="0.3">
      <c r="A1315">
        <v>1316</v>
      </c>
      <c r="B1315">
        <v>1316</v>
      </c>
      <c r="C1315">
        <v>8</v>
      </c>
      <c r="D1315">
        <v>33</v>
      </c>
      <c r="E1315">
        <v>6</v>
      </c>
      <c r="F1315">
        <v>339372</v>
      </c>
      <c r="G1315">
        <v>355136</v>
      </c>
      <c r="H1315">
        <v>127996113</v>
      </c>
      <c r="I1315">
        <v>0</v>
      </c>
      <c r="J1315">
        <v>142857</v>
      </c>
      <c r="K1315">
        <v>4</v>
      </c>
      <c r="L1315">
        <v>305</v>
      </c>
      <c r="M1315">
        <v>7</v>
      </c>
    </row>
    <row r="1316" spans="1:13" x14ac:dyDescent="0.3">
      <c r="A1316">
        <v>1317</v>
      </c>
      <c r="B1316">
        <v>1317</v>
      </c>
      <c r="C1316">
        <v>20</v>
      </c>
      <c r="D1316">
        <v>64</v>
      </c>
      <c r="E1316">
        <v>5</v>
      </c>
      <c r="F1316">
        <v>371272</v>
      </c>
      <c r="G1316">
        <v>39408</v>
      </c>
      <c r="H1316">
        <v>2340513861</v>
      </c>
      <c r="I1316">
        <v>0</v>
      </c>
      <c r="J1316">
        <v>115789</v>
      </c>
      <c r="K1316">
        <v>22</v>
      </c>
      <c r="L1316">
        <v>689</v>
      </c>
      <c r="M1316">
        <v>9</v>
      </c>
    </row>
    <row r="1317" spans="1:13" x14ac:dyDescent="0.3">
      <c r="A1317">
        <v>1318</v>
      </c>
      <c r="B1317">
        <v>1318</v>
      </c>
      <c r="C1317">
        <v>1</v>
      </c>
      <c r="D1317">
        <v>1</v>
      </c>
      <c r="E1317">
        <v>6</v>
      </c>
      <c r="F1317">
        <v>270789</v>
      </c>
      <c r="G1317">
        <v>279149</v>
      </c>
      <c r="H1317">
        <v>0</v>
      </c>
      <c r="I1317">
        <v>0</v>
      </c>
      <c r="J1317">
        <v>0</v>
      </c>
      <c r="K1317">
        <v>0</v>
      </c>
      <c r="L1317">
        <v>109</v>
      </c>
      <c r="M1317">
        <v>9</v>
      </c>
    </row>
    <row r="1318" spans="1:13" x14ac:dyDescent="0.3">
      <c r="A1318">
        <v>1319</v>
      </c>
      <c r="B1318">
        <v>1319</v>
      </c>
      <c r="C1318">
        <v>6</v>
      </c>
      <c r="D1318">
        <v>15</v>
      </c>
      <c r="E1318">
        <v>6</v>
      </c>
      <c r="F1318">
        <v>322207</v>
      </c>
      <c r="G1318">
        <v>335174</v>
      </c>
      <c r="H1318">
        <v>77740051</v>
      </c>
      <c r="I1318">
        <v>0</v>
      </c>
      <c r="J1318">
        <v>133333</v>
      </c>
      <c r="K1318">
        <v>2</v>
      </c>
      <c r="L1318">
        <v>249</v>
      </c>
      <c r="M1318">
        <v>5</v>
      </c>
    </row>
    <row r="1319" spans="1:13" x14ac:dyDescent="0.3">
      <c r="A1319">
        <v>1320</v>
      </c>
      <c r="B1319">
        <v>1320</v>
      </c>
      <c r="C1319">
        <v>3</v>
      </c>
      <c r="D1319">
        <v>5</v>
      </c>
      <c r="E1319">
        <v>6</v>
      </c>
      <c r="F1319">
        <v>306794</v>
      </c>
      <c r="G1319">
        <v>319072</v>
      </c>
      <c r="H1319">
        <v>5751055</v>
      </c>
      <c r="I1319">
        <v>0</v>
      </c>
      <c r="J1319">
        <v>0</v>
      </c>
      <c r="K1319">
        <v>0</v>
      </c>
      <c r="L1319">
        <v>162</v>
      </c>
      <c r="M1319">
        <v>3</v>
      </c>
    </row>
    <row r="1320" spans="1:13" x14ac:dyDescent="0.3">
      <c r="A1320">
        <v>1321</v>
      </c>
      <c r="B1320">
        <v>1321</v>
      </c>
      <c r="C1320">
        <v>3</v>
      </c>
      <c r="D1320">
        <v>7</v>
      </c>
      <c r="E1320">
        <v>6</v>
      </c>
      <c r="F1320">
        <v>278768</v>
      </c>
      <c r="G1320">
        <v>287949</v>
      </c>
      <c r="H1320">
        <v>660007</v>
      </c>
      <c r="I1320">
        <v>0</v>
      </c>
      <c r="J1320">
        <v>0</v>
      </c>
      <c r="K1320">
        <v>0</v>
      </c>
      <c r="L1320">
        <v>177</v>
      </c>
      <c r="M1320">
        <v>3</v>
      </c>
    </row>
    <row r="1321" spans="1:13" x14ac:dyDescent="0.3">
      <c r="A1321">
        <v>1322</v>
      </c>
      <c r="B1321">
        <v>1322</v>
      </c>
      <c r="C1321">
        <v>2</v>
      </c>
      <c r="D1321">
        <v>2</v>
      </c>
      <c r="E1321">
        <v>5</v>
      </c>
      <c r="F1321">
        <v>305605</v>
      </c>
      <c r="G1321">
        <v>319706</v>
      </c>
      <c r="H1321">
        <v>6009403</v>
      </c>
      <c r="I1321">
        <v>0</v>
      </c>
      <c r="J1321">
        <v>0</v>
      </c>
      <c r="K1321">
        <v>0</v>
      </c>
      <c r="L1321">
        <v>137</v>
      </c>
      <c r="M1321">
        <v>2</v>
      </c>
    </row>
    <row r="1322" spans="1:13" x14ac:dyDescent="0.3">
      <c r="A1322">
        <v>1323</v>
      </c>
      <c r="B1322">
        <v>1323</v>
      </c>
      <c r="C1322">
        <v>6</v>
      </c>
      <c r="D1322">
        <v>15</v>
      </c>
      <c r="E1322">
        <v>6</v>
      </c>
      <c r="F1322">
        <v>330423</v>
      </c>
      <c r="G1322">
        <v>346256</v>
      </c>
      <c r="H1322">
        <v>123528589</v>
      </c>
      <c r="I1322">
        <v>0</v>
      </c>
      <c r="J1322">
        <v>66667</v>
      </c>
      <c r="K1322">
        <v>1</v>
      </c>
      <c r="L1322">
        <v>28</v>
      </c>
      <c r="M1322">
        <v>1</v>
      </c>
    </row>
    <row r="1323" spans="1:13" x14ac:dyDescent="0.3">
      <c r="A1323">
        <v>1324</v>
      </c>
      <c r="B1323">
        <v>1324</v>
      </c>
      <c r="C1323">
        <v>2</v>
      </c>
      <c r="D1323">
        <v>2</v>
      </c>
      <c r="E1323">
        <v>6</v>
      </c>
      <c r="F1323">
        <v>318572</v>
      </c>
      <c r="G1323">
        <v>333095</v>
      </c>
      <c r="H1323">
        <v>1932496</v>
      </c>
      <c r="I1323">
        <v>0</v>
      </c>
      <c r="J1323">
        <v>0</v>
      </c>
      <c r="K1323">
        <v>0</v>
      </c>
      <c r="L1323">
        <v>134</v>
      </c>
      <c r="M1323">
        <v>2</v>
      </c>
    </row>
    <row r="1324" spans="1:13" x14ac:dyDescent="0.3">
      <c r="A1324">
        <v>1325</v>
      </c>
      <c r="B1324">
        <v>1325</v>
      </c>
      <c r="C1324">
        <v>10</v>
      </c>
      <c r="D1324">
        <v>59</v>
      </c>
      <c r="E1324">
        <v>6</v>
      </c>
      <c r="F1324">
        <v>355773</v>
      </c>
      <c r="G1324">
        <v>374427</v>
      </c>
      <c r="H1324">
        <v>167089395</v>
      </c>
      <c r="I1324">
        <v>0</v>
      </c>
      <c r="J1324">
        <v>311111</v>
      </c>
      <c r="K1324">
        <v>14</v>
      </c>
      <c r="L1324">
        <v>371</v>
      </c>
      <c r="M1324">
        <v>11</v>
      </c>
    </row>
    <row r="1325" spans="1:13" x14ac:dyDescent="0.3">
      <c r="A1325">
        <v>1326</v>
      </c>
      <c r="B1325">
        <v>1326</v>
      </c>
      <c r="C1325">
        <v>20</v>
      </c>
      <c r="D1325">
        <v>61</v>
      </c>
      <c r="E1325">
        <v>6</v>
      </c>
      <c r="F1325">
        <v>358469</v>
      </c>
      <c r="G1325">
        <v>379545</v>
      </c>
      <c r="H1325">
        <v>51596195</v>
      </c>
      <c r="I1325">
        <v>0</v>
      </c>
      <c r="J1325">
        <v>115789</v>
      </c>
      <c r="K1325">
        <v>22</v>
      </c>
      <c r="L1325">
        <v>655</v>
      </c>
      <c r="M1325">
        <v>11</v>
      </c>
    </row>
    <row r="1326" spans="1:13" x14ac:dyDescent="0.3">
      <c r="A1326">
        <v>1327</v>
      </c>
      <c r="B1326">
        <v>1327</v>
      </c>
      <c r="C1326">
        <v>2</v>
      </c>
      <c r="D1326">
        <v>4</v>
      </c>
      <c r="E1326">
        <v>6</v>
      </c>
      <c r="F1326">
        <v>298094</v>
      </c>
      <c r="G1326">
        <v>308051</v>
      </c>
      <c r="H1326">
        <v>1537636</v>
      </c>
      <c r="I1326">
        <v>0</v>
      </c>
      <c r="J1326">
        <v>0</v>
      </c>
      <c r="K1326">
        <v>0</v>
      </c>
      <c r="L1326">
        <v>137</v>
      </c>
      <c r="M1326">
        <v>10</v>
      </c>
    </row>
    <row r="1327" spans="1:13" x14ac:dyDescent="0.3">
      <c r="A1327">
        <v>1328</v>
      </c>
      <c r="B1327">
        <v>1328</v>
      </c>
      <c r="C1327">
        <v>14</v>
      </c>
      <c r="D1327">
        <v>37</v>
      </c>
      <c r="E1327">
        <v>6</v>
      </c>
      <c r="F1327">
        <v>331232</v>
      </c>
      <c r="G1327">
        <v>347965</v>
      </c>
      <c r="H1327">
        <v>235156011</v>
      </c>
      <c r="I1327">
        <v>0</v>
      </c>
      <c r="J1327">
        <v>54945</v>
      </c>
      <c r="K1327">
        <v>5</v>
      </c>
      <c r="L1327">
        <v>477</v>
      </c>
      <c r="M1327">
        <v>4</v>
      </c>
    </row>
    <row r="1328" spans="1:13" x14ac:dyDescent="0.3">
      <c r="A1328">
        <v>1329</v>
      </c>
      <c r="B1328">
        <v>1329</v>
      </c>
      <c r="C1328">
        <v>13</v>
      </c>
      <c r="D1328">
        <v>36</v>
      </c>
      <c r="E1328">
        <v>5</v>
      </c>
      <c r="F1328">
        <v>362522</v>
      </c>
      <c r="G1328">
        <v>383959</v>
      </c>
      <c r="H1328">
        <v>1462211882</v>
      </c>
      <c r="I1328">
        <v>0</v>
      </c>
      <c r="J1328">
        <v>141026</v>
      </c>
      <c r="K1328">
        <v>11</v>
      </c>
      <c r="L1328">
        <v>498</v>
      </c>
      <c r="M1328">
        <v>1</v>
      </c>
    </row>
    <row r="1329" spans="1:13" x14ac:dyDescent="0.3">
      <c r="A1329">
        <v>1330</v>
      </c>
      <c r="B1329">
        <v>1330</v>
      </c>
      <c r="C1329">
        <v>1</v>
      </c>
      <c r="D1329">
        <v>1</v>
      </c>
      <c r="E1329">
        <v>6</v>
      </c>
      <c r="F1329">
        <v>285326</v>
      </c>
      <c r="G1329">
        <v>294653</v>
      </c>
      <c r="H1329">
        <v>0</v>
      </c>
      <c r="I1329">
        <v>0</v>
      </c>
      <c r="J1329">
        <v>0</v>
      </c>
      <c r="K1329">
        <v>0</v>
      </c>
      <c r="L1329">
        <v>105</v>
      </c>
      <c r="M1329">
        <v>1</v>
      </c>
    </row>
    <row r="1330" spans="1:13" x14ac:dyDescent="0.3">
      <c r="A1330">
        <v>1331</v>
      </c>
      <c r="B1330">
        <v>1331</v>
      </c>
      <c r="C1330">
        <v>3</v>
      </c>
      <c r="D1330">
        <v>3</v>
      </c>
      <c r="E1330">
        <v>6</v>
      </c>
      <c r="F1330">
        <v>301706</v>
      </c>
      <c r="G1330">
        <v>312835</v>
      </c>
      <c r="H1330">
        <v>6820743</v>
      </c>
      <c r="I1330">
        <v>0</v>
      </c>
      <c r="J1330">
        <v>333333</v>
      </c>
      <c r="K1330">
        <v>1</v>
      </c>
      <c r="L1330">
        <v>165</v>
      </c>
      <c r="M1330">
        <v>3</v>
      </c>
    </row>
    <row r="1331" spans="1:13" x14ac:dyDescent="0.3">
      <c r="A1331">
        <v>1332</v>
      </c>
      <c r="B1331">
        <v>1332</v>
      </c>
      <c r="C1331">
        <v>37</v>
      </c>
      <c r="D1331">
        <v>139</v>
      </c>
      <c r="E1331">
        <v>5</v>
      </c>
      <c r="F1331">
        <v>380378</v>
      </c>
      <c r="G1331">
        <v>406853</v>
      </c>
      <c r="H1331">
        <v>4267052893</v>
      </c>
      <c r="I1331">
        <v>0</v>
      </c>
      <c r="J1331">
        <v>39039</v>
      </c>
      <c r="K1331">
        <v>26</v>
      </c>
      <c r="L1331">
        <v>1243</v>
      </c>
      <c r="M1331">
        <v>0</v>
      </c>
    </row>
    <row r="1332" spans="1:13" x14ac:dyDescent="0.3">
      <c r="A1332">
        <v>1333</v>
      </c>
      <c r="B1332">
        <v>1333</v>
      </c>
      <c r="C1332">
        <v>1</v>
      </c>
      <c r="D1332">
        <v>2</v>
      </c>
      <c r="E1332">
        <v>6</v>
      </c>
      <c r="F1332">
        <v>24435</v>
      </c>
      <c r="G1332">
        <v>249841</v>
      </c>
      <c r="H1332">
        <v>0</v>
      </c>
      <c r="I1332">
        <v>0</v>
      </c>
      <c r="J1332">
        <v>0</v>
      </c>
      <c r="K1332">
        <v>0</v>
      </c>
      <c r="L1332">
        <v>196</v>
      </c>
      <c r="M1332">
        <v>2</v>
      </c>
    </row>
    <row r="1333" spans="1:13" x14ac:dyDescent="0.3">
      <c r="A1333">
        <v>1334</v>
      </c>
      <c r="B1333">
        <v>1334</v>
      </c>
      <c r="C1333">
        <v>4</v>
      </c>
      <c r="D1333">
        <v>8</v>
      </c>
      <c r="E1333">
        <v>5</v>
      </c>
      <c r="F1333">
        <v>347794</v>
      </c>
      <c r="G1333">
        <v>364623</v>
      </c>
      <c r="H1333">
        <v>19935398</v>
      </c>
      <c r="I1333">
        <v>0</v>
      </c>
      <c r="J1333">
        <v>333333</v>
      </c>
      <c r="K1333">
        <v>2</v>
      </c>
      <c r="L1333">
        <v>192</v>
      </c>
      <c r="M1333">
        <v>7</v>
      </c>
    </row>
    <row r="1334" spans="1:13" x14ac:dyDescent="0.3">
      <c r="A1334">
        <v>1335</v>
      </c>
      <c r="B1334">
        <v>1335</v>
      </c>
      <c r="C1334">
        <v>13</v>
      </c>
      <c r="D1334">
        <v>30</v>
      </c>
      <c r="E1334">
        <v>5</v>
      </c>
      <c r="F1334">
        <v>335164</v>
      </c>
      <c r="G1334">
        <v>351145</v>
      </c>
      <c r="H1334">
        <v>425510896</v>
      </c>
      <c r="I1334">
        <v>0</v>
      </c>
      <c r="J1334">
        <v>166667</v>
      </c>
      <c r="K1334">
        <v>13</v>
      </c>
      <c r="L1334">
        <v>482</v>
      </c>
      <c r="M1334">
        <v>0</v>
      </c>
    </row>
    <row r="1335" spans="1:13" x14ac:dyDescent="0.3">
      <c r="A1335">
        <v>1336</v>
      </c>
      <c r="B1335">
        <v>1336</v>
      </c>
      <c r="C1335">
        <v>5</v>
      </c>
      <c r="D1335">
        <v>7</v>
      </c>
      <c r="E1335">
        <v>5</v>
      </c>
      <c r="F1335">
        <v>337315</v>
      </c>
      <c r="G1335">
        <v>35207</v>
      </c>
      <c r="H1335">
        <v>50881374</v>
      </c>
      <c r="I1335">
        <v>0</v>
      </c>
      <c r="J1335">
        <v>2</v>
      </c>
      <c r="K1335">
        <v>2</v>
      </c>
      <c r="L1335">
        <v>222</v>
      </c>
      <c r="M1335">
        <v>1</v>
      </c>
    </row>
    <row r="1336" spans="1:13" x14ac:dyDescent="0.3">
      <c r="A1336">
        <v>1337</v>
      </c>
      <c r="B1336">
        <v>1337</v>
      </c>
      <c r="C1336">
        <v>2</v>
      </c>
      <c r="D1336">
        <v>4</v>
      </c>
      <c r="E1336">
        <v>6</v>
      </c>
      <c r="F1336">
        <v>317823</v>
      </c>
      <c r="G1336">
        <v>33092</v>
      </c>
      <c r="H1336">
        <v>3144749</v>
      </c>
      <c r="I1336">
        <v>0</v>
      </c>
      <c r="J1336">
        <v>0</v>
      </c>
      <c r="K1336">
        <v>0</v>
      </c>
      <c r="L1336">
        <v>138</v>
      </c>
      <c r="M1336">
        <v>11</v>
      </c>
    </row>
    <row r="1337" spans="1:13" x14ac:dyDescent="0.3">
      <c r="A1337">
        <v>1338</v>
      </c>
      <c r="B1337">
        <v>1338</v>
      </c>
      <c r="C1337">
        <v>38</v>
      </c>
      <c r="D1337">
        <v>174</v>
      </c>
      <c r="E1337">
        <v>5</v>
      </c>
      <c r="F1337">
        <v>386044</v>
      </c>
      <c r="G1337">
        <v>412491</v>
      </c>
      <c r="H1337">
        <v>5451504474</v>
      </c>
      <c r="I1337">
        <v>0</v>
      </c>
      <c r="J1337">
        <v>61166</v>
      </c>
      <c r="K1337">
        <v>43</v>
      </c>
      <c r="L1337">
        <v>1251</v>
      </c>
      <c r="M1337">
        <v>5</v>
      </c>
    </row>
    <row r="1338" spans="1:13" x14ac:dyDescent="0.3">
      <c r="A1338">
        <v>1339</v>
      </c>
      <c r="B1338">
        <v>1339</v>
      </c>
      <c r="C1338">
        <v>46</v>
      </c>
      <c r="D1338">
        <v>371</v>
      </c>
      <c r="E1338">
        <v>5</v>
      </c>
      <c r="F1338">
        <v>387467</v>
      </c>
      <c r="G1338">
        <v>414588</v>
      </c>
      <c r="H1338">
        <v>4370227572</v>
      </c>
      <c r="I1338">
        <v>0</v>
      </c>
      <c r="J1338">
        <v>38647</v>
      </c>
      <c r="K1338">
        <v>40</v>
      </c>
      <c r="L1338">
        <v>1443</v>
      </c>
      <c r="M1338">
        <v>0</v>
      </c>
    </row>
    <row r="1339" spans="1:13" x14ac:dyDescent="0.3">
      <c r="A1339">
        <v>1340</v>
      </c>
      <c r="B1339">
        <v>1340</v>
      </c>
      <c r="C1339">
        <v>21</v>
      </c>
      <c r="D1339">
        <v>67</v>
      </c>
      <c r="E1339">
        <v>5</v>
      </c>
      <c r="F1339">
        <v>373544</v>
      </c>
      <c r="G1339">
        <v>395692</v>
      </c>
      <c r="H1339">
        <v>1680706343</v>
      </c>
      <c r="I1339">
        <v>0</v>
      </c>
      <c r="J1339">
        <v>142857</v>
      </c>
      <c r="K1339">
        <v>30</v>
      </c>
      <c r="L1339">
        <v>74</v>
      </c>
      <c r="M1339">
        <v>3</v>
      </c>
    </row>
    <row r="1340" spans="1:13" x14ac:dyDescent="0.3">
      <c r="A1340">
        <v>1341</v>
      </c>
      <c r="B1340">
        <v>1341</v>
      </c>
      <c r="C1340">
        <v>1</v>
      </c>
      <c r="D1340">
        <v>1</v>
      </c>
      <c r="E1340">
        <v>6</v>
      </c>
      <c r="F1340">
        <v>303643</v>
      </c>
      <c r="G1340">
        <v>31627</v>
      </c>
      <c r="H1340">
        <v>0</v>
      </c>
      <c r="I1340">
        <v>0</v>
      </c>
      <c r="J1340">
        <v>0</v>
      </c>
      <c r="K1340">
        <v>0</v>
      </c>
      <c r="L1340">
        <v>105</v>
      </c>
      <c r="M1340">
        <v>4</v>
      </c>
    </row>
    <row r="1341" spans="1:13" x14ac:dyDescent="0.3">
      <c r="A1341">
        <v>1342</v>
      </c>
      <c r="B1341">
        <v>1342</v>
      </c>
      <c r="C1341">
        <v>15</v>
      </c>
      <c r="D1341">
        <v>74</v>
      </c>
      <c r="E1341">
        <v>5</v>
      </c>
      <c r="F1341">
        <v>366312</v>
      </c>
      <c r="G1341">
        <v>387623</v>
      </c>
      <c r="H1341">
        <v>497852217</v>
      </c>
      <c r="I1341">
        <v>0</v>
      </c>
      <c r="J1341">
        <v>161905</v>
      </c>
      <c r="K1341">
        <v>17</v>
      </c>
      <c r="L1341">
        <v>527</v>
      </c>
      <c r="M1341">
        <v>0</v>
      </c>
    </row>
    <row r="1342" spans="1:13" x14ac:dyDescent="0.3">
      <c r="A1342">
        <v>1343</v>
      </c>
      <c r="B1342">
        <v>1343</v>
      </c>
      <c r="C1342">
        <v>30</v>
      </c>
      <c r="D1342">
        <v>297</v>
      </c>
      <c r="E1342">
        <v>5</v>
      </c>
      <c r="F1342">
        <v>402639</v>
      </c>
      <c r="G1342">
        <v>427449</v>
      </c>
      <c r="H1342">
        <v>4459241671</v>
      </c>
      <c r="I1342">
        <v>0</v>
      </c>
      <c r="J1342">
        <v>103448</v>
      </c>
      <c r="K1342">
        <v>45</v>
      </c>
      <c r="L1342">
        <v>102</v>
      </c>
      <c r="M1342">
        <v>0</v>
      </c>
    </row>
    <row r="1343" spans="1:13" x14ac:dyDescent="0.3">
      <c r="A1343">
        <v>1344</v>
      </c>
      <c r="B1343">
        <v>1344</v>
      </c>
      <c r="C1343">
        <v>18</v>
      </c>
      <c r="D1343">
        <v>106</v>
      </c>
      <c r="E1343">
        <v>5</v>
      </c>
      <c r="F1343">
        <v>374579</v>
      </c>
      <c r="G1343">
        <v>396018</v>
      </c>
      <c r="H1343">
        <v>880893355</v>
      </c>
      <c r="I1343">
        <v>0</v>
      </c>
      <c r="J1343">
        <v>163399</v>
      </c>
      <c r="K1343">
        <v>25</v>
      </c>
      <c r="L1343">
        <v>61</v>
      </c>
      <c r="M1343">
        <v>0</v>
      </c>
    </row>
    <row r="1344" spans="1:13" x14ac:dyDescent="0.3">
      <c r="A1344">
        <v>1345</v>
      </c>
      <c r="B1344">
        <v>1345</v>
      </c>
      <c r="C1344">
        <v>1</v>
      </c>
      <c r="D1344">
        <v>1</v>
      </c>
      <c r="E1344">
        <v>6</v>
      </c>
      <c r="F1344">
        <v>303448</v>
      </c>
      <c r="G1344">
        <v>314561</v>
      </c>
      <c r="H1344">
        <v>0</v>
      </c>
      <c r="I1344">
        <v>0</v>
      </c>
      <c r="J1344">
        <v>0</v>
      </c>
      <c r="K1344">
        <v>0</v>
      </c>
      <c r="L1344">
        <v>106</v>
      </c>
      <c r="M1344">
        <v>7</v>
      </c>
    </row>
    <row r="1345" spans="1:13" x14ac:dyDescent="0.3">
      <c r="A1345">
        <v>1346</v>
      </c>
      <c r="B1345">
        <v>1346</v>
      </c>
      <c r="C1345">
        <v>37</v>
      </c>
      <c r="D1345">
        <v>300</v>
      </c>
      <c r="E1345">
        <v>5</v>
      </c>
      <c r="F1345">
        <v>382918</v>
      </c>
      <c r="G1345">
        <v>410632</v>
      </c>
      <c r="H1345">
        <v>3423566449</v>
      </c>
      <c r="I1345">
        <v>0</v>
      </c>
      <c r="J1345">
        <v>27027</v>
      </c>
      <c r="K1345">
        <v>18</v>
      </c>
      <c r="L1345">
        <v>1174</v>
      </c>
      <c r="M1345">
        <v>13</v>
      </c>
    </row>
    <row r="1346" spans="1:13" x14ac:dyDescent="0.3">
      <c r="A1346">
        <v>1347</v>
      </c>
      <c r="B1346">
        <v>1347</v>
      </c>
      <c r="C1346">
        <v>1</v>
      </c>
      <c r="D1346">
        <v>3</v>
      </c>
      <c r="E1346">
        <v>6</v>
      </c>
      <c r="F1346">
        <v>297953</v>
      </c>
      <c r="G1346">
        <v>3091</v>
      </c>
      <c r="H1346">
        <v>0</v>
      </c>
      <c r="I1346">
        <v>0</v>
      </c>
      <c r="J1346">
        <v>0</v>
      </c>
      <c r="K1346">
        <v>0</v>
      </c>
      <c r="L1346">
        <v>107</v>
      </c>
      <c r="M1346">
        <v>5</v>
      </c>
    </row>
    <row r="1347" spans="1:13" x14ac:dyDescent="0.3">
      <c r="A1347">
        <v>1348</v>
      </c>
      <c r="B1347">
        <v>1348</v>
      </c>
      <c r="C1347">
        <v>2</v>
      </c>
      <c r="D1347">
        <v>2</v>
      </c>
      <c r="E1347">
        <v>6</v>
      </c>
      <c r="F1347">
        <v>295995</v>
      </c>
      <c r="G1347">
        <v>307646</v>
      </c>
      <c r="H1347">
        <v>934011</v>
      </c>
      <c r="I1347">
        <v>0</v>
      </c>
      <c r="J1347">
        <v>0</v>
      </c>
      <c r="K1347">
        <v>0</v>
      </c>
      <c r="L1347">
        <v>133</v>
      </c>
      <c r="M1347">
        <v>3</v>
      </c>
    </row>
    <row r="1348" spans="1:13" x14ac:dyDescent="0.3">
      <c r="A1348">
        <v>1349</v>
      </c>
      <c r="B1348">
        <v>1349</v>
      </c>
      <c r="C1348">
        <v>15</v>
      </c>
      <c r="D1348">
        <v>58</v>
      </c>
      <c r="E1348">
        <v>5</v>
      </c>
      <c r="F1348">
        <v>368308</v>
      </c>
      <c r="G1348">
        <v>388539</v>
      </c>
      <c r="H1348">
        <v>505743582</v>
      </c>
      <c r="I1348">
        <v>0</v>
      </c>
      <c r="J1348">
        <v>228571</v>
      </c>
      <c r="K1348">
        <v>24</v>
      </c>
      <c r="L1348">
        <v>524</v>
      </c>
      <c r="M1348">
        <v>7</v>
      </c>
    </row>
    <row r="1349" spans="1:13" x14ac:dyDescent="0.3">
      <c r="A1349">
        <v>1350</v>
      </c>
      <c r="B1349">
        <v>1350</v>
      </c>
      <c r="C1349">
        <v>8</v>
      </c>
      <c r="D1349">
        <v>59</v>
      </c>
      <c r="E1349">
        <v>5</v>
      </c>
      <c r="F1349">
        <v>340227</v>
      </c>
      <c r="G1349">
        <v>356827</v>
      </c>
      <c r="H1349">
        <v>34873495</v>
      </c>
      <c r="I1349">
        <v>0</v>
      </c>
      <c r="J1349">
        <v>142857</v>
      </c>
      <c r="K1349">
        <v>4</v>
      </c>
      <c r="L1349">
        <v>292</v>
      </c>
      <c r="M1349">
        <v>4</v>
      </c>
    </row>
    <row r="1350" spans="1:13" x14ac:dyDescent="0.3">
      <c r="A1350">
        <v>1351</v>
      </c>
      <c r="B1350">
        <v>1351</v>
      </c>
      <c r="C1350">
        <v>3</v>
      </c>
      <c r="D1350">
        <v>5</v>
      </c>
      <c r="E1350">
        <v>6</v>
      </c>
      <c r="F1350">
        <v>321004</v>
      </c>
      <c r="G1350">
        <v>335403</v>
      </c>
      <c r="H1350">
        <v>5549623</v>
      </c>
      <c r="I1350">
        <v>0</v>
      </c>
      <c r="J1350">
        <v>0</v>
      </c>
      <c r="K1350">
        <v>0</v>
      </c>
      <c r="L1350">
        <v>16</v>
      </c>
      <c r="M1350">
        <v>2</v>
      </c>
    </row>
    <row r="1351" spans="1:13" x14ac:dyDescent="0.3">
      <c r="A1351">
        <v>1352</v>
      </c>
      <c r="B1351">
        <v>1352</v>
      </c>
      <c r="C1351">
        <v>6</v>
      </c>
      <c r="D1351">
        <v>13</v>
      </c>
      <c r="E1351">
        <v>5</v>
      </c>
      <c r="F1351">
        <v>337737</v>
      </c>
      <c r="G1351">
        <v>353436</v>
      </c>
      <c r="H1351">
        <v>43061982</v>
      </c>
      <c r="I1351">
        <v>0</v>
      </c>
      <c r="J1351">
        <v>4</v>
      </c>
      <c r="K1351">
        <v>6</v>
      </c>
      <c r="L1351">
        <v>249</v>
      </c>
      <c r="M1351">
        <v>12</v>
      </c>
    </row>
    <row r="1352" spans="1:13" x14ac:dyDescent="0.3">
      <c r="A1352">
        <v>1353</v>
      </c>
      <c r="B1352">
        <v>1353</v>
      </c>
      <c r="C1352">
        <v>5</v>
      </c>
      <c r="D1352">
        <v>9</v>
      </c>
      <c r="E1352">
        <v>5</v>
      </c>
      <c r="F1352">
        <v>340349</v>
      </c>
      <c r="G1352">
        <v>356457</v>
      </c>
      <c r="H1352">
        <v>39252593</v>
      </c>
      <c r="I1352">
        <v>0</v>
      </c>
      <c r="J1352">
        <v>0</v>
      </c>
      <c r="K1352">
        <v>0</v>
      </c>
      <c r="L1352">
        <v>222</v>
      </c>
      <c r="M1352">
        <v>2</v>
      </c>
    </row>
    <row r="1353" spans="1:13" x14ac:dyDescent="0.3">
      <c r="A1353">
        <v>1354</v>
      </c>
      <c r="B1353">
        <v>1354</v>
      </c>
      <c r="C1353">
        <v>7</v>
      </c>
      <c r="D1353">
        <v>25</v>
      </c>
      <c r="E1353">
        <v>5</v>
      </c>
      <c r="F1353">
        <v>34294</v>
      </c>
      <c r="G1353">
        <v>359734</v>
      </c>
      <c r="H1353">
        <v>195509091</v>
      </c>
      <c r="I1353">
        <v>0</v>
      </c>
      <c r="J1353">
        <v>190476</v>
      </c>
      <c r="K1353">
        <v>4</v>
      </c>
      <c r="L1353">
        <v>358</v>
      </c>
      <c r="M1353">
        <v>11</v>
      </c>
    </row>
    <row r="1354" spans="1:13" x14ac:dyDescent="0.3">
      <c r="A1354">
        <v>1355</v>
      </c>
      <c r="B1354">
        <v>1355</v>
      </c>
      <c r="C1354">
        <v>4</v>
      </c>
      <c r="D1354">
        <v>8</v>
      </c>
      <c r="E1354">
        <v>6</v>
      </c>
      <c r="F1354">
        <v>323364</v>
      </c>
      <c r="G1354">
        <v>338249</v>
      </c>
      <c r="H1354">
        <v>31714442</v>
      </c>
      <c r="I1354">
        <v>0</v>
      </c>
      <c r="J1354">
        <v>166667</v>
      </c>
      <c r="K1354">
        <v>1</v>
      </c>
      <c r="L1354">
        <v>198</v>
      </c>
      <c r="M1354">
        <v>5</v>
      </c>
    </row>
    <row r="1355" spans="1:13" x14ac:dyDescent="0.3">
      <c r="A1355">
        <v>1356</v>
      </c>
      <c r="B1355">
        <v>1356</v>
      </c>
      <c r="C1355">
        <v>9</v>
      </c>
      <c r="D1355">
        <v>33</v>
      </c>
      <c r="E1355">
        <v>6</v>
      </c>
      <c r="F1355">
        <v>344</v>
      </c>
      <c r="G1355">
        <v>361152</v>
      </c>
      <c r="H1355">
        <v>185931291</v>
      </c>
      <c r="I1355">
        <v>0</v>
      </c>
      <c r="J1355">
        <v>138889</v>
      </c>
      <c r="K1355">
        <v>5</v>
      </c>
      <c r="L1355">
        <v>361</v>
      </c>
      <c r="M1355">
        <v>7</v>
      </c>
    </row>
    <row r="1356" spans="1:13" x14ac:dyDescent="0.3">
      <c r="A1356">
        <v>1357</v>
      </c>
      <c r="B1356">
        <v>1357</v>
      </c>
      <c r="C1356">
        <v>1</v>
      </c>
      <c r="D1356">
        <v>1</v>
      </c>
      <c r="E1356">
        <v>6</v>
      </c>
      <c r="F1356">
        <v>310418</v>
      </c>
      <c r="G1356">
        <v>323309</v>
      </c>
      <c r="H1356">
        <v>0</v>
      </c>
      <c r="I1356">
        <v>0</v>
      </c>
      <c r="J1356">
        <v>0</v>
      </c>
      <c r="K1356">
        <v>0</v>
      </c>
      <c r="L1356">
        <v>111</v>
      </c>
      <c r="M1356">
        <v>5</v>
      </c>
    </row>
    <row r="1357" spans="1:13" x14ac:dyDescent="0.3">
      <c r="A1357">
        <v>1358</v>
      </c>
      <c r="B1357">
        <v>1358</v>
      </c>
      <c r="C1357">
        <v>14</v>
      </c>
      <c r="D1357">
        <v>46</v>
      </c>
      <c r="E1357">
        <v>5</v>
      </c>
      <c r="F1357">
        <v>353777</v>
      </c>
      <c r="G1357">
        <v>374163</v>
      </c>
      <c r="H1357">
        <v>265613819</v>
      </c>
      <c r="I1357">
        <v>0</v>
      </c>
      <c r="J1357">
        <v>142857</v>
      </c>
      <c r="K1357">
        <v>13</v>
      </c>
      <c r="L1357">
        <v>468</v>
      </c>
      <c r="M1357">
        <v>11</v>
      </c>
    </row>
    <row r="1358" spans="1:13" x14ac:dyDescent="0.3">
      <c r="A1358">
        <v>1359</v>
      </c>
      <c r="B1358">
        <v>1359</v>
      </c>
      <c r="C1358">
        <v>16</v>
      </c>
      <c r="D1358">
        <v>57</v>
      </c>
      <c r="E1358">
        <v>5</v>
      </c>
      <c r="F1358">
        <v>361759</v>
      </c>
      <c r="G1358">
        <v>381554</v>
      </c>
      <c r="H1358">
        <v>869906853</v>
      </c>
      <c r="I1358">
        <v>0</v>
      </c>
      <c r="J1358">
        <v>258333</v>
      </c>
      <c r="K1358">
        <v>31</v>
      </c>
      <c r="L1358">
        <v>554</v>
      </c>
      <c r="M1358">
        <v>0</v>
      </c>
    </row>
    <row r="1359" spans="1:13" x14ac:dyDescent="0.3">
      <c r="A1359">
        <v>1360</v>
      </c>
      <c r="B1359">
        <v>1360</v>
      </c>
      <c r="C1359">
        <v>1</v>
      </c>
      <c r="D1359">
        <v>1</v>
      </c>
      <c r="E1359">
        <v>6</v>
      </c>
      <c r="F1359">
        <v>277868</v>
      </c>
      <c r="G1359">
        <v>286857</v>
      </c>
      <c r="H1359">
        <v>0</v>
      </c>
      <c r="I1359">
        <v>0</v>
      </c>
      <c r="J1359">
        <v>0</v>
      </c>
      <c r="K1359">
        <v>0</v>
      </c>
      <c r="L1359">
        <v>113</v>
      </c>
      <c r="M1359">
        <v>5</v>
      </c>
    </row>
    <row r="1360" spans="1:13" x14ac:dyDescent="0.3">
      <c r="A1360">
        <v>1361</v>
      </c>
      <c r="B1360">
        <v>1361</v>
      </c>
      <c r="C1360">
        <v>2</v>
      </c>
      <c r="D1360">
        <v>3</v>
      </c>
      <c r="E1360">
        <v>6</v>
      </c>
      <c r="F1360">
        <v>288987</v>
      </c>
      <c r="G1360">
        <v>298872</v>
      </c>
      <c r="H1360">
        <v>5775934</v>
      </c>
      <c r="I1360">
        <v>0</v>
      </c>
      <c r="J1360">
        <v>0</v>
      </c>
      <c r="K1360">
        <v>0</v>
      </c>
      <c r="L1360">
        <v>152</v>
      </c>
      <c r="M1360">
        <v>5</v>
      </c>
    </row>
    <row r="1361" spans="1:13" x14ac:dyDescent="0.3">
      <c r="A1361">
        <v>1362</v>
      </c>
      <c r="B1361">
        <v>1362</v>
      </c>
      <c r="C1361">
        <v>22</v>
      </c>
      <c r="D1361">
        <v>79</v>
      </c>
      <c r="E1361">
        <v>5</v>
      </c>
      <c r="F1361">
        <v>375248</v>
      </c>
      <c r="G1361">
        <v>397718</v>
      </c>
      <c r="H1361">
        <v>1235361598</v>
      </c>
      <c r="I1361">
        <v>0</v>
      </c>
      <c r="J1361">
        <v>108225</v>
      </c>
      <c r="K1361">
        <v>25</v>
      </c>
      <c r="L1361">
        <v>724</v>
      </c>
      <c r="M1361">
        <v>2</v>
      </c>
    </row>
    <row r="1362" spans="1:13" x14ac:dyDescent="0.3">
      <c r="A1362">
        <v>1363</v>
      </c>
      <c r="B1362">
        <v>1363</v>
      </c>
      <c r="C1362">
        <v>4</v>
      </c>
      <c r="D1362">
        <v>4</v>
      </c>
      <c r="E1362">
        <v>6</v>
      </c>
      <c r="F1362">
        <v>328244</v>
      </c>
      <c r="G1362">
        <v>343323</v>
      </c>
      <c r="H1362">
        <v>49515394</v>
      </c>
      <c r="I1362">
        <v>0</v>
      </c>
      <c r="J1362">
        <v>0</v>
      </c>
      <c r="K1362">
        <v>0</v>
      </c>
      <c r="L1362">
        <v>198</v>
      </c>
      <c r="M1362">
        <v>3</v>
      </c>
    </row>
    <row r="1363" spans="1:13" x14ac:dyDescent="0.3">
      <c r="A1363">
        <v>1364</v>
      </c>
      <c r="B1363">
        <v>1364</v>
      </c>
      <c r="C1363">
        <v>3</v>
      </c>
      <c r="D1363">
        <v>13</v>
      </c>
      <c r="E1363">
        <v>6</v>
      </c>
      <c r="F1363">
        <v>30418</v>
      </c>
      <c r="G1363">
        <v>315178</v>
      </c>
      <c r="H1363">
        <v>31209111</v>
      </c>
      <c r="I1363">
        <v>0</v>
      </c>
      <c r="J1363">
        <v>0</v>
      </c>
      <c r="K1363">
        <v>0</v>
      </c>
      <c r="L1363">
        <v>176</v>
      </c>
      <c r="M1363">
        <v>2</v>
      </c>
    </row>
    <row r="1364" spans="1:13" x14ac:dyDescent="0.3">
      <c r="A1364">
        <v>1365</v>
      </c>
      <c r="B1364">
        <v>1365</v>
      </c>
      <c r="C1364">
        <v>18</v>
      </c>
      <c r="D1364">
        <v>79</v>
      </c>
      <c r="E1364">
        <v>5</v>
      </c>
      <c r="F1364">
        <v>346965</v>
      </c>
      <c r="G1364">
        <v>367944</v>
      </c>
      <c r="H1364">
        <v>3222426309</v>
      </c>
      <c r="I1364">
        <v>0</v>
      </c>
      <c r="J1364">
        <v>65359</v>
      </c>
      <c r="K1364">
        <v>10</v>
      </c>
      <c r="L1364">
        <v>742</v>
      </c>
      <c r="M1364">
        <v>2</v>
      </c>
    </row>
    <row r="1365" spans="1:13" x14ac:dyDescent="0.3">
      <c r="A1365">
        <v>1366</v>
      </c>
      <c r="B1365">
        <v>1366</v>
      </c>
      <c r="C1365">
        <v>1</v>
      </c>
      <c r="D1365">
        <v>1</v>
      </c>
      <c r="E1365">
        <v>6</v>
      </c>
      <c r="F1365">
        <v>257625</v>
      </c>
      <c r="G1365">
        <v>26561</v>
      </c>
      <c r="H1365">
        <v>0</v>
      </c>
      <c r="I1365">
        <v>0</v>
      </c>
      <c r="J1365">
        <v>0</v>
      </c>
      <c r="K1365">
        <v>0</v>
      </c>
      <c r="L1365">
        <v>114</v>
      </c>
      <c r="M1365">
        <v>2</v>
      </c>
    </row>
    <row r="1366" spans="1:13" x14ac:dyDescent="0.3">
      <c r="A1366">
        <v>1367</v>
      </c>
      <c r="B1366">
        <v>1367</v>
      </c>
      <c r="C1366">
        <v>7</v>
      </c>
      <c r="D1366">
        <v>23</v>
      </c>
      <c r="E1366">
        <v>6</v>
      </c>
      <c r="F1366">
        <v>32019</v>
      </c>
      <c r="G1366">
        <v>335183</v>
      </c>
      <c r="H1366">
        <v>179142492</v>
      </c>
      <c r="I1366">
        <v>0</v>
      </c>
      <c r="J1366">
        <v>142857</v>
      </c>
      <c r="K1366">
        <v>3</v>
      </c>
      <c r="L1366">
        <v>298</v>
      </c>
      <c r="M1366">
        <v>3</v>
      </c>
    </row>
    <row r="1367" spans="1:13" x14ac:dyDescent="0.3">
      <c r="A1367">
        <v>1368</v>
      </c>
      <c r="B1367">
        <v>1368</v>
      </c>
      <c r="C1367">
        <v>3</v>
      </c>
      <c r="D1367">
        <v>6</v>
      </c>
      <c r="E1367">
        <v>6</v>
      </c>
      <c r="F1367">
        <v>299937</v>
      </c>
      <c r="G1367">
        <v>310377</v>
      </c>
      <c r="H1367">
        <v>2726544</v>
      </c>
      <c r="I1367">
        <v>0</v>
      </c>
      <c r="J1367">
        <v>333333</v>
      </c>
      <c r="K1367">
        <v>1</v>
      </c>
      <c r="L1367">
        <v>165</v>
      </c>
      <c r="M1367">
        <v>3</v>
      </c>
    </row>
    <row r="1368" spans="1:13" x14ac:dyDescent="0.3">
      <c r="A1368">
        <v>1369</v>
      </c>
      <c r="B1368">
        <v>1369</v>
      </c>
      <c r="C1368">
        <v>2</v>
      </c>
      <c r="D1368">
        <v>7</v>
      </c>
      <c r="E1368">
        <v>6</v>
      </c>
      <c r="F1368">
        <v>301562</v>
      </c>
      <c r="G1368">
        <v>313081</v>
      </c>
      <c r="H1368">
        <v>1021658</v>
      </c>
      <c r="I1368">
        <v>0</v>
      </c>
      <c r="J1368">
        <v>0</v>
      </c>
      <c r="K1368">
        <v>0</v>
      </c>
      <c r="L1368">
        <v>133</v>
      </c>
      <c r="M1368">
        <v>11</v>
      </c>
    </row>
    <row r="1369" spans="1:13" x14ac:dyDescent="0.3">
      <c r="A1369">
        <v>1370</v>
      </c>
      <c r="B1369">
        <v>1370</v>
      </c>
      <c r="C1369">
        <v>2</v>
      </c>
      <c r="D1369">
        <v>12</v>
      </c>
      <c r="E1369">
        <v>5</v>
      </c>
      <c r="F1369">
        <v>327166</v>
      </c>
      <c r="G1369">
        <v>340601</v>
      </c>
      <c r="H1369">
        <v>0</v>
      </c>
      <c r="I1369">
        <v>0</v>
      </c>
      <c r="J1369">
        <v>1</v>
      </c>
      <c r="K1369">
        <v>1</v>
      </c>
      <c r="L1369">
        <v>132</v>
      </c>
      <c r="M1369">
        <v>11</v>
      </c>
    </row>
    <row r="1370" spans="1:13" x14ac:dyDescent="0.3">
      <c r="A1370">
        <v>1371</v>
      </c>
      <c r="B1370">
        <v>1371</v>
      </c>
      <c r="C1370">
        <v>3</v>
      </c>
      <c r="D1370">
        <v>4</v>
      </c>
      <c r="E1370">
        <v>5</v>
      </c>
      <c r="F1370">
        <v>331697</v>
      </c>
      <c r="G1370">
        <v>346459</v>
      </c>
      <c r="H1370">
        <v>19949412</v>
      </c>
      <c r="I1370">
        <v>0</v>
      </c>
      <c r="J1370">
        <v>333333</v>
      </c>
      <c r="K1370">
        <v>1</v>
      </c>
      <c r="L1370">
        <v>173</v>
      </c>
      <c r="M1370">
        <v>5</v>
      </c>
    </row>
    <row r="1371" spans="1:13" x14ac:dyDescent="0.3">
      <c r="A1371">
        <v>1372</v>
      </c>
      <c r="B1371">
        <v>1372</v>
      </c>
      <c r="C1371">
        <v>8</v>
      </c>
      <c r="D1371">
        <v>8</v>
      </c>
      <c r="E1371">
        <v>5</v>
      </c>
      <c r="F1371">
        <v>356779</v>
      </c>
      <c r="G1371">
        <v>374921</v>
      </c>
      <c r="H1371">
        <v>16740437</v>
      </c>
      <c r="I1371">
        <v>0</v>
      </c>
      <c r="J1371">
        <v>107143</v>
      </c>
      <c r="K1371">
        <v>3</v>
      </c>
      <c r="L1371">
        <v>309</v>
      </c>
      <c r="M1371">
        <v>3</v>
      </c>
    </row>
    <row r="1372" spans="1:13" x14ac:dyDescent="0.3">
      <c r="A1372">
        <v>1373</v>
      </c>
      <c r="B1372">
        <v>1373</v>
      </c>
      <c r="C1372">
        <v>28</v>
      </c>
      <c r="D1372">
        <v>83</v>
      </c>
      <c r="E1372">
        <v>5</v>
      </c>
      <c r="F1372">
        <v>386438</v>
      </c>
      <c r="G1372">
        <v>410254</v>
      </c>
      <c r="H1372">
        <v>288911677</v>
      </c>
      <c r="I1372">
        <v>0</v>
      </c>
      <c r="J1372">
        <v>103175</v>
      </c>
      <c r="K1372">
        <v>39</v>
      </c>
      <c r="L1372">
        <v>923</v>
      </c>
      <c r="M1372">
        <v>2</v>
      </c>
    </row>
    <row r="1373" spans="1:13" x14ac:dyDescent="0.3">
      <c r="A1373">
        <v>1374</v>
      </c>
      <c r="B1373">
        <v>1374</v>
      </c>
      <c r="C1373">
        <v>5</v>
      </c>
      <c r="D1373">
        <v>11</v>
      </c>
      <c r="E1373">
        <v>6</v>
      </c>
      <c r="F1373">
        <v>324584</v>
      </c>
      <c r="G1373">
        <v>337588</v>
      </c>
      <c r="H1373">
        <v>12570348</v>
      </c>
      <c r="I1373">
        <v>0</v>
      </c>
      <c r="J1373">
        <v>4</v>
      </c>
      <c r="K1373">
        <v>4</v>
      </c>
      <c r="L1373">
        <v>222</v>
      </c>
      <c r="M1373">
        <v>4</v>
      </c>
    </row>
    <row r="1374" spans="1:13" x14ac:dyDescent="0.3">
      <c r="A1374">
        <v>1375</v>
      </c>
      <c r="B1374">
        <v>1375</v>
      </c>
      <c r="C1374">
        <v>12</v>
      </c>
      <c r="D1374">
        <v>49</v>
      </c>
      <c r="E1374">
        <v>6</v>
      </c>
      <c r="F1374">
        <v>330019</v>
      </c>
      <c r="G1374">
        <v>347798</v>
      </c>
      <c r="H1374">
        <v>445093629</v>
      </c>
      <c r="I1374">
        <v>0</v>
      </c>
      <c r="J1374">
        <v>15152</v>
      </c>
      <c r="K1374">
        <v>1</v>
      </c>
      <c r="L1374">
        <v>481</v>
      </c>
      <c r="M1374">
        <v>13</v>
      </c>
    </row>
    <row r="1375" spans="1:13" x14ac:dyDescent="0.3">
      <c r="A1375">
        <v>1376</v>
      </c>
      <c r="B1375">
        <v>1376</v>
      </c>
      <c r="C1375">
        <v>5</v>
      </c>
      <c r="D1375">
        <v>10</v>
      </c>
      <c r="E1375">
        <v>5</v>
      </c>
      <c r="F1375">
        <v>329617</v>
      </c>
      <c r="G1375">
        <v>346045</v>
      </c>
      <c r="H1375">
        <v>23488587</v>
      </c>
      <c r="I1375">
        <v>0</v>
      </c>
      <c r="J1375">
        <v>0</v>
      </c>
      <c r="K1375">
        <v>0</v>
      </c>
      <c r="L1375">
        <v>214</v>
      </c>
      <c r="M1375">
        <v>8</v>
      </c>
    </row>
    <row r="1376" spans="1:13" x14ac:dyDescent="0.3">
      <c r="A1376">
        <v>1377</v>
      </c>
      <c r="B1376">
        <v>1377</v>
      </c>
      <c r="C1376">
        <v>10</v>
      </c>
      <c r="D1376">
        <v>20</v>
      </c>
      <c r="E1376">
        <v>5</v>
      </c>
      <c r="F1376">
        <v>347602</v>
      </c>
      <c r="G1376">
        <v>364561</v>
      </c>
      <c r="H1376">
        <v>158149446</v>
      </c>
      <c r="I1376">
        <v>0</v>
      </c>
      <c r="J1376">
        <v>244444</v>
      </c>
      <c r="K1376">
        <v>11</v>
      </c>
      <c r="L1376">
        <v>357</v>
      </c>
      <c r="M1376">
        <v>7</v>
      </c>
    </row>
    <row r="1377" spans="1:13" x14ac:dyDescent="0.3">
      <c r="A1377">
        <v>1378</v>
      </c>
      <c r="B1377">
        <v>1378</v>
      </c>
      <c r="C1377">
        <v>4</v>
      </c>
      <c r="D1377">
        <v>6</v>
      </c>
      <c r="E1377">
        <v>6</v>
      </c>
      <c r="F1377">
        <v>32587</v>
      </c>
      <c r="G1377">
        <v>340557</v>
      </c>
      <c r="H1377">
        <v>140774957</v>
      </c>
      <c r="I1377">
        <v>0</v>
      </c>
      <c r="J1377">
        <v>5</v>
      </c>
      <c r="K1377">
        <v>3</v>
      </c>
      <c r="L1377">
        <v>23</v>
      </c>
      <c r="M1377">
        <v>11</v>
      </c>
    </row>
    <row r="1378" spans="1:13" x14ac:dyDescent="0.3">
      <c r="A1378">
        <v>1379</v>
      </c>
      <c r="B1378">
        <v>1379</v>
      </c>
      <c r="C1378">
        <v>16</v>
      </c>
      <c r="D1378">
        <v>58</v>
      </c>
      <c r="E1378">
        <v>6</v>
      </c>
      <c r="F1378">
        <v>365533</v>
      </c>
      <c r="G1378">
        <v>386637</v>
      </c>
      <c r="H1378">
        <v>492544784</v>
      </c>
      <c r="I1378">
        <v>0</v>
      </c>
      <c r="J1378">
        <v>15</v>
      </c>
      <c r="K1378">
        <v>18</v>
      </c>
      <c r="L1378">
        <v>521</v>
      </c>
      <c r="M1378">
        <v>5</v>
      </c>
    </row>
    <row r="1379" spans="1:13" x14ac:dyDescent="0.3">
      <c r="A1379">
        <v>1380</v>
      </c>
      <c r="B1379">
        <v>1380</v>
      </c>
      <c r="C1379">
        <v>5</v>
      </c>
      <c r="D1379">
        <v>5</v>
      </c>
      <c r="E1379">
        <v>5</v>
      </c>
      <c r="F1379">
        <v>338583</v>
      </c>
      <c r="G1379">
        <v>355083</v>
      </c>
      <c r="H1379">
        <v>178135343</v>
      </c>
      <c r="I1379">
        <v>0</v>
      </c>
      <c r="J1379">
        <v>1</v>
      </c>
      <c r="K1379">
        <v>1</v>
      </c>
      <c r="L1379">
        <v>256</v>
      </c>
      <c r="M1379">
        <v>3</v>
      </c>
    </row>
    <row r="1380" spans="1:13" x14ac:dyDescent="0.3">
      <c r="A1380">
        <v>1381</v>
      </c>
      <c r="B1380">
        <v>1381</v>
      </c>
      <c r="C1380">
        <v>21</v>
      </c>
      <c r="D1380">
        <v>255</v>
      </c>
      <c r="E1380">
        <v>5</v>
      </c>
      <c r="F1380">
        <v>370399</v>
      </c>
      <c r="G1380">
        <v>392521</v>
      </c>
      <c r="H1380">
        <v>491422057</v>
      </c>
      <c r="I1380">
        <v>0</v>
      </c>
      <c r="J1380">
        <v>133333</v>
      </c>
      <c r="K1380">
        <v>28</v>
      </c>
      <c r="L1380">
        <v>652</v>
      </c>
      <c r="M1380">
        <v>4</v>
      </c>
    </row>
    <row r="1381" spans="1:13" x14ac:dyDescent="0.3">
      <c r="A1381">
        <v>1382</v>
      </c>
      <c r="B1381">
        <v>1382</v>
      </c>
      <c r="C1381">
        <v>3</v>
      </c>
      <c r="D1381">
        <v>8</v>
      </c>
      <c r="E1381">
        <v>6</v>
      </c>
      <c r="F1381">
        <v>328415</v>
      </c>
      <c r="G1381">
        <v>341649</v>
      </c>
      <c r="H1381">
        <v>0</v>
      </c>
      <c r="I1381">
        <v>0</v>
      </c>
      <c r="J1381">
        <v>1</v>
      </c>
      <c r="K1381">
        <v>3</v>
      </c>
      <c r="L1381">
        <v>159</v>
      </c>
      <c r="M1381">
        <v>3</v>
      </c>
    </row>
    <row r="1382" spans="1:13" x14ac:dyDescent="0.3">
      <c r="A1382">
        <v>1383</v>
      </c>
      <c r="B1382">
        <v>1383</v>
      </c>
      <c r="C1382">
        <v>15</v>
      </c>
      <c r="D1382">
        <v>114</v>
      </c>
      <c r="E1382">
        <v>5</v>
      </c>
      <c r="F1382">
        <v>342754</v>
      </c>
      <c r="G1382">
        <v>360544</v>
      </c>
      <c r="H1382">
        <v>637050391</v>
      </c>
      <c r="I1382">
        <v>0</v>
      </c>
      <c r="J1382">
        <v>38095</v>
      </c>
      <c r="K1382">
        <v>4</v>
      </c>
      <c r="L1382">
        <v>541</v>
      </c>
      <c r="M1382">
        <v>4</v>
      </c>
    </row>
    <row r="1383" spans="1:13" x14ac:dyDescent="0.3">
      <c r="A1383">
        <v>1384</v>
      </c>
      <c r="B1383">
        <v>1384</v>
      </c>
      <c r="C1383">
        <v>9</v>
      </c>
      <c r="D1383">
        <v>36</v>
      </c>
      <c r="E1383">
        <v>5</v>
      </c>
      <c r="F1383">
        <v>334927</v>
      </c>
      <c r="G1383">
        <v>352669</v>
      </c>
      <c r="H1383">
        <v>77396644</v>
      </c>
      <c r="I1383">
        <v>0</v>
      </c>
      <c r="J1383">
        <v>55556</v>
      </c>
      <c r="K1383">
        <v>2</v>
      </c>
      <c r="L1383">
        <v>323</v>
      </c>
      <c r="M1383">
        <v>4</v>
      </c>
    </row>
    <row r="1384" spans="1:13" x14ac:dyDescent="0.3">
      <c r="A1384">
        <v>1385</v>
      </c>
      <c r="B1384">
        <v>1385</v>
      </c>
      <c r="C1384">
        <v>3</v>
      </c>
      <c r="D1384">
        <v>5</v>
      </c>
      <c r="E1384">
        <v>5</v>
      </c>
      <c r="F1384">
        <v>334512</v>
      </c>
      <c r="G1384">
        <v>349498</v>
      </c>
      <c r="H1384">
        <v>14005003</v>
      </c>
      <c r="I1384">
        <v>0</v>
      </c>
      <c r="J1384">
        <v>333333</v>
      </c>
      <c r="K1384">
        <v>1</v>
      </c>
      <c r="L1384">
        <v>168</v>
      </c>
      <c r="M1384">
        <v>2</v>
      </c>
    </row>
    <row r="1385" spans="1:13" x14ac:dyDescent="0.3">
      <c r="A1385">
        <v>1386</v>
      </c>
      <c r="B1385">
        <v>1386</v>
      </c>
      <c r="C1385">
        <v>4</v>
      </c>
      <c r="D1385">
        <v>7</v>
      </c>
      <c r="E1385">
        <v>5</v>
      </c>
      <c r="F1385">
        <v>341147</v>
      </c>
      <c r="G1385">
        <v>35562</v>
      </c>
      <c r="H1385">
        <v>5711592</v>
      </c>
      <c r="I1385">
        <v>0</v>
      </c>
      <c r="J1385">
        <v>5</v>
      </c>
      <c r="K1385">
        <v>3</v>
      </c>
      <c r="L1385">
        <v>191</v>
      </c>
      <c r="M1385">
        <v>2</v>
      </c>
    </row>
    <row r="1386" spans="1:13" x14ac:dyDescent="0.3">
      <c r="A1386">
        <v>1387</v>
      </c>
      <c r="B1386">
        <v>1387</v>
      </c>
      <c r="C1386">
        <v>17</v>
      </c>
      <c r="D1386">
        <v>153</v>
      </c>
      <c r="E1386">
        <v>5</v>
      </c>
      <c r="F1386">
        <v>374283</v>
      </c>
      <c r="G1386">
        <v>396547</v>
      </c>
      <c r="H1386">
        <v>557462058</v>
      </c>
      <c r="I1386">
        <v>0</v>
      </c>
      <c r="J1386">
        <v>220588</v>
      </c>
      <c r="K1386">
        <v>30</v>
      </c>
      <c r="L1386">
        <v>559</v>
      </c>
      <c r="M1386">
        <v>0</v>
      </c>
    </row>
    <row r="1387" spans="1:13" x14ac:dyDescent="0.3">
      <c r="A1387">
        <v>1388</v>
      </c>
      <c r="B1387">
        <v>1388</v>
      </c>
      <c r="C1387">
        <v>1</v>
      </c>
      <c r="D1387">
        <v>1</v>
      </c>
      <c r="E1387">
        <v>6</v>
      </c>
      <c r="F1387">
        <v>284041</v>
      </c>
      <c r="G1387">
        <v>294512</v>
      </c>
      <c r="H1387">
        <v>0</v>
      </c>
      <c r="I1387">
        <v>0</v>
      </c>
      <c r="J1387">
        <v>0</v>
      </c>
      <c r="K1387">
        <v>0</v>
      </c>
      <c r="L1387">
        <v>109</v>
      </c>
      <c r="M1387">
        <v>6</v>
      </c>
    </row>
    <row r="1388" spans="1:13" x14ac:dyDescent="0.3">
      <c r="A1388">
        <v>1389</v>
      </c>
      <c r="B1388">
        <v>1389</v>
      </c>
      <c r="C1388">
        <v>1</v>
      </c>
      <c r="D1388">
        <v>1</v>
      </c>
      <c r="E1388">
        <v>6</v>
      </c>
      <c r="F1388">
        <v>270672</v>
      </c>
      <c r="G1388">
        <v>278876</v>
      </c>
      <c r="H1388">
        <v>0</v>
      </c>
      <c r="I1388">
        <v>0</v>
      </c>
      <c r="J1388">
        <v>0</v>
      </c>
      <c r="K1388">
        <v>0</v>
      </c>
      <c r="L1388">
        <v>109</v>
      </c>
      <c r="M1388">
        <v>4</v>
      </c>
    </row>
    <row r="1389" spans="1:13" x14ac:dyDescent="0.3">
      <c r="A1389">
        <v>1390</v>
      </c>
      <c r="B1389">
        <v>1390</v>
      </c>
      <c r="C1389">
        <v>2</v>
      </c>
      <c r="D1389">
        <v>2</v>
      </c>
      <c r="E1389">
        <v>5</v>
      </c>
      <c r="F1389">
        <v>315965</v>
      </c>
      <c r="G1389">
        <v>331158</v>
      </c>
      <c r="H1389">
        <v>9796299</v>
      </c>
      <c r="I1389">
        <v>0</v>
      </c>
      <c r="J1389">
        <v>0</v>
      </c>
      <c r="K1389">
        <v>0</v>
      </c>
      <c r="L1389">
        <v>139</v>
      </c>
      <c r="M1389">
        <v>4</v>
      </c>
    </row>
    <row r="1390" spans="1:13" x14ac:dyDescent="0.3">
      <c r="A1390">
        <v>1391</v>
      </c>
      <c r="B1390">
        <v>1391</v>
      </c>
      <c r="C1390">
        <v>5</v>
      </c>
      <c r="D1390">
        <v>9</v>
      </c>
      <c r="E1390">
        <v>6</v>
      </c>
      <c r="F1390">
        <v>316388</v>
      </c>
      <c r="G1390">
        <v>332778</v>
      </c>
      <c r="H1390">
        <v>314047527</v>
      </c>
      <c r="I1390">
        <v>0</v>
      </c>
      <c r="J1390">
        <v>2</v>
      </c>
      <c r="K1390">
        <v>2</v>
      </c>
      <c r="L1390">
        <v>24</v>
      </c>
      <c r="M1390">
        <v>3</v>
      </c>
    </row>
    <row r="1391" spans="1:13" x14ac:dyDescent="0.3">
      <c r="A1391">
        <v>1392</v>
      </c>
      <c r="B1391">
        <v>1392</v>
      </c>
      <c r="C1391">
        <v>2</v>
      </c>
      <c r="D1391">
        <v>2</v>
      </c>
      <c r="E1391">
        <v>6</v>
      </c>
      <c r="F1391">
        <v>299178</v>
      </c>
      <c r="G1391">
        <v>310157</v>
      </c>
      <c r="H1391">
        <v>15768966</v>
      </c>
      <c r="I1391">
        <v>0</v>
      </c>
      <c r="J1391">
        <v>0</v>
      </c>
      <c r="K1391">
        <v>0</v>
      </c>
      <c r="L1391">
        <v>144</v>
      </c>
      <c r="M1391">
        <v>3</v>
      </c>
    </row>
    <row r="1392" spans="1:13" x14ac:dyDescent="0.3">
      <c r="A1392">
        <v>1393</v>
      </c>
      <c r="B1392">
        <v>1393</v>
      </c>
      <c r="C1392">
        <v>16</v>
      </c>
      <c r="D1392">
        <v>72</v>
      </c>
      <c r="E1392">
        <v>5</v>
      </c>
      <c r="F1392">
        <v>331755</v>
      </c>
      <c r="G1392">
        <v>349419</v>
      </c>
      <c r="H1392">
        <v>2976150539</v>
      </c>
      <c r="I1392">
        <v>0</v>
      </c>
      <c r="J1392">
        <v>5</v>
      </c>
      <c r="K1392">
        <v>6</v>
      </c>
      <c r="L1392">
        <v>75</v>
      </c>
      <c r="M1392">
        <v>2</v>
      </c>
    </row>
    <row r="1393" spans="1:13" x14ac:dyDescent="0.3">
      <c r="A1393">
        <v>1394</v>
      </c>
      <c r="B1393">
        <v>1394</v>
      </c>
      <c r="C1393">
        <v>2</v>
      </c>
      <c r="D1393">
        <v>2</v>
      </c>
      <c r="E1393">
        <v>5</v>
      </c>
      <c r="F1393">
        <v>305063</v>
      </c>
      <c r="G1393">
        <v>31635</v>
      </c>
      <c r="H1393">
        <v>58819646</v>
      </c>
      <c r="I1393">
        <v>0</v>
      </c>
      <c r="J1393">
        <v>0</v>
      </c>
      <c r="K1393">
        <v>0</v>
      </c>
      <c r="L1393">
        <v>151</v>
      </c>
      <c r="M1393">
        <v>3</v>
      </c>
    </row>
    <row r="1394" spans="1:13" x14ac:dyDescent="0.3">
      <c r="A1394">
        <v>1395</v>
      </c>
      <c r="B1394">
        <v>1395</v>
      </c>
      <c r="C1394">
        <v>16</v>
      </c>
      <c r="D1394">
        <v>71</v>
      </c>
      <c r="E1394">
        <v>5</v>
      </c>
      <c r="F1394">
        <v>372588</v>
      </c>
      <c r="G1394">
        <v>394521</v>
      </c>
      <c r="H1394">
        <v>115582459</v>
      </c>
      <c r="I1394">
        <v>0</v>
      </c>
      <c r="J1394">
        <v>58333</v>
      </c>
      <c r="K1394">
        <v>7</v>
      </c>
      <c r="L1394">
        <v>558</v>
      </c>
      <c r="M1394">
        <v>3</v>
      </c>
    </row>
    <row r="1395" spans="1:13" x14ac:dyDescent="0.3">
      <c r="A1395">
        <v>1396</v>
      </c>
      <c r="B1395">
        <v>1396</v>
      </c>
      <c r="C1395">
        <v>3</v>
      </c>
      <c r="D1395">
        <v>4</v>
      </c>
      <c r="E1395">
        <v>6</v>
      </c>
      <c r="F1395">
        <v>287582</v>
      </c>
      <c r="G1395">
        <v>296873</v>
      </c>
      <c r="H1395">
        <v>13598141</v>
      </c>
      <c r="I1395">
        <v>0</v>
      </c>
      <c r="J1395">
        <v>0</v>
      </c>
      <c r="K1395">
        <v>0</v>
      </c>
      <c r="L1395">
        <v>208</v>
      </c>
      <c r="M1395">
        <v>1</v>
      </c>
    </row>
    <row r="1396" spans="1:13" x14ac:dyDescent="0.3">
      <c r="A1396">
        <v>1397</v>
      </c>
      <c r="B1396">
        <v>1397</v>
      </c>
      <c r="C1396">
        <v>12</v>
      </c>
      <c r="D1396">
        <v>30</v>
      </c>
      <c r="E1396">
        <v>5</v>
      </c>
      <c r="F1396">
        <v>346838</v>
      </c>
      <c r="G1396">
        <v>364033</v>
      </c>
      <c r="H1396">
        <v>325383152</v>
      </c>
      <c r="I1396">
        <v>0</v>
      </c>
      <c r="J1396">
        <v>60606</v>
      </c>
      <c r="K1396">
        <v>4</v>
      </c>
      <c r="L1396">
        <v>435</v>
      </c>
      <c r="M1396">
        <v>2</v>
      </c>
    </row>
    <row r="1397" spans="1:13" x14ac:dyDescent="0.3">
      <c r="A1397">
        <v>1398</v>
      </c>
      <c r="B1397">
        <v>1398</v>
      </c>
      <c r="C1397">
        <v>4</v>
      </c>
      <c r="D1397">
        <v>24</v>
      </c>
      <c r="E1397">
        <v>5</v>
      </c>
      <c r="F1397">
        <v>313817</v>
      </c>
      <c r="G1397">
        <v>326128</v>
      </c>
      <c r="H1397">
        <v>38057136</v>
      </c>
      <c r="I1397">
        <v>0</v>
      </c>
      <c r="J1397">
        <v>0</v>
      </c>
      <c r="K1397">
        <v>0</v>
      </c>
      <c r="L1397">
        <v>193</v>
      </c>
      <c r="M1397">
        <v>2</v>
      </c>
    </row>
    <row r="1398" spans="1:13" x14ac:dyDescent="0.3">
      <c r="A1398">
        <v>1399</v>
      </c>
      <c r="B1398">
        <v>1399</v>
      </c>
      <c r="C1398">
        <v>4</v>
      </c>
      <c r="D1398">
        <v>8</v>
      </c>
      <c r="E1398">
        <v>6</v>
      </c>
      <c r="F1398">
        <v>297064</v>
      </c>
      <c r="G1398">
        <v>307743</v>
      </c>
      <c r="H1398">
        <v>7497562</v>
      </c>
      <c r="I1398">
        <v>0</v>
      </c>
      <c r="J1398">
        <v>5</v>
      </c>
      <c r="K1398">
        <v>3</v>
      </c>
      <c r="L1398">
        <v>196</v>
      </c>
      <c r="M1398">
        <v>0</v>
      </c>
    </row>
    <row r="1399" spans="1:13" x14ac:dyDescent="0.3">
      <c r="A1399">
        <v>1400</v>
      </c>
      <c r="B1399">
        <v>1400</v>
      </c>
      <c r="C1399">
        <v>5</v>
      </c>
      <c r="D1399">
        <v>14</v>
      </c>
      <c r="E1399">
        <v>6</v>
      </c>
      <c r="F1399">
        <v>313141</v>
      </c>
      <c r="G1399">
        <v>326542</v>
      </c>
      <c r="H1399">
        <v>1910976245</v>
      </c>
      <c r="I1399">
        <v>0</v>
      </c>
      <c r="J1399">
        <v>2</v>
      </c>
      <c r="K1399">
        <v>2</v>
      </c>
      <c r="L1399">
        <v>307</v>
      </c>
      <c r="M1399">
        <v>2</v>
      </c>
    </row>
    <row r="1400" spans="1:13" x14ac:dyDescent="0.3">
      <c r="A1400">
        <v>1401</v>
      </c>
      <c r="B1400">
        <v>1401</v>
      </c>
      <c r="C1400">
        <v>5</v>
      </c>
      <c r="D1400">
        <v>18</v>
      </c>
      <c r="E1400">
        <v>6</v>
      </c>
      <c r="F1400">
        <v>333333</v>
      </c>
      <c r="G1400">
        <v>349471</v>
      </c>
      <c r="H1400">
        <v>58685809</v>
      </c>
      <c r="I1400">
        <v>0</v>
      </c>
      <c r="J1400">
        <v>2</v>
      </c>
      <c r="K1400">
        <v>2</v>
      </c>
      <c r="L1400">
        <v>225</v>
      </c>
      <c r="M1400">
        <v>11</v>
      </c>
    </row>
    <row r="1401" spans="1:13" x14ac:dyDescent="0.3">
      <c r="A1401">
        <v>1402</v>
      </c>
      <c r="B1401">
        <v>1402</v>
      </c>
      <c r="C1401">
        <v>71</v>
      </c>
      <c r="D1401">
        <v>369</v>
      </c>
      <c r="E1401">
        <v>5</v>
      </c>
      <c r="F1401">
        <v>416924</v>
      </c>
      <c r="G1401">
        <v>447754</v>
      </c>
      <c r="H1401">
        <v>12518068951</v>
      </c>
      <c r="I1401">
        <v>0</v>
      </c>
      <c r="J1401">
        <v>41851</v>
      </c>
      <c r="K1401">
        <v>104</v>
      </c>
      <c r="L1401">
        <v>2144</v>
      </c>
      <c r="M1401">
        <v>5</v>
      </c>
    </row>
    <row r="1402" spans="1:13" x14ac:dyDescent="0.3">
      <c r="A1402">
        <v>1403</v>
      </c>
      <c r="B1402">
        <v>1403</v>
      </c>
      <c r="C1402">
        <v>17</v>
      </c>
      <c r="D1402">
        <v>86</v>
      </c>
      <c r="E1402">
        <v>5</v>
      </c>
      <c r="F1402">
        <v>37149</v>
      </c>
      <c r="G1402">
        <v>393006</v>
      </c>
      <c r="H1402">
        <v>422223269</v>
      </c>
      <c r="I1402">
        <v>0</v>
      </c>
      <c r="J1402">
        <v>169118</v>
      </c>
      <c r="K1402">
        <v>23</v>
      </c>
      <c r="L1402">
        <v>55</v>
      </c>
      <c r="M1402">
        <v>13</v>
      </c>
    </row>
    <row r="1403" spans="1:13" x14ac:dyDescent="0.3">
      <c r="A1403">
        <v>1404</v>
      </c>
      <c r="B1403">
        <v>1404</v>
      </c>
      <c r="C1403">
        <v>2</v>
      </c>
      <c r="D1403">
        <v>3</v>
      </c>
      <c r="E1403">
        <v>6</v>
      </c>
      <c r="F1403">
        <v>264949</v>
      </c>
      <c r="G1403">
        <v>272798</v>
      </c>
      <c r="H1403">
        <v>5969533</v>
      </c>
      <c r="I1403">
        <v>0</v>
      </c>
      <c r="J1403">
        <v>0</v>
      </c>
      <c r="K1403">
        <v>0</v>
      </c>
      <c r="L1403">
        <v>164</v>
      </c>
      <c r="M1403">
        <v>11</v>
      </c>
    </row>
    <row r="1404" spans="1:13" x14ac:dyDescent="0.3">
      <c r="A1404">
        <v>1405</v>
      </c>
      <c r="B1404">
        <v>1405</v>
      </c>
      <c r="C1404">
        <v>2</v>
      </c>
      <c r="D1404">
        <v>4</v>
      </c>
      <c r="E1404">
        <v>6</v>
      </c>
      <c r="F1404">
        <v>283276</v>
      </c>
      <c r="G1404">
        <v>292468</v>
      </c>
      <c r="H1404">
        <v>2097713</v>
      </c>
      <c r="I1404">
        <v>0</v>
      </c>
      <c r="J1404">
        <v>0</v>
      </c>
      <c r="K1404">
        <v>0</v>
      </c>
      <c r="L1404">
        <v>145</v>
      </c>
      <c r="M1404">
        <v>3</v>
      </c>
    </row>
    <row r="1405" spans="1:13" x14ac:dyDescent="0.3">
      <c r="A1405">
        <v>1406</v>
      </c>
      <c r="B1405">
        <v>1406</v>
      </c>
      <c r="C1405">
        <v>38</v>
      </c>
      <c r="D1405">
        <v>212</v>
      </c>
      <c r="E1405">
        <v>5</v>
      </c>
      <c r="F1405">
        <v>38424</v>
      </c>
      <c r="G1405">
        <v>409769</v>
      </c>
      <c r="H1405">
        <v>2719127874</v>
      </c>
      <c r="I1405">
        <v>0</v>
      </c>
      <c r="J1405">
        <v>65434</v>
      </c>
      <c r="K1405">
        <v>46</v>
      </c>
      <c r="L1405">
        <v>1192</v>
      </c>
      <c r="M1405">
        <v>0</v>
      </c>
    </row>
    <row r="1406" spans="1:13" x14ac:dyDescent="0.3">
      <c r="A1406">
        <v>1407</v>
      </c>
      <c r="B1406">
        <v>1407</v>
      </c>
      <c r="C1406">
        <v>2</v>
      </c>
      <c r="D1406">
        <v>5</v>
      </c>
      <c r="E1406">
        <v>6</v>
      </c>
      <c r="F1406">
        <v>300127</v>
      </c>
      <c r="G1406">
        <v>311637</v>
      </c>
      <c r="H1406">
        <v>1399818</v>
      </c>
      <c r="I1406">
        <v>0</v>
      </c>
      <c r="J1406">
        <v>0</v>
      </c>
      <c r="K1406">
        <v>0</v>
      </c>
      <c r="L1406">
        <v>136</v>
      </c>
      <c r="M1406">
        <v>11</v>
      </c>
    </row>
    <row r="1407" spans="1:13" x14ac:dyDescent="0.3">
      <c r="A1407">
        <v>1408</v>
      </c>
      <c r="B1407">
        <v>1408</v>
      </c>
      <c r="C1407">
        <v>6</v>
      </c>
      <c r="D1407">
        <v>20</v>
      </c>
      <c r="E1407">
        <v>6</v>
      </c>
      <c r="F1407">
        <v>321823</v>
      </c>
      <c r="G1407">
        <v>335544</v>
      </c>
      <c r="H1407">
        <v>309362158</v>
      </c>
      <c r="I1407">
        <v>0</v>
      </c>
      <c r="J1407">
        <v>66667</v>
      </c>
      <c r="K1407">
        <v>1</v>
      </c>
      <c r="L1407">
        <v>289</v>
      </c>
      <c r="M1407">
        <v>2</v>
      </c>
    </row>
    <row r="1408" spans="1:13" x14ac:dyDescent="0.3">
      <c r="A1408">
        <v>1409</v>
      </c>
      <c r="B1408">
        <v>1409</v>
      </c>
      <c r="C1408">
        <v>4</v>
      </c>
      <c r="D1408">
        <v>12</v>
      </c>
      <c r="E1408">
        <v>6</v>
      </c>
      <c r="F1408">
        <v>304523</v>
      </c>
      <c r="G1408">
        <v>316024</v>
      </c>
      <c r="H1408">
        <v>33902133</v>
      </c>
      <c r="I1408">
        <v>0</v>
      </c>
      <c r="J1408">
        <v>0</v>
      </c>
      <c r="K1408">
        <v>0</v>
      </c>
      <c r="L1408">
        <v>211</v>
      </c>
      <c r="M1408">
        <v>11</v>
      </c>
    </row>
    <row r="1409" spans="1:13" x14ac:dyDescent="0.3">
      <c r="A1409">
        <v>1410</v>
      </c>
      <c r="B1409">
        <v>1410</v>
      </c>
      <c r="C1409">
        <v>4</v>
      </c>
      <c r="D1409">
        <v>6</v>
      </c>
      <c r="E1409">
        <v>6</v>
      </c>
      <c r="F1409">
        <v>30526</v>
      </c>
      <c r="G1409">
        <v>317001</v>
      </c>
      <c r="H1409">
        <v>95135387</v>
      </c>
      <c r="I1409">
        <v>0</v>
      </c>
      <c r="J1409">
        <v>166667</v>
      </c>
      <c r="K1409">
        <v>1</v>
      </c>
      <c r="L1409">
        <v>218</v>
      </c>
      <c r="M1409">
        <v>1</v>
      </c>
    </row>
    <row r="1410" spans="1:13" x14ac:dyDescent="0.3">
      <c r="A1410">
        <v>1411</v>
      </c>
      <c r="B1410">
        <v>1411</v>
      </c>
      <c r="C1410">
        <v>1</v>
      </c>
      <c r="D1410">
        <v>1</v>
      </c>
      <c r="E1410">
        <v>7</v>
      </c>
      <c r="F1410">
        <v>238497</v>
      </c>
      <c r="G1410">
        <v>244226</v>
      </c>
      <c r="H1410">
        <v>0</v>
      </c>
      <c r="I1410">
        <v>0</v>
      </c>
      <c r="J1410">
        <v>0</v>
      </c>
      <c r="K1410">
        <v>0</v>
      </c>
      <c r="L1410">
        <v>131</v>
      </c>
      <c r="M1410">
        <v>2</v>
      </c>
    </row>
    <row r="1411" spans="1:13" x14ac:dyDescent="0.3">
      <c r="A1411">
        <v>1412</v>
      </c>
      <c r="B1411">
        <v>1412</v>
      </c>
      <c r="C1411">
        <v>10</v>
      </c>
      <c r="D1411">
        <v>33</v>
      </c>
      <c r="E1411">
        <v>5</v>
      </c>
      <c r="F1411">
        <v>347794</v>
      </c>
      <c r="G1411">
        <v>365548</v>
      </c>
      <c r="H1411">
        <v>430004169</v>
      </c>
      <c r="I1411">
        <v>0</v>
      </c>
      <c r="J1411">
        <v>177778</v>
      </c>
      <c r="K1411">
        <v>8</v>
      </c>
      <c r="L1411">
        <v>382</v>
      </c>
      <c r="M1411">
        <v>2</v>
      </c>
    </row>
    <row r="1412" spans="1:13" x14ac:dyDescent="0.3">
      <c r="A1412">
        <v>1413</v>
      </c>
      <c r="B1412">
        <v>1413</v>
      </c>
      <c r="C1412">
        <v>21</v>
      </c>
      <c r="D1412">
        <v>85</v>
      </c>
      <c r="E1412">
        <v>6</v>
      </c>
      <c r="F1412">
        <v>35076</v>
      </c>
      <c r="G1412">
        <v>370287</v>
      </c>
      <c r="H1412">
        <v>1008425339</v>
      </c>
      <c r="I1412">
        <v>0</v>
      </c>
      <c r="J1412">
        <v>80952</v>
      </c>
      <c r="K1412">
        <v>17</v>
      </c>
      <c r="L1412">
        <v>683</v>
      </c>
      <c r="M1412">
        <v>11</v>
      </c>
    </row>
    <row r="1413" spans="1:13" x14ac:dyDescent="0.3">
      <c r="A1413">
        <v>1414</v>
      </c>
      <c r="B1413">
        <v>1414</v>
      </c>
      <c r="C1413">
        <v>2</v>
      </c>
      <c r="D1413">
        <v>3</v>
      </c>
      <c r="E1413">
        <v>6</v>
      </c>
      <c r="F1413">
        <v>326714</v>
      </c>
      <c r="G1413">
        <v>340865</v>
      </c>
      <c r="H1413">
        <v>4779464</v>
      </c>
      <c r="I1413">
        <v>0</v>
      </c>
      <c r="J1413">
        <v>0</v>
      </c>
      <c r="K1413">
        <v>0</v>
      </c>
      <c r="L1413">
        <v>137</v>
      </c>
      <c r="M1413">
        <v>5</v>
      </c>
    </row>
    <row r="1414" spans="1:13" x14ac:dyDescent="0.3">
      <c r="A1414">
        <v>1415</v>
      </c>
      <c r="B1414">
        <v>1415</v>
      </c>
      <c r="C1414">
        <v>9</v>
      </c>
      <c r="D1414">
        <v>24</v>
      </c>
      <c r="E1414">
        <v>5</v>
      </c>
      <c r="F1414">
        <v>349593</v>
      </c>
      <c r="G1414">
        <v>367794</v>
      </c>
      <c r="H1414">
        <v>146934693</v>
      </c>
      <c r="I1414">
        <v>0</v>
      </c>
      <c r="J1414">
        <v>166667</v>
      </c>
      <c r="K1414">
        <v>6</v>
      </c>
      <c r="L1414">
        <v>341</v>
      </c>
      <c r="M1414">
        <v>3</v>
      </c>
    </row>
    <row r="1415" spans="1:13" x14ac:dyDescent="0.3">
      <c r="A1415">
        <v>1416</v>
      </c>
      <c r="B1415">
        <v>1416</v>
      </c>
      <c r="C1415">
        <v>12</v>
      </c>
      <c r="D1415">
        <v>44</v>
      </c>
      <c r="E1415">
        <v>5</v>
      </c>
      <c r="F1415">
        <v>360931</v>
      </c>
      <c r="G1415">
        <v>38099</v>
      </c>
      <c r="H1415">
        <v>360411759</v>
      </c>
      <c r="I1415">
        <v>0</v>
      </c>
      <c r="J1415">
        <v>90909</v>
      </c>
      <c r="K1415">
        <v>6</v>
      </c>
      <c r="L1415">
        <v>409</v>
      </c>
      <c r="M1415">
        <v>4</v>
      </c>
    </row>
    <row r="1416" spans="1:13" x14ac:dyDescent="0.3">
      <c r="A1416">
        <v>1417</v>
      </c>
      <c r="B1416">
        <v>1417</v>
      </c>
      <c r="C1416">
        <v>17</v>
      </c>
      <c r="D1416">
        <v>25</v>
      </c>
      <c r="E1416">
        <v>5</v>
      </c>
      <c r="F1416">
        <v>356914</v>
      </c>
      <c r="G1416">
        <v>37922</v>
      </c>
      <c r="H1416">
        <v>375684231</v>
      </c>
      <c r="I1416">
        <v>0</v>
      </c>
      <c r="J1416">
        <v>14706</v>
      </c>
      <c r="K1416">
        <v>2</v>
      </c>
      <c r="L1416">
        <v>552</v>
      </c>
      <c r="M1416">
        <v>1</v>
      </c>
    </row>
    <row r="1417" spans="1:13" x14ac:dyDescent="0.3">
      <c r="A1417">
        <v>1418</v>
      </c>
      <c r="B1417">
        <v>1418</v>
      </c>
      <c r="C1417">
        <v>1</v>
      </c>
      <c r="D1417">
        <v>1</v>
      </c>
      <c r="E1417">
        <v>6</v>
      </c>
      <c r="F1417">
        <v>310418</v>
      </c>
      <c r="G1417">
        <v>323309</v>
      </c>
      <c r="H1417">
        <v>0</v>
      </c>
      <c r="I1417">
        <v>0</v>
      </c>
      <c r="J1417">
        <v>0</v>
      </c>
      <c r="K1417">
        <v>0</v>
      </c>
      <c r="L1417">
        <v>111</v>
      </c>
      <c r="M1417">
        <v>5</v>
      </c>
    </row>
    <row r="1418" spans="1:13" x14ac:dyDescent="0.3">
      <c r="A1418">
        <v>1419</v>
      </c>
      <c r="B1418">
        <v>1419</v>
      </c>
      <c r="C1418">
        <v>8</v>
      </c>
      <c r="D1418">
        <v>10</v>
      </c>
      <c r="E1418">
        <v>5</v>
      </c>
      <c r="F1418">
        <v>361207</v>
      </c>
      <c r="G1418">
        <v>380796</v>
      </c>
      <c r="H1418">
        <v>491530325</v>
      </c>
      <c r="I1418">
        <v>0</v>
      </c>
      <c r="J1418">
        <v>107143</v>
      </c>
      <c r="K1418">
        <v>3</v>
      </c>
      <c r="L1418">
        <v>33</v>
      </c>
      <c r="M1418">
        <v>8</v>
      </c>
    </row>
    <row r="1419" spans="1:13" x14ac:dyDescent="0.3">
      <c r="A1419">
        <v>1420</v>
      </c>
      <c r="B1419">
        <v>1420</v>
      </c>
      <c r="C1419">
        <v>11</v>
      </c>
      <c r="D1419">
        <v>18</v>
      </c>
      <c r="E1419">
        <v>5</v>
      </c>
      <c r="F1419">
        <v>350695</v>
      </c>
      <c r="G1419">
        <v>369732</v>
      </c>
      <c r="H1419">
        <v>313514515</v>
      </c>
      <c r="I1419">
        <v>0</v>
      </c>
      <c r="J1419">
        <v>72727</v>
      </c>
      <c r="K1419">
        <v>4</v>
      </c>
      <c r="L1419">
        <v>402</v>
      </c>
      <c r="M1419">
        <v>10</v>
      </c>
    </row>
    <row r="1420" spans="1:13" x14ac:dyDescent="0.3">
      <c r="A1420">
        <v>1421</v>
      </c>
      <c r="B1420">
        <v>1421</v>
      </c>
      <c r="C1420">
        <v>12</v>
      </c>
      <c r="D1420">
        <v>21</v>
      </c>
      <c r="E1420">
        <v>5</v>
      </c>
      <c r="F1420">
        <v>350695</v>
      </c>
      <c r="G1420">
        <v>369036</v>
      </c>
      <c r="H1420">
        <v>524872257</v>
      </c>
      <c r="I1420">
        <v>0</v>
      </c>
      <c r="J1420">
        <v>106061</v>
      </c>
      <c r="K1420">
        <v>7</v>
      </c>
      <c r="L1420">
        <v>449</v>
      </c>
      <c r="M1420">
        <v>2</v>
      </c>
    </row>
    <row r="1421" spans="1:13" x14ac:dyDescent="0.3">
      <c r="A1421">
        <v>1422</v>
      </c>
      <c r="B1421">
        <v>1422</v>
      </c>
      <c r="C1421">
        <v>2</v>
      </c>
      <c r="D1421">
        <v>9</v>
      </c>
      <c r="E1421">
        <v>6</v>
      </c>
      <c r="F1421">
        <v>28974</v>
      </c>
      <c r="G1421">
        <v>29948</v>
      </c>
      <c r="H1421">
        <v>1576986</v>
      </c>
      <c r="I1421">
        <v>0</v>
      </c>
      <c r="J1421">
        <v>0</v>
      </c>
      <c r="K1421">
        <v>0</v>
      </c>
      <c r="L1421">
        <v>136</v>
      </c>
      <c r="M1421">
        <v>9</v>
      </c>
    </row>
    <row r="1422" spans="1:13" x14ac:dyDescent="0.3">
      <c r="A1422">
        <v>1423</v>
      </c>
      <c r="B1422">
        <v>1423</v>
      </c>
      <c r="C1422">
        <v>13</v>
      </c>
      <c r="D1422">
        <v>97</v>
      </c>
      <c r="E1422">
        <v>5</v>
      </c>
      <c r="F1422">
        <v>365533</v>
      </c>
      <c r="G1422">
        <v>387914</v>
      </c>
      <c r="H1422">
        <v>400579794</v>
      </c>
      <c r="I1422">
        <v>0</v>
      </c>
      <c r="J1422">
        <v>166667</v>
      </c>
      <c r="K1422">
        <v>13</v>
      </c>
      <c r="L1422">
        <v>446</v>
      </c>
      <c r="M1422">
        <v>12</v>
      </c>
    </row>
    <row r="1423" spans="1:13" x14ac:dyDescent="0.3">
      <c r="A1423">
        <v>1424</v>
      </c>
      <c r="B1423">
        <v>1424</v>
      </c>
      <c r="C1423">
        <v>6</v>
      </c>
      <c r="D1423">
        <v>10</v>
      </c>
      <c r="E1423">
        <v>6</v>
      </c>
      <c r="F1423">
        <v>300032</v>
      </c>
      <c r="G1423">
        <v>311258</v>
      </c>
      <c r="H1423">
        <v>46694277</v>
      </c>
      <c r="I1423">
        <v>0</v>
      </c>
      <c r="J1423">
        <v>4</v>
      </c>
      <c r="K1423">
        <v>6</v>
      </c>
      <c r="L1423">
        <v>304</v>
      </c>
      <c r="M1423">
        <v>2</v>
      </c>
    </row>
    <row r="1424" spans="1:13" x14ac:dyDescent="0.3">
      <c r="A1424">
        <v>1425</v>
      </c>
      <c r="B1424">
        <v>1425</v>
      </c>
      <c r="C1424">
        <v>7</v>
      </c>
      <c r="D1424">
        <v>27</v>
      </c>
      <c r="E1424">
        <v>5</v>
      </c>
      <c r="F1424">
        <v>327222</v>
      </c>
      <c r="G1424">
        <v>34135</v>
      </c>
      <c r="H1424">
        <v>5453561</v>
      </c>
      <c r="I1424">
        <v>0</v>
      </c>
      <c r="J1424">
        <v>0</v>
      </c>
      <c r="K1424">
        <v>0</v>
      </c>
      <c r="L1424">
        <v>281</v>
      </c>
      <c r="M1424">
        <v>9</v>
      </c>
    </row>
    <row r="1425" spans="1:13" x14ac:dyDescent="0.3">
      <c r="A1425">
        <v>1426</v>
      </c>
      <c r="B1425">
        <v>1426</v>
      </c>
      <c r="C1425">
        <v>13</v>
      </c>
      <c r="D1425">
        <v>22</v>
      </c>
      <c r="E1425">
        <v>5</v>
      </c>
      <c r="F1425">
        <v>341393</v>
      </c>
      <c r="G1425">
        <v>361601</v>
      </c>
      <c r="H1425">
        <v>459552776</v>
      </c>
      <c r="I1425">
        <v>0</v>
      </c>
      <c r="J1425">
        <v>51282</v>
      </c>
      <c r="K1425">
        <v>4</v>
      </c>
      <c r="L1425">
        <v>467</v>
      </c>
      <c r="M1425">
        <v>0</v>
      </c>
    </row>
    <row r="1426" spans="1:13" x14ac:dyDescent="0.3">
      <c r="A1426">
        <v>1427</v>
      </c>
      <c r="B1426">
        <v>1427</v>
      </c>
      <c r="C1426">
        <v>5</v>
      </c>
      <c r="D1426">
        <v>10</v>
      </c>
      <c r="E1426">
        <v>6</v>
      </c>
      <c r="F1426">
        <v>312882</v>
      </c>
      <c r="G1426">
        <v>326471</v>
      </c>
      <c r="H1426">
        <v>168819643</v>
      </c>
      <c r="I1426">
        <v>0</v>
      </c>
      <c r="J1426">
        <v>3</v>
      </c>
      <c r="K1426">
        <v>3</v>
      </c>
      <c r="L1426">
        <v>263</v>
      </c>
      <c r="M1426">
        <v>2</v>
      </c>
    </row>
    <row r="1427" spans="1:13" x14ac:dyDescent="0.3">
      <c r="A1427">
        <v>1428</v>
      </c>
      <c r="B1427">
        <v>1428</v>
      </c>
      <c r="C1427">
        <v>1</v>
      </c>
      <c r="D1427">
        <v>1</v>
      </c>
      <c r="E1427">
        <v>6</v>
      </c>
      <c r="F1427">
        <v>310418</v>
      </c>
      <c r="G1427">
        <v>323309</v>
      </c>
      <c r="H1427">
        <v>0</v>
      </c>
      <c r="I1427">
        <v>0</v>
      </c>
      <c r="J1427">
        <v>0</v>
      </c>
      <c r="K1427">
        <v>0</v>
      </c>
      <c r="L1427">
        <v>111</v>
      </c>
      <c r="M1427">
        <v>5</v>
      </c>
    </row>
    <row r="1428" spans="1:13" x14ac:dyDescent="0.3">
      <c r="A1428">
        <v>1429</v>
      </c>
      <c r="B1428">
        <v>1429</v>
      </c>
      <c r="C1428">
        <v>2</v>
      </c>
      <c r="D1428">
        <v>4</v>
      </c>
      <c r="E1428">
        <v>6</v>
      </c>
      <c r="F1428">
        <v>303741</v>
      </c>
      <c r="G1428">
        <v>315116</v>
      </c>
      <c r="H1428">
        <v>1172875635</v>
      </c>
      <c r="I1428">
        <v>0</v>
      </c>
      <c r="J1428">
        <v>0</v>
      </c>
      <c r="K1428">
        <v>0</v>
      </c>
      <c r="L1428">
        <v>222</v>
      </c>
      <c r="M1428">
        <v>0</v>
      </c>
    </row>
    <row r="1429" spans="1:13" x14ac:dyDescent="0.3">
      <c r="A1429">
        <v>1430</v>
      </c>
      <c r="B1429">
        <v>1430</v>
      </c>
      <c r="C1429">
        <v>3</v>
      </c>
      <c r="D1429">
        <v>5</v>
      </c>
      <c r="E1429">
        <v>5</v>
      </c>
      <c r="F1429">
        <v>333157</v>
      </c>
      <c r="G1429">
        <v>349463</v>
      </c>
      <c r="H1429">
        <v>24214513</v>
      </c>
      <c r="I1429">
        <v>0</v>
      </c>
      <c r="J1429">
        <v>333333</v>
      </c>
      <c r="K1429">
        <v>1</v>
      </c>
      <c r="L1429">
        <v>169</v>
      </c>
      <c r="M1429">
        <v>13</v>
      </c>
    </row>
    <row r="1430" spans="1:13" x14ac:dyDescent="0.3">
      <c r="A1430">
        <v>1431</v>
      </c>
      <c r="B1430">
        <v>1431</v>
      </c>
      <c r="C1430">
        <v>6</v>
      </c>
      <c r="D1430">
        <v>15</v>
      </c>
      <c r="E1430">
        <v>5</v>
      </c>
      <c r="F1430">
        <v>334512</v>
      </c>
      <c r="G1430">
        <v>353365</v>
      </c>
      <c r="H1430">
        <v>71088325</v>
      </c>
      <c r="I1430">
        <v>0</v>
      </c>
      <c r="J1430">
        <v>0</v>
      </c>
      <c r="K1430">
        <v>0</v>
      </c>
      <c r="L1430">
        <v>242</v>
      </c>
      <c r="M1430">
        <v>6</v>
      </c>
    </row>
    <row r="1431" spans="1:13" x14ac:dyDescent="0.3">
      <c r="A1431">
        <v>1432</v>
      </c>
      <c r="B1431">
        <v>1432</v>
      </c>
      <c r="C1431">
        <v>1</v>
      </c>
      <c r="D1431">
        <v>1</v>
      </c>
      <c r="E1431">
        <v>6</v>
      </c>
      <c r="F1431">
        <v>284041</v>
      </c>
      <c r="G1431">
        <v>294512</v>
      </c>
      <c r="H1431">
        <v>0</v>
      </c>
      <c r="I1431">
        <v>0</v>
      </c>
      <c r="J1431">
        <v>0</v>
      </c>
      <c r="K1431">
        <v>0</v>
      </c>
      <c r="L1431">
        <v>109</v>
      </c>
      <c r="M1431">
        <v>6</v>
      </c>
    </row>
    <row r="1432" spans="1:13" x14ac:dyDescent="0.3">
      <c r="A1432">
        <v>1433</v>
      </c>
      <c r="B1432">
        <v>1433</v>
      </c>
      <c r="C1432">
        <v>12</v>
      </c>
      <c r="D1432">
        <v>52</v>
      </c>
      <c r="E1432">
        <v>6</v>
      </c>
      <c r="F1432">
        <v>340962</v>
      </c>
      <c r="G1432">
        <v>357743</v>
      </c>
      <c r="H1432">
        <v>118272372</v>
      </c>
      <c r="I1432">
        <v>0</v>
      </c>
      <c r="J1432">
        <v>30303</v>
      </c>
      <c r="K1432">
        <v>2</v>
      </c>
      <c r="L1432">
        <v>407</v>
      </c>
      <c r="M1432">
        <v>3</v>
      </c>
    </row>
    <row r="1433" spans="1:13" x14ac:dyDescent="0.3">
      <c r="A1433">
        <v>1434</v>
      </c>
      <c r="B1433">
        <v>1434</v>
      </c>
      <c r="C1433">
        <v>31</v>
      </c>
      <c r="D1433">
        <v>175</v>
      </c>
      <c r="E1433">
        <v>5</v>
      </c>
      <c r="F1433">
        <v>3628</v>
      </c>
      <c r="G1433">
        <v>385703</v>
      </c>
      <c r="H1433">
        <v>1731696746</v>
      </c>
      <c r="I1433">
        <v>0</v>
      </c>
      <c r="J1433">
        <v>58065</v>
      </c>
      <c r="K1433">
        <v>27</v>
      </c>
      <c r="L1433">
        <v>1002</v>
      </c>
      <c r="M1433">
        <v>0</v>
      </c>
    </row>
    <row r="1434" spans="1:13" x14ac:dyDescent="0.3">
      <c r="A1434">
        <v>1435</v>
      </c>
      <c r="B1434">
        <v>1435</v>
      </c>
      <c r="C1434">
        <v>3</v>
      </c>
      <c r="D1434">
        <v>7</v>
      </c>
      <c r="E1434">
        <v>6</v>
      </c>
      <c r="F1434">
        <v>295625</v>
      </c>
      <c r="G1434">
        <v>309875</v>
      </c>
      <c r="H1434">
        <v>20209279</v>
      </c>
      <c r="I1434">
        <v>0</v>
      </c>
      <c r="J1434">
        <v>0</v>
      </c>
      <c r="K1434">
        <v>0</v>
      </c>
      <c r="L1434">
        <v>17</v>
      </c>
      <c r="M1434">
        <v>12</v>
      </c>
    </row>
    <row r="1435" spans="1:13" x14ac:dyDescent="0.3">
      <c r="A1435">
        <v>1436</v>
      </c>
      <c r="B1435">
        <v>1436</v>
      </c>
      <c r="C1435">
        <v>20</v>
      </c>
      <c r="D1435">
        <v>81</v>
      </c>
      <c r="E1435">
        <v>5</v>
      </c>
      <c r="F1435">
        <v>349852</v>
      </c>
      <c r="G1435">
        <v>369653</v>
      </c>
      <c r="H1435">
        <v>4796416881</v>
      </c>
      <c r="I1435">
        <v>0</v>
      </c>
      <c r="J1435">
        <v>31579</v>
      </c>
      <c r="K1435">
        <v>6</v>
      </c>
      <c r="L1435">
        <v>839</v>
      </c>
      <c r="M1435">
        <v>13</v>
      </c>
    </row>
    <row r="1436" spans="1:13" x14ac:dyDescent="0.3">
      <c r="A1436">
        <v>1437</v>
      </c>
      <c r="B1436">
        <v>1437</v>
      </c>
      <c r="C1436">
        <v>4</v>
      </c>
      <c r="D1436">
        <v>12</v>
      </c>
      <c r="E1436">
        <v>6</v>
      </c>
      <c r="F1436">
        <v>297484</v>
      </c>
      <c r="G1436">
        <v>308879</v>
      </c>
      <c r="H1436">
        <v>6425711</v>
      </c>
      <c r="I1436">
        <v>0</v>
      </c>
      <c r="J1436">
        <v>0</v>
      </c>
      <c r="K1436">
        <v>0</v>
      </c>
      <c r="L1436">
        <v>216</v>
      </c>
      <c r="M1436">
        <v>0</v>
      </c>
    </row>
    <row r="1437" spans="1:13" x14ac:dyDescent="0.3">
      <c r="A1437">
        <v>1438</v>
      </c>
      <c r="B1437">
        <v>1438</v>
      </c>
      <c r="C1437">
        <v>7</v>
      </c>
      <c r="D1437">
        <v>32</v>
      </c>
      <c r="E1437">
        <v>6</v>
      </c>
      <c r="F1437">
        <v>327903</v>
      </c>
      <c r="G1437">
        <v>343719</v>
      </c>
      <c r="H1437">
        <v>36341884</v>
      </c>
      <c r="I1437">
        <v>0</v>
      </c>
      <c r="J1437">
        <v>0</v>
      </c>
      <c r="K1437">
        <v>0</v>
      </c>
      <c r="L1437">
        <v>265</v>
      </c>
      <c r="M1437">
        <v>8</v>
      </c>
    </row>
    <row r="1438" spans="1:13" x14ac:dyDescent="0.3">
      <c r="A1438">
        <v>1439</v>
      </c>
      <c r="B1438">
        <v>1439</v>
      </c>
      <c r="C1438">
        <v>1</v>
      </c>
      <c r="D1438">
        <v>1</v>
      </c>
      <c r="E1438">
        <v>6</v>
      </c>
      <c r="F1438">
        <v>2554</v>
      </c>
      <c r="G1438">
        <v>262051</v>
      </c>
      <c r="H1438">
        <v>0</v>
      </c>
      <c r="I1438">
        <v>0</v>
      </c>
      <c r="J1438">
        <v>0</v>
      </c>
      <c r="K1438">
        <v>0</v>
      </c>
      <c r="L1438">
        <v>123</v>
      </c>
      <c r="M1438">
        <v>11</v>
      </c>
    </row>
    <row r="1439" spans="1:13" x14ac:dyDescent="0.3">
      <c r="A1439">
        <v>1440</v>
      </c>
      <c r="B1439">
        <v>1440</v>
      </c>
      <c r="C1439">
        <v>22</v>
      </c>
      <c r="D1439">
        <v>66</v>
      </c>
      <c r="E1439">
        <v>5</v>
      </c>
      <c r="F1439">
        <v>36273</v>
      </c>
      <c r="G1439">
        <v>38439</v>
      </c>
      <c r="H1439">
        <v>4924531884</v>
      </c>
      <c r="I1439">
        <v>0</v>
      </c>
      <c r="J1439">
        <v>8658</v>
      </c>
      <c r="K1439">
        <v>20</v>
      </c>
      <c r="L1439">
        <v>918</v>
      </c>
      <c r="M1439">
        <v>8</v>
      </c>
    </row>
    <row r="1440" spans="1:13" x14ac:dyDescent="0.3">
      <c r="A1440">
        <v>1441</v>
      </c>
      <c r="B1440">
        <v>1441</v>
      </c>
      <c r="C1440">
        <v>4</v>
      </c>
      <c r="D1440">
        <v>27</v>
      </c>
      <c r="E1440">
        <v>6</v>
      </c>
      <c r="F1440">
        <v>318948</v>
      </c>
      <c r="G1440">
        <v>333606</v>
      </c>
      <c r="H1440">
        <v>14072027</v>
      </c>
      <c r="I1440">
        <v>0</v>
      </c>
      <c r="J1440">
        <v>0</v>
      </c>
      <c r="K1440">
        <v>0</v>
      </c>
      <c r="L1440">
        <v>189</v>
      </c>
      <c r="M1440">
        <v>9</v>
      </c>
    </row>
    <row r="1441" spans="1:13" x14ac:dyDescent="0.3">
      <c r="A1441">
        <v>1442</v>
      </c>
      <c r="B1441">
        <v>1442</v>
      </c>
      <c r="C1441">
        <v>2</v>
      </c>
      <c r="D1441">
        <v>7</v>
      </c>
      <c r="E1441">
        <v>6</v>
      </c>
      <c r="F1441">
        <v>269401</v>
      </c>
      <c r="G1441">
        <v>27811</v>
      </c>
      <c r="H1441">
        <v>3343941</v>
      </c>
      <c r="I1441">
        <v>0</v>
      </c>
      <c r="J1441">
        <v>0</v>
      </c>
      <c r="K1441">
        <v>0</v>
      </c>
      <c r="L1441">
        <v>147</v>
      </c>
      <c r="M1441">
        <v>3</v>
      </c>
    </row>
    <row r="1442" spans="1:13" x14ac:dyDescent="0.3">
      <c r="A1442">
        <v>1443</v>
      </c>
      <c r="B1442">
        <v>1443</v>
      </c>
      <c r="C1442">
        <v>3</v>
      </c>
      <c r="D1442">
        <v>8</v>
      </c>
      <c r="E1442">
        <v>6</v>
      </c>
      <c r="F1442">
        <v>300079</v>
      </c>
      <c r="G1442">
        <v>312852</v>
      </c>
      <c r="H1442">
        <v>4356112</v>
      </c>
      <c r="I1442">
        <v>0</v>
      </c>
      <c r="J1442">
        <v>0</v>
      </c>
      <c r="K1442">
        <v>0</v>
      </c>
      <c r="L1442">
        <v>161</v>
      </c>
      <c r="M1442">
        <v>7</v>
      </c>
    </row>
    <row r="1443" spans="1:13" x14ac:dyDescent="0.3">
      <c r="A1443">
        <v>1444</v>
      </c>
      <c r="B1443">
        <v>1444</v>
      </c>
      <c r="C1443">
        <v>12</v>
      </c>
      <c r="D1443">
        <v>34</v>
      </c>
      <c r="E1443">
        <v>5</v>
      </c>
      <c r="F1443">
        <v>357453</v>
      </c>
      <c r="G1443">
        <v>378066</v>
      </c>
      <c r="H1443">
        <v>363418116</v>
      </c>
      <c r="I1443">
        <v>0</v>
      </c>
      <c r="J1443">
        <v>136364</v>
      </c>
      <c r="K1443">
        <v>9</v>
      </c>
      <c r="L1443">
        <v>443</v>
      </c>
      <c r="M1443">
        <v>11</v>
      </c>
    </row>
    <row r="1444" spans="1:13" x14ac:dyDescent="0.3">
      <c r="A1444">
        <v>1445</v>
      </c>
      <c r="B1444">
        <v>1445</v>
      </c>
      <c r="C1444">
        <v>4</v>
      </c>
      <c r="D1444">
        <v>6</v>
      </c>
      <c r="E1444">
        <v>6</v>
      </c>
      <c r="F1444">
        <v>329789</v>
      </c>
      <c r="G1444">
        <v>347208</v>
      </c>
      <c r="H1444">
        <v>5415705</v>
      </c>
      <c r="I1444">
        <v>0</v>
      </c>
      <c r="J1444">
        <v>333333</v>
      </c>
      <c r="K1444">
        <v>2</v>
      </c>
      <c r="L1444">
        <v>208</v>
      </c>
      <c r="M1444">
        <v>3</v>
      </c>
    </row>
    <row r="1445" spans="1:13" x14ac:dyDescent="0.3">
      <c r="A1445">
        <v>1446</v>
      </c>
      <c r="B1445">
        <v>1446</v>
      </c>
      <c r="C1445">
        <v>2</v>
      </c>
      <c r="D1445">
        <v>6</v>
      </c>
      <c r="E1445">
        <v>6</v>
      </c>
      <c r="F1445">
        <v>282726</v>
      </c>
      <c r="G1445">
        <v>292363</v>
      </c>
      <c r="H1445">
        <v>0</v>
      </c>
      <c r="I1445">
        <v>0</v>
      </c>
      <c r="J1445">
        <v>1</v>
      </c>
      <c r="K1445">
        <v>1</v>
      </c>
      <c r="L1445">
        <v>136</v>
      </c>
      <c r="M1445">
        <v>11</v>
      </c>
    </row>
    <row r="1446" spans="1:13" x14ac:dyDescent="0.3">
      <c r="A1446">
        <v>1447</v>
      </c>
      <c r="B1446">
        <v>1447</v>
      </c>
      <c r="C1446">
        <v>4</v>
      </c>
      <c r="D1446">
        <v>10</v>
      </c>
      <c r="E1446">
        <v>6</v>
      </c>
      <c r="F1446">
        <v>300986</v>
      </c>
      <c r="G1446">
        <v>312403</v>
      </c>
      <c r="H1446">
        <v>1907277468</v>
      </c>
      <c r="I1446">
        <v>0</v>
      </c>
      <c r="J1446">
        <v>0</v>
      </c>
      <c r="K1446">
        <v>0</v>
      </c>
      <c r="L1446">
        <v>293</v>
      </c>
      <c r="M1446">
        <v>10</v>
      </c>
    </row>
    <row r="1447" spans="1:13" x14ac:dyDescent="0.3">
      <c r="A1447">
        <v>1448</v>
      </c>
      <c r="B1447">
        <v>1448</v>
      </c>
      <c r="C1447">
        <v>3</v>
      </c>
      <c r="D1447">
        <v>5</v>
      </c>
      <c r="E1447">
        <v>6</v>
      </c>
      <c r="F1447">
        <v>296691</v>
      </c>
      <c r="G1447">
        <v>308078</v>
      </c>
      <c r="H1447">
        <v>11732562</v>
      </c>
      <c r="I1447">
        <v>0</v>
      </c>
      <c r="J1447">
        <v>0</v>
      </c>
      <c r="K1447">
        <v>0</v>
      </c>
      <c r="L1447">
        <v>171</v>
      </c>
      <c r="M1447">
        <v>11</v>
      </c>
    </row>
    <row r="1448" spans="1:13" x14ac:dyDescent="0.3">
      <c r="A1448">
        <v>1449</v>
      </c>
      <c r="B1448">
        <v>1449</v>
      </c>
      <c r="C1448">
        <v>20</v>
      </c>
      <c r="D1448">
        <v>34</v>
      </c>
      <c r="E1448">
        <v>6</v>
      </c>
      <c r="F1448">
        <v>347411</v>
      </c>
      <c r="G1448">
        <v>368525</v>
      </c>
      <c r="H1448">
        <v>448929932</v>
      </c>
      <c r="I1448">
        <v>0</v>
      </c>
      <c r="J1448">
        <v>89474</v>
      </c>
      <c r="K1448">
        <v>17</v>
      </c>
      <c r="L1448">
        <v>629</v>
      </c>
      <c r="M1448">
        <v>9</v>
      </c>
    </row>
    <row r="1449" spans="1:13" x14ac:dyDescent="0.3">
      <c r="A1449">
        <v>1450</v>
      </c>
      <c r="B1449">
        <v>1450</v>
      </c>
      <c r="C1449">
        <v>1</v>
      </c>
      <c r="D1449">
        <v>1</v>
      </c>
      <c r="E1449">
        <v>6</v>
      </c>
      <c r="F1449">
        <v>316653</v>
      </c>
      <c r="G1449">
        <v>331237</v>
      </c>
      <c r="H1449">
        <v>0</v>
      </c>
      <c r="I1449">
        <v>0</v>
      </c>
      <c r="J1449">
        <v>0</v>
      </c>
      <c r="K1449">
        <v>0</v>
      </c>
      <c r="L1449">
        <v>11</v>
      </c>
      <c r="M1449">
        <v>0</v>
      </c>
    </row>
    <row r="1450" spans="1:13" x14ac:dyDescent="0.3">
      <c r="A1450">
        <v>1451</v>
      </c>
      <c r="B1450">
        <v>1451</v>
      </c>
      <c r="C1450">
        <v>2</v>
      </c>
      <c r="D1450">
        <v>3</v>
      </c>
      <c r="E1450">
        <v>6</v>
      </c>
      <c r="F1450">
        <v>319109</v>
      </c>
      <c r="G1450">
        <v>333862</v>
      </c>
      <c r="H1450">
        <v>0</v>
      </c>
      <c r="I1450">
        <v>0</v>
      </c>
      <c r="J1450">
        <v>1</v>
      </c>
      <c r="K1450">
        <v>1</v>
      </c>
      <c r="L1450">
        <v>152</v>
      </c>
      <c r="M1450">
        <v>0</v>
      </c>
    </row>
    <row r="1451" spans="1:13" x14ac:dyDescent="0.3">
      <c r="A1451">
        <v>1452</v>
      </c>
      <c r="B1451">
        <v>1452</v>
      </c>
      <c r="C1451">
        <v>5</v>
      </c>
      <c r="D1451">
        <v>13</v>
      </c>
      <c r="E1451">
        <v>5</v>
      </c>
      <c r="F1451">
        <v>333863</v>
      </c>
      <c r="G1451">
        <v>351753</v>
      </c>
      <c r="H1451">
        <v>125496944</v>
      </c>
      <c r="I1451">
        <v>0</v>
      </c>
      <c r="J1451">
        <v>0</v>
      </c>
      <c r="K1451">
        <v>0</v>
      </c>
      <c r="L1451">
        <v>236</v>
      </c>
      <c r="M1451">
        <v>2</v>
      </c>
    </row>
    <row r="1452" spans="1:13" x14ac:dyDescent="0.3">
      <c r="A1452">
        <v>1453</v>
      </c>
      <c r="B1452">
        <v>1453</v>
      </c>
      <c r="C1452">
        <v>5</v>
      </c>
      <c r="D1452">
        <v>5</v>
      </c>
      <c r="E1452">
        <v>6</v>
      </c>
      <c r="F1452">
        <v>330019</v>
      </c>
      <c r="G1452">
        <v>345869</v>
      </c>
      <c r="H1452">
        <v>3775541</v>
      </c>
      <c r="I1452">
        <v>0</v>
      </c>
      <c r="J1452">
        <v>3</v>
      </c>
      <c r="K1452">
        <v>3</v>
      </c>
      <c r="L1452">
        <v>237</v>
      </c>
      <c r="M1452">
        <v>2</v>
      </c>
    </row>
    <row r="1453" spans="1:13" x14ac:dyDescent="0.3">
      <c r="A1453">
        <v>1454</v>
      </c>
      <c r="B1453">
        <v>1454</v>
      </c>
      <c r="C1453">
        <v>3</v>
      </c>
      <c r="D1453">
        <v>6</v>
      </c>
      <c r="E1453">
        <v>6</v>
      </c>
      <c r="F1453">
        <v>288811</v>
      </c>
      <c r="G1453">
        <v>29852</v>
      </c>
      <c r="H1453">
        <v>16929639</v>
      </c>
      <c r="I1453">
        <v>0</v>
      </c>
      <c r="J1453">
        <v>0</v>
      </c>
      <c r="K1453">
        <v>0</v>
      </c>
      <c r="L1453">
        <v>182</v>
      </c>
      <c r="M1453">
        <v>0</v>
      </c>
    </row>
    <row r="1454" spans="1:13" x14ac:dyDescent="0.3">
      <c r="A1454">
        <v>1455</v>
      </c>
      <c r="B1454">
        <v>1455</v>
      </c>
      <c r="C1454">
        <v>1</v>
      </c>
      <c r="D1454">
        <v>1</v>
      </c>
      <c r="E1454">
        <v>7</v>
      </c>
      <c r="F1454">
        <v>261869</v>
      </c>
      <c r="G1454">
        <v>269482</v>
      </c>
      <c r="H1454">
        <v>0</v>
      </c>
      <c r="I1454">
        <v>0</v>
      </c>
      <c r="J1454">
        <v>0</v>
      </c>
      <c r="K1454">
        <v>0</v>
      </c>
      <c r="L1454">
        <v>12</v>
      </c>
      <c r="M1454">
        <v>5</v>
      </c>
    </row>
    <row r="1455" spans="1:13" x14ac:dyDescent="0.3">
      <c r="A1455">
        <v>1456</v>
      </c>
      <c r="B1455">
        <v>1456</v>
      </c>
      <c r="C1455">
        <v>1</v>
      </c>
      <c r="D1455">
        <v>1</v>
      </c>
      <c r="E1455">
        <v>6</v>
      </c>
      <c r="F1455">
        <v>267383</v>
      </c>
      <c r="G1455">
        <v>277105</v>
      </c>
      <c r="H1455">
        <v>0</v>
      </c>
      <c r="I1455">
        <v>0</v>
      </c>
      <c r="J1455">
        <v>0</v>
      </c>
      <c r="K1455">
        <v>0</v>
      </c>
      <c r="L1455">
        <v>117</v>
      </c>
      <c r="M1455">
        <v>3</v>
      </c>
    </row>
    <row r="1456" spans="1:13" x14ac:dyDescent="0.3">
      <c r="A1456">
        <v>1457</v>
      </c>
      <c r="B1456">
        <v>1457</v>
      </c>
      <c r="C1456">
        <v>1</v>
      </c>
      <c r="D1456">
        <v>1</v>
      </c>
      <c r="E1456">
        <v>6</v>
      </c>
      <c r="F1456">
        <v>267383</v>
      </c>
      <c r="G1456">
        <v>277105</v>
      </c>
      <c r="H1456">
        <v>0</v>
      </c>
      <c r="I1456">
        <v>0</v>
      </c>
      <c r="J1456">
        <v>0</v>
      </c>
      <c r="K1456">
        <v>0</v>
      </c>
      <c r="L1456">
        <v>117</v>
      </c>
      <c r="M1456">
        <v>3</v>
      </c>
    </row>
    <row r="1457" spans="1:13" x14ac:dyDescent="0.3">
      <c r="A1457">
        <v>1458</v>
      </c>
      <c r="B1457">
        <v>1458</v>
      </c>
      <c r="C1457">
        <v>1</v>
      </c>
      <c r="D1457">
        <v>1</v>
      </c>
      <c r="E1457">
        <v>6</v>
      </c>
      <c r="F1457">
        <v>267383</v>
      </c>
      <c r="G1457">
        <v>277105</v>
      </c>
      <c r="H1457">
        <v>0</v>
      </c>
      <c r="I1457">
        <v>0</v>
      </c>
      <c r="J1457">
        <v>0</v>
      </c>
      <c r="K1457">
        <v>0</v>
      </c>
      <c r="L1457">
        <v>117</v>
      </c>
      <c r="M1457">
        <v>3</v>
      </c>
    </row>
    <row r="1458" spans="1:13" x14ac:dyDescent="0.3">
      <c r="A1458">
        <v>1459</v>
      </c>
      <c r="B1458">
        <v>1459</v>
      </c>
      <c r="C1458">
        <v>1</v>
      </c>
      <c r="D1458">
        <v>2</v>
      </c>
      <c r="E1458">
        <v>6</v>
      </c>
      <c r="F1458">
        <v>267383</v>
      </c>
      <c r="G1458">
        <v>277105</v>
      </c>
      <c r="H1458">
        <v>0</v>
      </c>
      <c r="I1458">
        <v>0</v>
      </c>
      <c r="J1458">
        <v>0</v>
      </c>
      <c r="K1458">
        <v>0</v>
      </c>
      <c r="L1458">
        <v>117</v>
      </c>
      <c r="M1458">
        <v>3</v>
      </c>
    </row>
    <row r="1459" spans="1:13" x14ac:dyDescent="0.3">
      <c r="A1459">
        <v>1460</v>
      </c>
      <c r="B1459">
        <v>1460</v>
      </c>
      <c r="C1459">
        <v>1</v>
      </c>
      <c r="D1459">
        <v>1</v>
      </c>
      <c r="E1459">
        <v>6</v>
      </c>
      <c r="F1459">
        <v>267383</v>
      </c>
      <c r="G1459">
        <v>277105</v>
      </c>
      <c r="H1459">
        <v>0</v>
      </c>
      <c r="I1459">
        <v>0</v>
      </c>
      <c r="J1459">
        <v>0</v>
      </c>
      <c r="K1459">
        <v>0</v>
      </c>
      <c r="L1459">
        <v>117</v>
      </c>
      <c r="M1459">
        <v>3</v>
      </c>
    </row>
    <row r="1460" spans="1:13" x14ac:dyDescent="0.3">
      <c r="A1460">
        <v>1461</v>
      </c>
      <c r="B1460">
        <v>1461</v>
      </c>
      <c r="C1460">
        <v>3</v>
      </c>
      <c r="D1460">
        <v>4</v>
      </c>
      <c r="E1460">
        <v>5</v>
      </c>
      <c r="F1460">
        <v>323585</v>
      </c>
      <c r="G1460">
        <v>3372</v>
      </c>
      <c r="H1460">
        <v>711704</v>
      </c>
      <c r="I1460">
        <v>0</v>
      </c>
      <c r="J1460">
        <v>666667</v>
      </c>
      <c r="K1460">
        <v>2</v>
      </c>
      <c r="L1460">
        <v>166</v>
      </c>
      <c r="M1460">
        <v>7</v>
      </c>
    </row>
    <row r="1461" spans="1:13" x14ac:dyDescent="0.3">
      <c r="A1461">
        <v>1462</v>
      </c>
      <c r="B1461">
        <v>1462</v>
      </c>
      <c r="C1461">
        <v>1</v>
      </c>
      <c r="D1461">
        <v>1</v>
      </c>
      <c r="E1461">
        <v>6</v>
      </c>
      <c r="F1461">
        <v>279386</v>
      </c>
      <c r="G1461">
        <v>290125</v>
      </c>
      <c r="H1461">
        <v>0</v>
      </c>
      <c r="I1461">
        <v>0</v>
      </c>
      <c r="J1461">
        <v>0</v>
      </c>
      <c r="K1461">
        <v>0</v>
      </c>
      <c r="L1461">
        <v>105</v>
      </c>
      <c r="M1461">
        <v>2</v>
      </c>
    </row>
    <row r="1462" spans="1:13" x14ac:dyDescent="0.3">
      <c r="A1462">
        <v>1463</v>
      </c>
      <c r="B1462">
        <v>1463</v>
      </c>
      <c r="C1462">
        <v>15</v>
      </c>
      <c r="D1462">
        <v>37</v>
      </c>
      <c r="E1462">
        <v>5</v>
      </c>
      <c r="F1462">
        <v>3784</v>
      </c>
      <c r="G1462">
        <v>3997</v>
      </c>
      <c r="H1462">
        <v>2257487468</v>
      </c>
      <c r="I1462">
        <v>0</v>
      </c>
      <c r="J1462">
        <v>219048</v>
      </c>
      <c r="K1462">
        <v>23</v>
      </c>
      <c r="L1462">
        <v>563</v>
      </c>
      <c r="M1462">
        <v>13</v>
      </c>
    </row>
    <row r="1463" spans="1:13" x14ac:dyDescent="0.3">
      <c r="A1463">
        <v>1464</v>
      </c>
      <c r="B1463">
        <v>1464</v>
      </c>
      <c r="C1463">
        <v>1</v>
      </c>
      <c r="D1463">
        <v>1</v>
      </c>
      <c r="E1463">
        <v>7</v>
      </c>
      <c r="F1463">
        <v>271566</v>
      </c>
      <c r="G1463">
        <v>280898</v>
      </c>
      <c r="H1463">
        <v>0</v>
      </c>
      <c r="I1463">
        <v>0</v>
      </c>
      <c r="J1463">
        <v>0</v>
      </c>
      <c r="K1463">
        <v>0</v>
      </c>
      <c r="L1463">
        <v>117</v>
      </c>
      <c r="M1463">
        <v>3</v>
      </c>
    </row>
    <row r="1464" spans="1:13" x14ac:dyDescent="0.3">
      <c r="A1464">
        <v>1465</v>
      </c>
      <c r="B1464">
        <v>1465</v>
      </c>
      <c r="C1464">
        <v>1</v>
      </c>
      <c r="D1464">
        <v>1</v>
      </c>
      <c r="E1464">
        <v>7</v>
      </c>
      <c r="F1464">
        <v>271566</v>
      </c>
      <c r="G1464">
        <v>280898</v>
      </c>
      <c r="H1464">
        <v>0</v>
      </c>
      <c r="I1464">
        <v>0</v>
      </c>
      <c r="J1464">
        <v>0</v>
      </c>
      <c r="K1464">
        <v>0</v>
      </c>
      <c r="L1464">
        <v>117</v>
      </c>
      <c r="M1464">
        <v>3</v>
      </c>
    </row>
    <row r="1465" spans="1:13" x14ac:dyDescent="0.3">
      <c r="A1465">
        <v>1466</v>
      </c>
      <c r="B1465">
        <v>1466</v>
      </c>
      <c r="C1465">
        <v>2</v>
      </c>
      <c r="D1465">
        <v>2</v>
      </c>
      <c r="E1465">
        <v>7</v>
      </c>
      <c r="F1465">
        <v>274442</v>
      </c>
      <c r="G1465">
        <v>284325</v>
      </c>
      <c r="H1465">
        <v>8799075</v>
      </c>
      <c r="I1465">
        <v>0</v>
      </c>
      <c r="J1465">
        <v>0</v>
      </c>
      <c r="K1465">
        <v>0</v>
      </c>
      <c r="L1465">
        <v>217</v>
      </c>
      <c r="M1465">
        <v>0</v>
      </c>
    </row>
    <row r="1466" spans="1:13" x14ac:dyDescent="0.3">
      <c r="A1466">
        <v>1467</v>
      </c>
      <c r="B1466">
        <v>1467</v>
      </c>
      <c r="C1466">
        <v>5</v>
      </c>
      <c r="D1466">
        <v>15</v>
      </c>
      <c r="E1466">
        <v>6</v>
      </c>
      <c r="F1466">
        <v>340901</v>
      </c>
      <c r="G1466">
        <v>359338</v>
      </c>
      <c r="H1466">
        <v>71370076</v>
      </c>
      <c r="I1466">
        <v>0</v>
      </c>
      <c r="J1466">
        <v>0</v>
      </c>
      <c r="K1466">
        <v>0</v>
      </c>
      <c r="L1466">
        <v>224</v>
      </c>
      <c r="M1466">
        <v>3</v>
      </c>
    </row>
    <row r="1467" spans="1:13" x14ac:dyDescent="0.3">
      <c r="A1467">
        <v>1468</v>
      </c>
      <c r="B1467">
        <v>1468</v>
      </c>
      <c r="C1467">
        <v>10</v>
      </c>
      <c r="D1467">
        <v>26</v>
      </c>
      <c r="E1467">
        <v>5</v>
      </c>
      <c r="F1467">
        <v>340655</v>
      </c>
      <c r="G1467">
        <v>358888</v>
      </c>
      <c r="H1467">
        <v>368661097</v>
      </c>
      <c r="I1467">
        <v>0</v>
      </c>
      <c r="J1467">
        <v>66667</v>
      </c>
      <c r="K1467">
        <v>3</v>
      </c>
      <c r="L1467">
        <v>391</v>
      </c>
      <c r="M1467">
        <v>6</v>
      </c>
    </row>
    <row r="1468" spans="1:13" x14ac:dyDescent="0.3">
      <c r="A1468">
        <v>1469</v>
      </c>
      <c r="B1468">
        <v>1469</v>
      </c>
      <c r="C1468">
        <v>1</v>
      </c>
      <c r="D1468">
        <v>1</v>
      </c>
      <c r="E1468">
        <v>6</v>
      </c>
      <c r="F1468">
        <v>274561</v>
      </c>
      <c r="G1468">
        <v>282373</v>
      </c>
      <c r="H1468">
        <v>0</v>
      </c>
      <c r="I1468">
        <v>0</v>
      </c>
      <c r="J1468">
        <v>0</v>
      </c>
      <c r="K1468">
        <v>0</v>
      </c>
      <c r="L1468">
        <v>111</v>
      </c>
      <c r="M1468">
        <v>13</v>
      </c>
    </row>
    <row r="1469" spans="1:13" x14ac:dyDescent="0.3">
      <c r="A1469">
        <v>1470</v>
      </c>
      <c r="B1469">
        <v>1470</v>
      </c>
      <c r="C1469">
        <v>4</v>
      </c>
      <c r="D1469">
        <v>4</v>
      </c>
      <c r="E1469">
        <v>6</v>
      </c>
      <c r="F1469">
        <v>321277</v>
      </c>
      <c r="G1469">
        <v>335113</v>
      </c>
      <c r="H1469">
        <v>46708929</v>
      </c>
      <c r="I1469">
        <v>0</v>
      </c>
      <c r="J1469">
        <v>0</v>
      </c>
      <c r="K1469">
        <v>0</v>
      </c>
      <c r="L1469">
        <v>205</v>
      </c>
      <c r="M1469">
        <v>2</v>
      </c>
    </row>
    <row r="1470" spans="1:13" x14ac:dyDescent="0.3">
      <c r="A1470">
        <v>1471</v>
      </c>
      <c r="B1470">
        <v>1471</v>
      </c>
      <c r="C1470">
        <v>1</v>
      </c>
      <c r="D1470">
        <v>1</v>
      </c>
      <c r="E1470">
        <v>7</v>
      </c>
      <c r="F1470">
        <v>271566</v>
      </c>
      <c r="G1470">
        <v>280898</v>
      </c>
      <c r="H1470">
        <v>0</v>
      </c>
      <c r="I1470">
        <v>0</v>
      </c>
      <c r="J1470">
        <v>0</v>
      </c>
      <c r="K1470">
        <v>0</v>
      </c>
      <c r="L1470">
        <v>117</v>
      </c>
      <c r="M1470">
        <v>3</v>
      </c>
    </row>
    <row r="1471" spans="1:13" x14ac:dyDescent="0.3">
      <c r="A1471">
        <v>1472</v>
      </c>
      <c r="B1471">
        <v>1472</v>
      </c>
      <c r="C1471">
        <v>23</v>
      </c>
      <c r="D1471">
        <v>95</v>
      </c>
      <c r="E1471">
        <v>5</v>
      </c>
      <c r="F1471">
        <v>353579</v>
      </c>
      <c r="G1471">
        <v>374375</v>
      </c>
      <c r="H1471">
        <v>1158809215</v>
      </c>
      <c r="I1471">
        <v>0</v>
      </c>
      <c r="J1471">
        <v>27668</v>
      </c>
      <c r="K1471">
        <v>7</v>
      </c>
      <c r="L1471">
        <v>743</v>
      </c>
      <c r="M1471">
        <v>13</v>
      </c>
    </row>
    <row r="1472" spans="1:13" x14ac:dyDescent="0.3">
      <c r="A1472">
        <v>1473</v>
      </c>
      <c r="B1472">
        <v>1473</v>
      </c>
      <c r="C1472">
        <v>1</v>
      </c>
      <c r="D1472">
        <v>1</v>
      </c>
      <c r="E1472">
        <v>7</v>
      </c>
      <c r="F1472">
        <v>271566</v>
      </c>
      <c r="G1472">
        <v>280898</v>
      </c>
      <c r="H1472">
        <v>0</v>
      </c>
      <c r="I1472">
        <v>0</v>
      </c>
      <c r="J1472">
        <v>0</v>
      </c>
      <c r="K1472">
        <v>0</v>
      </c>
      <c r="L1472">
        <v>117</v>
      </c>
      <c r="M1472">
        <v>3</v>
      </c>
    </row>
    <row r="1473" spans="1:13" x14ac:dyDescent="0.3">
      <c r="A1473">
        <v>1474</v>
      </c>
      <c r="B1473">
        <v>1474</v>
      </c>
      <c r="C1473">
        <v>5</v>
      </c>
      <c r="D1473">
        <v>33</v>
      </c>
      <c r="E1473">
        <v>6</v>
      </c>
      <c r="F1473">
        <v>327846</v>
      </c>
      <c r="G1473">
        <v>341279</v>
      </c>
      <c r="H1473">
        <v>92710472</v>
      </c>
      <c r="I1473">
        <v>0</v>
      </c>
      <c r="J1473">
        <v>2</v>
      </c>
      <c r="K1473">
        <v>2</v>
      </c>
      <c r="L1473">
        <v>272</v>
      </c>
      <c r="M1473">
        <v>13</v>
      </c>
    </row>
    <row r="1474" spans="1:13" x14ac:dyDescent="0.3">
      <c r="A1474">
        <v>1475</v>
      </c>
      <c r="B1474">
        <v>1475</v>
      </c>
      <c r="C1474">
        <v>2</v>
      </c>
      <c r="D1474">
        <v>10</v>
      </c>
      <c r="E1474">
        <v>6</v>
      </c>
      <c r="F1474">
        <v>284084</v>
      </c>
      <c r="G1474">
        <v>292785</v>
      </c>
      <c r="H1474">
        <v>0</v>
      </c>
      <c r="I1474">
        <v>0</v>
      </c>
      <c r="J1474">
        <v>1</v>
      </c>
      <c r="K1474">
        <v>1</v>
      </c>
      <c r="L1474">
        <v>145</v>
      </c>
      <c r="M1474">
        <v>1</v>
      </c>
    </row>
    <row r="1475" spans="1:13" x14ac:dyDescent="0.3">
      <c r="A1475">
        <v>1476</v>
      </c>
      <c r="B1475">
        <v>1476</v>
      </c>
      <c r="C1475">
        <v>4</v>
      </c>
      <c r="D1475">
        <v>6</v>
      </c>
      <c r="E1475">
        <v>6</v>
      </c>
      <c r="F1475">
        <v>312263</v>
      </c>
      <c r="G1475">
        <v>326216</v>
      </c>
      <c r="H1475">
        <v>72914181</v>
      </c>
      <c r="I1475">
        <v>0</v>
      </c>
      <c r="J1475">
        <v>0</v>
      </c>
      <c r="K1475">
        <v>0</v>
      </c>
      <c r="L1475">
        <v>209</v>
      </c>
      <c r="M1475">
        <v>11</v>
      </c>
    </row>
    <row r="1476" spans="1:13" x14ac:dyDescent="0.3">
      <c r="A1476">
        <v>1477</v>
      </c>
      <c r="B1476">
        <v>1477</v>
      </c>
      <c r="C1476">
        <v>1</v>
      </c>
      <c r="D1476">
        <v>2</v>
      </c>
      <c r="E1476">
        <v>6</v>
      </c>
      <c r="F1476">
        <v>310418</v>
      </c>
      <c r="G1476">
        <v>323309</v>
      </c>
      <c r="H1476">
        <v>0</v>
      </c>
      <c r="I1476">
        <v>0</v>
      </c>
      <c r="J1476">
        <v>0</v>
      </c>
      <c r="K1476">
        <v>0</v>
      </c>
      <c r="L1476">
        <v>111</v>
      </c>
      <c r="M1476">
        <v>5</v>
      </c>
    </row>
    <row r="1477" spans="1:13" x14ac:dyDescent="0.3">
      <c r="A1477">
        <v>1478</v>
      </c>
      <c r="B1477">
        <v>1478</v>
      </c>
      <c r="C1477">
        <v>3</v>
      </c>
      <c r="D1477">
        <v>3</v>
      </c>
      <c r="E1477">
        <v>6</v>
      </c>
      <c r="F1477">
        <v>30991</v>
      </c>
      <c r="G1477">
        <v>322851</v>
      </c>
      <c r="H1477">
        <v>5598717</v>
      </c>
      <c r="I1477">
        <v>0</v>
      </c>
      <c r="J1477">
        <v>333333</v>
      </c>
      <c r="K1477">
        <v>1</v>
      </c>
      <c r="L1477">
        <v>163</v>
      </c>
      <c r="M1477">
        <v>3</v>
      </c>
    </row>
    <row r="1478" spans="1:13" x14ac:dyDescent="0.3">
      <c r="A1478">
        <v>1479</v>
      </c>
      <c r="B1478">
        <v>1479</v>
      </c>
      <c r="C1478">
        <v>4</v>
      </c>
      <c r="D1478">
        <v>5</v>
      </c>
      <c r="E1478">
        <v>6</v>
      </c>
      <c r="F1478">
        <v>323308</v>
      </c>
      <c r="G1478">
        <v>337606</v>
      </c>
      <c r="H1478">
        <v>3497719</v>
      </c>
      <c r="I1478">
        <v>0</v>
      </c>
      <c r="J1478">
        <v>166667</v>
      </c>
      <c r="K1478">
        <v>1</v>
      </c>
      <c r="L1478">
        <v>199</v>
      </c>
      <c r="M1478">
        <v>12</v>
      </c>
    </row>
    <row r="1479" spans="1:13" x14ac:dyDescent="0.3">
      <c r="A1479">
        <v>1480</v>
      </c>
      <c r="B1479">
        <v>1480</v>
      </c>
      <c r="C1479">
        <v>3</v>
      </c>
      <c r="D1479">
        <v>5</v>
      </c>
      <c r="E1479">
        <v>6</v>
      </c>
      <c r="F1479">
        <v>324807</v>
      </c>
      <c r="G1479">
        <v>339103</v>
      </c>
      <c r="H1479">
        <v>1209559</v>
      </c>
      <c r="I1479">
        <v>0</v>
      </c>
      <c r="J1479">
        <v>333333</v>
      </c>
      <c r="K1479">
        <v>1</v>
      </c>
      <c r="L1479">
        <v>157</v>
      </c>
      <c r="M1479">
        <v>11</v>
      </c>
    </row>
    <row r="1480" spans="1:13" x14ac:dyDescent="0.3">
      <c r="A1480">
        <v>1481</v>
      </c>
      <c r="B1480">
        <v>1481</v>
      </c>
      <c r="C1480">
        <v>1</v>
      </c>
      <c r="D1480">
        <v>1</v>
      </c>
      <c r="E1480">
        <v>6</v>
      </c>
      <c r="F1480">
        <v>295072</v>
      </c>
      <c r="G1480">
        <v>30614</v>
      </c>
      <c r="H1480">
        <v>0</v>
      </c>
      <c r="I1480">
        <v>0</v>
      </c>
      <c r="J1480">
        <v>0</v>
      </c>
      <c r="K1480">
        <v>0</v>
      </c>
      <c r="L1480">
        <v>106</v>
      </c>
      <c r="M1480">
        <v>11</v>
      </c>
    </row>
    <row r="1481" spans="1:13" x14ac:dyDescent="0.3">
      <c r="A1481">
        <v>1482</v>
      </c>
      <c r="B1481">
        <v>1482</v>
      </c>
      <c r="C1481">
        <v>2</v>
      </c>
      <c r="D1481">
        <v>2</v>
      </c>
      <c r="E1481">
        <v>6</v>
      </c>
      <c r="F1481">
        <v>314913</v>
      </c>
      <c r="G1481">
        <v>328251</v>
      </c>
      <c r="H1481">
        <v>0</v>
      </c>
      <c r="I1481">
        <v>0</v>
      </c>
      <c r="J1481">
        <v>1</v>
      </c>
      <c r="K1481">
        <v>1</v>
      </c>
      <c r="L1481">
        <v>145</v>
      </c>
      <c r="M1481">
        <v>5</v>
      </c>
    </row>
    <row r="1482" spans="1:13" x14ac:dyDescent="0.3">
      <c r="A1482">
        <v>1483</v>
      </c>
      <c r="B1482">
        <v>1483</v>
      </c>
      <c r="C1482">
        <v>1</v>
      </c>
      <c r="D1482">
        <v>1</v>
      </c>
      <c r="E1482">
        <v>6</v>
      </c>
      <c r="F1482">
        <v>282557</v>
      </c>
      <c r="G1482">
        <v>294979</v>
      </c>
      <c r="H1482">
        <v>0</v>
      </c>
      <c r="I1482">
        <v>0</v>
      </c>
      <c r="J1482">
        <v>0</v>
      </c>
      <c r="K1482">
        <v>0</v>
      </c>
      <c r="L1482">
        <v>113</v>
      </c>
      <c r="M1482">
        <v>13</v>
      </c>
    </row>
    <row r="1483" spans="1:13" x14ac:dyDescent="0.3">
      <c r="A1483">
        <v>1484</v>
      </c>
      <c r="B1483">
        <v>1484</v>
      </c>
      <c r="C1483">
        <v>1</v>
      </c>
      <c r="D1483">
        <v>2</v>
      </c>
      <c r="E1483">
        <v>6</v>
      </c>
      <c r="F1483">
        <v>283149</v>
      </c>
      <c r="G1483">
        <v>291869</v>
      </c>
      <c r="H1483">
        <v>0</v>
      </c>
      <c r="I1483">
        <v>0</v>
      </c>
      <c r="J1483">
        <v>0</v>
      </c>
      <c r="K1483">
        <v>0</v>
      </c>
      <c r="L1483">
        <v>108</v>
      </c>
      <c r="M1483">
        <v>5</v>
      </c>
    </row>
    <row r="1484" spans="1:13" x14ac:dyDescent="0.3">
      <c r="A1484">
        <v>1485</v>
      </c>
      <c r="B1484">
        <v>1485</v>
      </c>
      <c r="C1484">
        <v>11</v>
      </c>
      <c r="D1484">
        <v>24</v>
      </c>
      <c r="E1484">
        <v>5</v>
      </c>
      <c r="F1484">
        <v>364547</v>
      </c>
      <c r="G1484">
        <v>384857</v>
      </c>
      <c r="H1484">
        <v>287963965</v>
      </c>
      <c r="I1484">
        <v>0</v>
      </c>
      <c r="J1484">
        <v>127273</v>
      </c>
      <c r="K1484">
        <v>7</v>
      </c>
      <c r="L1484">
        <v>394</v>
      </c>
      <c r="M1484">
        <v>2</v>
      </c>
    </row>
    <row r="1485" spans="1:13" x14ac:dyDescent="0.3">
      <c r="A1485">
        <v>1486</v>
      </c>
      <c r="B1485">
        <v>1486</v>
      </c>
      <c r="C1485">
        <v>1</v>
      </c>
      <c r="D1485">
        <v>2</v>
      </c>
      <c r="E1485">
        <v>6</v>
      </c>
      <c r="F1485">
        <v>280213</v>
      </c>
      <c r="G1485">
        <v>288865</v>
      </c>
      <c r="H1485">
        <v>0</v>
      </c>
      <c r="I1485">
        <v>0</v>
      </c>
      <c r="J1485">
        <v>0</v>
      </c>
      <c r="K1485">
        <v>0</v>
      </c>
      <c r="L1485">
        <v>111</v>
      </c>
      <c r="M1485">
        <v>5</v>
      </c>
    </row>
    <row r="1486" spans="1:13" x14ac:dyDescent="0.3">
      <c r="A1486">
        <v>1487</v>
      </c>
      <c r="B1486">
        <v>1487</v>
      </c>
      <c r="C1486">
        <v>23</v>
      </c>
      <c r="D1486">
        <v>73</v>
      </c>
      <c r="E1486">
        <v>5</v>
      </c>
      <c r="F1486">
        <v>379843</v>
      </c>
      <c r="G1486">
        <v>403021</v>
      </c>
      <c r="H1486">
        <v>3193432521</v>
      </c>
      <c r="I1486">
        <v>0</v>
      </c>
      <c r="J1486">
        <v>118577</v>
      </c>
      <c r="K1486">
        <v>30</v>
      </c>
      <c r="L1486">
        <v>844</v>
      </c>
      <c r="M1486">
        <v>7</v>
      </c>
    </row>
    <row r="1487" spans="1:13" x14ac:dyDescent="0.3">
      <c r="A1487">
        <v>1488</v>
      </c>
      <c r="B1487">
        <v>1488</v>
      </c>
      <c r="C1487">
        <v>18</v>
      </c>
      <c r="D1487">
        <v>78</v>
      </c>
      <c r="E1487">
        <v>5</v>
      </c>
      <c r="F1487">
        <v>346965</v>
      </c>
      <c r="G1487">
        <v>365601</v>
      </c>
      <c r="H1487">
        <v>12026468218</v>
      </c>
      <c r="I1487">
        <v>0</v>
      </c>
      <c r="J1487">
        <v>39216</v>
      </c>
      <c r="K1487">
        <v>6</v>
      </c>
      <c r="L1487">
        <v>1206</v>
      </c>
      <c r="M1487">
        <v>2</v>
      </c>
    </row>
    <row r="1488" spans="1:13" x14ac:dyDescent="0.3">
      <c r="A1488">
        <v>1489</v>
      </c>
      <c r="B1488">
        <v>1489</v>
      </c>
      <c r="C1488">
        <v>29</v>
      </c>
      <c r="D1488">
        <v>110</v>
      </c>
      <c r="E1488">
        <v>5</v>
      </c>
      <c r="F1488">
        <v>382454</v>
      </c>
      <c r="G1488">
        <v>407778</v>
      </c>
      <c r="H1488">
        <v>490327016</v>
      </c>
      <c r="I1488">
        <v>0</v>
      </c>
      <c r="J1488">
        <v>76355</v>
      </c>
      <c r="K1488">
        <v>31</v>
      </c>
      <c r="L1488">
        <v>1</v>
      </c>
      <c r="M1488">
        <v>0</v>
      </c>
    </row>
    <row r="1489" spans="1:13" x14ac:dyDescent="0.3">
      <c r="A1489">
        <v>1490</v>
      </c>
      <c r="B1489">
        <v>1490</v>
      </c>
      <c r="C1489">
        <v>1</v>
      </c>
      <c r="D1489">
        <v>3</v>
      </c>
      <c r="E1489">
        <v>6</v>
      </c>
      <c r="F1489">
        <v>243188</v>
      </c>
      <c r="G1489">
        <v>248934</v>
      </c>
      <c r="H1489">
        <v>0</v>
      </c>
      <c r="I1489">
        <v>0</v>
      </c>
      <c r="J1489">
        <v>0</v>
      </c>
      <c r="K1489">
        <v>0</v>
      </c>
      <c r="L1489">
        <v>121</v>
      </c>
      <c r="M1489">
        <v>7</v>
      </c>
    </row>
    <row r="1490" spans="1:13" x14ac:dyDescent="0.3">
      <c r="A1490">
        <v>1491</v>
      </c>
      <c r="B1490">
        <v>1491</v>
      </c>
      <c r="C1490">
        <v>8</v>
      </c>
      <c r="D1490">
        <v>23</v>
      </c>
      <c r="E1490">
        <v>5</v>
      </c>
      <c r="F1490">
        <v>330134</v>
      </c>
      <c r="G1490">
        <v>344979</v>
      </c>
      <c r="H1490">
        <v>58921756</v>
      </c>
      <c r="I1490">
        <v>0</v>
      </c>
      <c r="J1490">
        <v>35714</v>
      </c>
      <c r="K1490">
        <v>1</v>
      </c>
      <c r="L1490">
        <v>299</v>
      </c>
      <c r="M1490">
        <v>0</v>
      </c>
    </row>
    <row r="1491" spans="1:13" x14ac:dyDescent="0.3">
      <c r="A1491">
        <v>1492</v>
      </c>
      <c r="B1491">
        <v>1492</v>
      </c>
      <c r="C1491">
        <v>2</v>
      </c>
      <c r="D1491">
        <v>4</v>
      </c>
      <c r="E1491">
        <v>6</v>
      </c>
      <c r="F1491">
        <v>313141</v>
      </c>
      <c r="G1491">
        <v>326022</v>
      </c>
      <c r="H1491">
        <v>30173606</v>
      </c>
      <c r="I1491">
        <v>0</v>
      </c>
      <c r="J1491">
        <v>0</v>
      </c>
      <c r="K1491">
        <v>0</v>
      </c>
      <c r="L1491">
        <v>146</v>
      </c>
      <c r="M1491">
        <v>2</v>
      </c>
    </row>
    <row r="1492" spans="1:13" x14ac:dyDescent="0.3">
      <c r="A1492">
        <v>1493</v>
      </c>
      <c r="B1492">
        <v>1493</v>
      </c>
      <c r="C1492">
        <v>11</v>
      </c>
      <c r="D1492">
        <v>84</v>
      </c>
      <c r="E1492">
        <v>5</v>
      </c>
      <c r="F1492">
        <v>343625</v>
      </c>
      <c r="G1492">
        <v>363029</v>
      </c>
      <c r="H1492">
        <v>2297380888</v>
      </c>
      <c r="I1492">
        <v>0</v>
      </c>
      <c r="J1492">
        <v>36364</v>
      </c>
      <c r="K1492">
        <v>2</v>
      </c>
      <c r="L1492">
        <v>49</v>
      </c>
      <c r="M1492">
        <v>13</v>
      </c>
    </row>
    <row r="1493" spans="1:13" x14ac:dyDescent="0.3">
      <c r="A1493">
        <v>1494</v>
      </c>
      <c r="B1493">
        <v>1494</v>
      </c>
      <c r="C1493">
        <v>2</v>
      </c>
      <c r="D1493">
        <v>2</v>
      </c>
      <c r="E1493">
        <v>6</v>
      </c>
      <c r="F1493">
        <v>29193</v>
      </c>
      <c r="G1493">
        <v>302246</v>
      </c>
      <c r="H1493">
        <v>2850359</v>
      </c>
      <c r="I1493">
        <v>0</v>
      </c>
      <c r="J1493">
        <v>0</v>
      </c>
      <c r="K1493">
        <v>0</v>
      </c>
      <c r="L1493">
        <v>138</v>
      </c>
      <c r="M1493">
        <v>12</v>
      </c>
    </row>
    <row r="1494" spans="1:13" x14ac:dyDescent="0.3">
      <c r="A1494">
        <v>1495</v>
      </c>
      <c r="B1494">
        <v>1495</v>
      </c>
      <c r="C1494">
        <v>1</v>
      </c>
      <c r="D1494">
        <v>1</v>
      </c>
      <c r="E1494">
        <v>6</v>
      </c>
      <c r="F1494">
        <v>266216</v>
      </c>
      <c r="G1494">
        <v>274163</v>
      </c>
      <c r="H1494">
        <v>0</v>
      </c>
      <c r="I1494">
        <v>0</v>
      </c>
      <c r="J1494">
        <v>0</v>
      </c>
      <c r="K1494">
        <v>0</v>
      </c>
      <c r="L1494">
        <v>115</v>
      </c>
      <c r="M1494">
        <v>8</v>
      </c>
    </row>
    <row r="1495" spans="1:13" x14ac:dyDescent="0.3">
      <c r="A1495">
        <v>1496</v>
      </c>
      <c r="B1495">
        <v>1496</v>
      </c>
      <c r="C1495">
        <v>6</v>
      </c>
      <c r="D1495">
        <v>17</v>
      </c>
      <c r="E1495">
        <v>5</v>
      </c>
      <c r="F1495">
        <v>331755</v>
      </c>
      <c r="G1495">
        <v>348071</v>
      </c>
      <c r="H1495">
        <v>57862093</v>
      </c>
      <c r="I1495">
        <v>0</v>
      </c>
      <c r="J1495">
        <v>66667</v>
      </c>
      <c r="K1495">
        <v>1</v>
      </c>
      <c r="L1495">
        <v>245</v>
      </c>
      <c r="M1495">
        <v>1</v>
      </c>
    </row>
    <row r="1496" spans="1:13" x14ac:dyDescent="0.3">
      <c r="A1496">
        <v>1497</v>
      </c>
      <c r="B1496">
        <v>1497</v>
      </c>
      <c r="C1496">
        <v>20</v>
      </c>
      <c r="D1496">
        <v>44</v>
      </c>
      <c r="E1496">
        <v>5</v>
      </c>
      <c r="F1496">
        <v>373839</v>
      </c>
      <c r="G1496">
        <v>396749</v>
      </c>
      <c r="H1496">
        <v>997998667</v>
      </c>
      <c r="I1496">
        <v>0</v>
      </c>
      <c r="J1496">
        <v>52632</v>
      </c>
      <c r="K1496">
        <v>10</v>
      </c>
      <c r="L1496">
        <v>64</v>
      </c>
      <c r="M1496">
        <v>11</v>
      </c>
    </row>
    <row r="1497" spans="1:13" x14ac:dyDescent="0.3">
      <c r="A1497">
        <v>1498</v>
      </c>
      <c r="B1497">
        <v>1498</v>
      </c>
      <c r="C1497">
        <v>1</v>
      </c>
      <c r="D1497">
        <v>1</v>
      </c>
      <c r="E1497">
        <v>7</v>
      </c>
      <c r="F1497">
        <v>269017</v>
      </c>
      <c r="G1497">
        <v>277727</v>
      </c>
      <c r="H1497">
        <v>0</v>
      </c>
      <c r="I1497">
        <v>0</v>
      </c>
      <c r="J1497">
        <v>0</v>
      </c>
      <c r="K1497">
        <v>0</v>
      </c>
      <c r="L1497">
        <v>106</v>
      </c>
      <c r="M1497">
        <v>11</v>
      </c>
    </row>
    <row r="1498" spans="1:13" x14ac:dyDescent="0.3">
      <c r="A1498">
        <v>1499</v>
      </c>
      <c r="B1498">
        <v>1499</v>
      </c>
      <c r="C1498">
        <v>1</v>
      </c>
      <c r="D1498">
        <v>2</v>
      </c>
      <c r="E1498">
        <v>6</v>
      </c>
      <c r="F1498">
        <v>303448</v>
      </c>
      <c r="G1498">
        <v>314561</v>
      </c>
      <c r="H1498">
        <v>0</v>
      </c>
      <c r="I1498">
        <v>0</v>
      </c>
      <c r="J1498">
        <v>0</v>
      </c>
      <c r="K1498">
        <v>0</v>
      </c>
      <c r="L1498">
        <v>106</v>
      </c>
      <c r="M1498">
        <v>7</v>
      </c>
    </row>
    <row r="1499" spans="1:13" x14ac:dyDescent="0.3">
      <c r="A1499">
        <v>1500</v>
      </c>
      <c r="B1499">
        <v>1500</v>
      </c>
      <c r="C1499">
        <v>6</v>
      </c>
      <c r="D1499">
        <v>27</v>
      </c>
      <c r="E1499">
        <v>6</v>
      </c>
      <c r="F1499">
        <v>327222</v>
      </c>
      <c r="G1499">
        <v>341464</v>
      </c>
      <c r="H1499">
        <v>348623199</v>
      </c>
      <c r="I1499">
        <v>0</v>
      </c>
      <c r="J1499">
        <v>0</v>
      </c>
      <c r="K1499">
        <v>0</v>
      </c>
      <c r="L1499">
        <v>283</v>
      </c>
      <c r="M1499">
        <v>10</v>
      </c>
    </row>
    <row r="1500" spans="1:13" x14ac:dyDescent="0.3">
      <c r="A1500">
        <v>1501</v>
      </c>
      <c r="B1500">
        <v>1501</v>
      </c>
      <c r="C1500">
        <v>5</v>
      </c>
      <c r="D1500">
        <v>11</v>
      </c>
      <c r="E1500">
        <v>5</v>
      </c>
      <c r="F1500">
        <v>346393</v>
      </c>
      <c r="G1500">
        <v>364711</v>
      </c>
      <c r="H1500">
        <v>38214158</v>
      </c>
      <c r="I1500">
        <v>0</v>
      </c>
      <c r="J1500">
        <v>4</v>
      </c>
      <c r="K1500">
        <v>4</v>
      </c>
      <c r="L1500">
        <v>228</v>
      </c>
      <c r="M1500">
        <v>11</v>
      </c>
    </row>
    <row r="1501" spans="1:13" x14ac:dyDescent="0.3">
      <c r="A1501">
        <v>1502</v>
      </c>
      <c r="B1501">
        <v>1502</v>
      </c>
      <c r="C1501">
        <v>6</v>
      </c>
      <c r="D1501">
        <v>21</v>
      </c>
      <c r="E1501">
        <v>6</v>
      </c>
      <c r="F1501">
        <v>300795</v>
      </c>
      <c r="G1501">
        <v>312729</v>
      </c>
      <c r="H1501">
        <v>2309779563</v>
      </c>
      <c r="I1501">
        <v>0</v>
      </c>
      <c r="J1501">
        <v>66667</v>
      </c>
      <c r="K1501">
        <v>1</v>
      </c>
      <c r="L1501">
        <v>442</v>
      </c>
      <c r="M1501">
        <v>11</v>
      </c>
    </row>
    <row r="1502" spans="1:13" x14ac:dyDescent="0.3">
      <c r="A1502">
        <v>1503</v>
      </c>
      <c r="B1502">
        <v>1503</v>
      </c>
      <c r="C1502">
        <v>2</v>
      </c>
      <c r="D1502">
        <v>8</v>
      </c>
      <c r="E1502">
        <v>6</v>
      </c>
      <c r="F1502">
        <v>255779</v>
      </c>
      <c r="G1502">
        <v>262782</v>
      </c>
      <c r="H1502">
        <v>0</v>
      </c>
      <c r="I1502">
        <v>0</v>
      </c>
      <c r="J1502">
        <v>1</v>
      </c>
      <c r="K1502">
        <v>1</v>
      </c>
      <c r="L1502">
        <v>184</v>
      </c>
      <c r="M1502">
        <v>11</v>
      </c>
    </row>
    <row r="1503" spans="1:13" x14ac:dyDescent="0.3">
      <c r="A1503">
        <v>1504</v>
      </c>
      <c r="B1503">
        <v>1504</v>
      </c>
      <c r="C1503">
        <v>2</v>
      </c>
      <c r="D1503">
        <v>5</v>
      </c>
      <c r="E1503">
        <v>6</v>
      </c>
      <c r="F1503">
        <v>311902</v>
      </c>
      <c r="G1503">
        <v>324815</v>
      </c>
      <c r="H1503">
        <v>2431036</v>
      </c>
      <c r="I1503">
        <v>0</v>
      </c>
      <c r="J1503">
        <v>0</v>
      </c>
      <c r="K1503">
        <v>0</v>
      </c>
      <c r="L1503">
        <v>135</v>
      </c>
      <c r="M1503">
        <v>2</v>
      </c>
    </row>
    <row r="1504" spans="1:13" x14ac:dyDescent="0.3">
      <c r="A1504">
        <v>1505</v>
      </c>
      <c r="B1504">
        <v>1505</v>
      </c>
      <c r="C1504">
        <v>7</v>
      </c>
      <c r="D1504">
        <v>7</v>
      </c>
      <c r="E1504">
        <v>5</v>
      </c>
      <c r="F1504">
        <v>350955</v>
      </c>
      <c r="G1504">
        <v>369327</v>
      </c>
      <c r="H1504">
        <v>286628574</v>
      </c>
      <c r="I1504">
        <v>0</v>
      </c>
      <c r="J1504">
        <v>95238</v>
      </c>
      <c r="K1504">
        <v>2</v>
      </c>
      <c r="L1504">
        <v>29</v>
      </c>
      <c r="M1504">
        <v>5</v>
      </c>
    </row>
    <row r="1505" spans="1:13" x14ac:dyDescent="0.3">
      <c r="A1505">
        <v>1506</v>
      </c>
      <c r="B1505">
        <v>1506</v>
      </c>
      <c r="C1505">
        <v>1</v>
      </c>
      <c r="D1505">
        <v>1</v>
      </c>
      <c r="E1505">
        <v>6</v>
      </c>
      <c r="F1505">
        <v>310418</v>
      </c>
      <c r="G1505">
        <v>323309</v>
      </c>
      <c r="H1505">
        <v>0</v>
      </c>
      <c r="I1505">
        <v>0</v>
      </c>
      <c r="J1505">
        <v>0</v>
      </c>
      <c r="K1505">
        <v>0</v>
      </c>
      <c r="L1505">
        <v>111</v>
      </c>
      <c r="M1505">
        <v>5</v>
      </c>
    </row>
    <row r="1506" spans="1:13" x14ac:dyDescent="0.3">
      <c r="A1506">
        <v>1507</v>
      </c>
      <c r="B1506">
        <v>1507</v>
      </c>
      <c r="C1506">
        <v>11</v>
      </c>
      <c r="D1506">
        <v>25</v>
      </c>
      <c r="E1506">
        <v>6</v>
      </c>
      <c r="F1506">
        <v>355572</v>
      </c>
      <c r="G1506">
        <v>375308</v>
      </c>
      <c r="H1506">
        <v>579067769</v>
      </c>
      <c r="I1506">
        <v>0</v>
      </c>
      <c r="J1506">
        <v>109091</v>
      </c>
      <c r="K1506">
        <v>6</v>
      </c>
      <c r="L1506">
        <v>428</v>
      </c>
      <c r="M1506">
        <v>5</v>
      </c>
    </row>
    <row r="1507" spans="1:13" x14ac:dyDescent="0.3">
      <c r="A1507">
        <v>1508</v>
      </c>
      <c r="B1507">
        <v>1508</v>
      </c>
      <c r="C1507">
        <v>14</v>
      </c>
      <c r="D1507">
        <v>41</v>
      </c>
      <c r="E1507">
        <v>6</v>
      </c>
      <c r="F1507">
        <v>338583</v>
      </c>
      <c r="G1507">
        <v>356166</v>
      </c>
      <c r="H1507">
        <v>347937395</v>
      </c>
      <c r="I1507">
        <v>0</v>
      </c>
      <c r="J1507">
        <v>10989</v>
      </c>
      <c r="K1507">
        <v>1</v>
      </c>
      <c r="L1507">
        <v>493</v>
      </c>
      <c r="M1507">
        <v>6</v>
      </c>
    </row>
    <row r="1508" spans="1:13" x14ac:dyDescent="0.3">
      <c r="A1508">
        <v>1509</v>
      </c>
      <c r="B1508">
        <v>1509</v>
      </c>
      <c r="C1508">
        <v>26</v>
      </c>
      <c r="D1508">
        <v>57</v>
      </c>
      <c r="E1508">
        <v>5</v>
      </c>
      <c r="F1508">
        <v>364056</v>
      </c>
      <c r="G1508">
        <v>386716</v>
      </c>
      <c r="H1508">
        <v>4430696778</v>
      </c>
      <c r="I1508">
        <v>0</v>
      </c>
      <c r="J1508">
        <v>46154</v>
      </c>
      <c r="K1508">
        <v>15</v>
      </c>
      <c r="L1508">
        <v>1025</v>
      </c>
      <c r="M1508">
        <v>8</v>
      </c>
    </row>
    <row r="1509" spans="1:13" x14ac:dyDescent="0.3">
      <c r="A1509">
        <v>1510</v>
      </c>
      <c r="B1509">
        <v>1510</v>
      </c>
      <c r="C1509">
        <v>9</v>
      </c>
      <c r="D1509">
        <v>41</v>
      </c>
      <c r="E1509">
        <v>5</v>
      </c>
      <c r="F1509">
        <v>364899</v>
      </c>
      <c r="G1509">
        <v>385941</v>
      </c>
      <c r="H1509">
        <v>485996096</v>
      </c>
      <c r="I1509">
        <v>0</v>
      </c>
      <c r="J1509">
        <v>25</v>
      </c>
      <c r="K1509">
        <v>9</v>
      </c>
      <c r="L1509">
        <v>359</v>
      </c>
      <c r="M1509">
        <v>11</v>
      </c>
    </row>
    <row r="1510" spans="1:13" x14ac:dyDescent="0.3">
      <c r="A1510">
        <v>1511</v>
      </c>
      <c r="B1510">
        <v>1511</v>
      </c>
      <c r="C1510">
        <v>2</v>
      </c>
      <c r="D1510">
        <v>2</v>
      </c>
      <c r="E1510">
        <v>6</v>
      </c>
      <c r="F1510">
        <v>276285</v>
      </c>
      <c r="G1510">
        <v>285588</v>
      </c>
      <c r="H1510">
        <v>2366269</v>
      </c>
      <c r="I1510">
        <v>0</v>
      </c>
      <c r="J1510">
        <v>0</v>
      </c>
      <c r="K1510">
        <v>0</v>
      </c>
      <c r="L1510">
        <v>141</v>
      </c>
      <c r="M1510">
        <v>8</v>
      </c>
    </row>
    <row r="1511" spans="1:13" x14ac:dyDescent="0.3">
      <c r="A1511">
        <v>1512</v>
      </c>
      <c r="B1511">
        <v>1512</v>
      </c>
      <c r="C1511">
        <v>1</v>
      </c>
      <c r="D1511">
        <v>1</v>
      </c>
      <c r="E1511">
        <v>6</v>
      </c>
      <c r="F1511">
        <v>310418</v>
      </c>
      <c r="G1511">
        <v>323309</v>
      </c>
      <c r="H1511">
        <v>0</v>
      </c>
      <c r="I1511">
        <v>0</v>
      </c>
      <c r="J1511">
        <v>0</v>
      </c>
      <c r="K1511">
        <v>0</v>
      </c>
      <c r="L1511">
        <v>111</v>
      </c>
      <c r="M1511">
        <v>5</v>
      </c>
    </row>
    <row r="1512" spans="1:13" x14ac:dyDescent="0.3">
      <c r="A1512">
        <v>1513</v>
      </c>
      <c r="B1512">
        <v>1513</v>
      </c>
      <c r="C1512">
        <v>9</v>
      </c>
      <c r="D1512">
        <v>45</v>
      </c>
      <c r="E1512">
        <v>6</v>
      </c>
      <c r="F1512">
        <v>320081</v>
      </c>
      <c r="G1512">
        <v>333413</v>
      </c>
      <c r="H1512">
        <v>76388836</v>
      </c>
      <c r="I1512">
        <v>0</v>
      </c>
      <c r="J1512">
        <v>111111</v>
      </c>
      <c r="K1512">
        <v>4</v>
      </c>
      <c r="L1512">
        <v>346</v>
      </c>
      <c r="M1512">
        <v>12</v>
      </c>
    </row>
    <row r="1513" spans="1:13" x14ac:dyDescent="0.3">
      <c r="A1513">
        <v>1514</v>
      </c>
      <c r="B1513">
        <v>1514</v>
      </c>
      <c r="C1513">
        <v>6</v>
      </c>
      <c r="D1513">
        <v>7</v>
      </c>
      <c r="E1513">
        <v>6</v>
      </c>
      <c r="F1513">
        <v>319163</v>
      </c>
      <c r="G1513">
        <v>331845</v>
      </c>
      <c r="H1513">
        <v>54932403</v>
      </c>
      <c r="I1513">
        <v>0</v>
      </c>
      <c r="J1513">
        <v>133333</v>
      </c>
      <c r="K1513">
        <v>2</v>
      </c>
      <c r="L1513">
        <v>275</v>
      </c>
      <c r="M1513">
        <v>9</v>
      </c>
    </row>
    <row r="1514" spans="1:13" x14ac:dyDescent="0.3">
      <c r="A1514">
        <v>1515</v>
      </c>
      <c r="B1514">
        <v>1515</v>
      </c>
      <c r="C1514">
        <v>2</v>
      </c>
      <c r="D1514">
        <v>2</v>
      </c>
      <c r="E1514">
        <v>6</v>
      </c>
      <c r="F1514">
        <v>285112</v>
      </c>
      <c r="G1514">
        <v>295446</v>
      </c>
      <c r="H1514">
        <v>3700119</v>
      </c>
      <c r="I1514">
        <v>0</v>
      </c>
      <c r="J1514">
        <v>0</v>
      </c>
      <c r="K1514">
        <v>0</v>
      </c>
      <c r="L1514">
        <v>141</v>
      </c>
      <c r="M1514">
        <v>8</v>
      </c>
    </row>
    <row r="1515" spans="1:13" x14ac:dyDescent="0.3">
      <c r="A1515">
        <v>1516</v>
      </c>
      <c r="B1515">
        <v>1516</v>
      </c>
      <c r="C1515">
        <v>2</v>
      </c>
      <c r="D1515">
        <v>3</v>
      </c>
      <c r="E1515">
        <v>6</v>
      </c>
      <c r="F1515">
        <v>295302</v>
      </c>
      <c r="G1515">
        <v>305981</v>
      </c>
      <c r="H1515">
        <v>1124092</v>
      </c>
      <c r="I1515">
        <v>0</v>
      </c>
      <c r="J1515">
        <v>0</v>
      </c>
      <c r="K1515">
        <v>0</v>
      </c>
      <c r="L1515">
        <v>134</v>
      </c>
      <c r="M1515">
        <v>7</v>
      </c>
    </row>
    <row r="1516" spans="1:13" x14ac:dyDescent="0.3">
      <c r="A1516">
        <v>1517</v>
      </c>
      <c r="B1516">
        <v>1517</v>
      </c>
      <c r="C1516">
        <v>19</v>
      </c>
      <c r="D1516">
        <v>51</v>
      </c>
      <c r="E1516">
        <v>5</v>
      </c>
      <c r="F1516">
        <v>360724</v>
      </c>
      <c r="G1516">
        <v>380981</v>
      </c>
      <c r="H1516">
        <v>737343647</v>
      </c>
      <c r="I1516">
        <v>0</v>
      </c>
      <c r="J1516">
        <v>52632</v>
      </c>
      <c r="K1516">
        <v>9</v>
      </c>
      <c r="L1516">
        <v>627</v>
      </c>
      <c r="M1516">
        <v>0</v>
      </c>
    </row>
    <row r="1517" spans="1:13" x14ac:dyDescent="0.3">
      <c r="A1517">
        <v>1518</v>
      </c>
      <c r="B1517">
        <v>1518</v>
      </c>
      <c r="C1517">
        <v>7</v>
      </c>
      <c r="D1517">
        <v>14</v>
      </c>
      <c r="E1517">
        <v>5</v>
      </c>
      <c r="F1517">
        <v>361138</v>
      </c>
      <c r="G1517">
        <v>379678</v>
      </c>
      <c r="H1517">
        <v>462477869</v>
      </c>
      <c r="I1517">
        <v>0</v>
      </c>
      <c r="J1517">
        <v>95238</v>
      </c>
      <c r="K1517">
        <v>2</v>
      </c>
      <c r="L1517">
        <v>309</v>
      </c>
      <c r="M1517">
        <v>7</v>
      </c>
    </row>
    <row r="1518" spans="1:13" x14ac:dyDescent="0.3">
      <c r="A1518">
        <v>1519</v>
      </c>
      <c r="B1518">
        <v>1519</v>
      </c>
      <c r="C1518">
        <v>1</v>
      </c>
      <c r="D1518">
        <v>1</v>
      </c>
      <c r="E1518">
        <v>5</v>
      </c>
      <c r="F1518">
        <v>323474</v>
      </c>
      <c r="G1518">
        <v>335174</v>
      </c>
      <c r="H1518">
        <v>0</v>
      </c>
      <c r="I1518">
        <v>0</v>
      </c>
      <c r="J1518">
        <v>0</v>
      </c>
      <c r="K1518">
        <v>0</v>
      </c>
      <c r="L1518">
        <v>108</v>
      </c>
      <c r="M1518">
        <v>1</v>
      </c>
    </row>
    <row r="1519" spans="1:13" x14ac:dyDescent="0.3">
      <c r="A1519">
        <v>1520</v>
      </c>
      <c r="B1519">
        <v>1520</v>
      </c>
      <c r="C1519">
        <v>20</v>
      </c>
      <c r="D1519">
        <v>92</v>
      </c>
      <c r="E1519">
        <v>5</v>
      </c>
      <c r="F1519">
        <v>355305</v>
      </c>
      <c r="G1519">
        <v>375273</v>
      </c>
      <c r="H1519">
        <v>2657243289</v>
      </c>
      <c r="I1519">
        <v>0</v>
      </c>
      <c r="J1519">
        <v>42105</v>
      </c>
      <c r="K1519">
        <v>8</v>
      </c>
      <c r="L1519">
        <v>738</v>
      </c>
      <c r="M1519">
        <v>12</v>
      </c>
    </row>
    <row r="1520" spans="1:13" x14ac:dyDescent="0.3">
      <c r="A1520">
        <v>1521</v>
      </c>
      <c r="B1520">
        <v>1521</v>
      </c>
      <c r="C1520">
        <v>12</v>
      </c>
      <c r="D1520">
        <v>31</v>
      </c>
      <c r="E1520">
        <v>5</v>
      </c>
      <c r="F1520">
        <v>358741</v>
      </c>
      <c r="G1520">
        <v>378083</v>
      </c>
      <c r="H1520">
        <v>557328883</v>
      </c>
      <c r="I1520">
        <v>0</v>
      </c>
      <c r="J1520">
        <v>75758</v>
      </c>
      <c r="K1520">
        <v>5</v>
      </c>
      <c r="L1520">
        <v>448</v>
      </c>
      <c r="M1520">
        <v>0</v>
      </c>
    </row>
    <row r="1521" spans="1:13" x14ac:dyDescent="0.3">
      <c r="A1521">
        <v>1522</v>
      </c>
      <c r="B1521">
        <v>1522</v>
      </c>
      <c r="C1521">
        <v>17</v>
      </c>
      <c r="D1521">
        <v>65</v>
      </c>
      <c r="E1521">
        <v>6</v>
      </c>
      <c r="F1521">
        <v>339433</v>
      </c>
      <c r="G1521">
        <v>358818</v>
      </c>
      <c r="H1521">
        <v>2184981561</v>
      </c>
      <c r="I1521">
        <v>0</v>
      </c>
      <c r="J1521">
        <v>0</v>
      </c>
      <c r="K1521">
        <v>0</v>
      </c>
      <c r="L1521">
        <v>625</v>
      </c>
      <c r="M1521">
        <v>11</v>
      </c>
    </row>
    <row r="1522" spans="1:13" x14ac:dyDescent="0.3">
      <c r="A1522">
        <v>1523</v>
      </c>
      <c r="B1522">
        <v>1523</v>
      </c>
      <c r="C1522">
        <v>3</v>
      </c>
      <c r="D1522">
        <v>8</v>
      </c>
      <c r="E1522">
        <v>6</v>
      </c>
      <c r="F1522">
        <v>300795</v>
      </c>
      <c r="G1522">
        <v>311328</v>
      </c>
      <c r="H1522">
        <v>8309434</v>
      </c>
      <c r="I1522">
        <v>0</v>
      </c>
      <c r="J1522">
        <v>0</v>
      </c>
      <c r="K1522">
        <v>0</v>
      </c>
      <c r="L1522">
        <v>173</v>
      </c>
      <c r="M1522">
        <v>7</v>
      </c>
    </row>
    <row r="1523" spans="1:13" x14ac:dyDescent="0.3">
      <c r="A1523">
        <v>1524</v>
      </c>
      <c r="B1523">
        <v>1524</v>
      </c>
      <c r="C1523">
        <v>1</v>
      </c>
      <c r="D1523">
        <v>1</v>
      </c>
      <c r="E1523">
        <v>7</v>
      </c>
      <c r="F1523">
        <v>253449</v>
      </c>
      <c r="G1523">
        <v>260928</v>
      </c>
      <c r="H1523">
        <v>0</v>
      </c>
      <c r="I1523">
        <v>0</v>
      </c>
      <c r="J1523">
        <v>0</v>
      </c>
      <c r="K1523">
        <v>0</v>
      </c>
      <c r="L1523">
        <v>11</v>
      </c>
      <c r="M1523">
        <v>11</v>
      </c>
    </row>
    <row r="1524" spans="1:13" x14ac:dyDescent="0.3">
      <c r="A1524">
        <v>1525</v>
      </c>
      <c r="B1524">
        <v>1525</v>
      </c>
      <c r="C1524">
        <v>2</v>
      </c>
      <c r="D1524">
        <v>2</v>
      </c>
      <c r="E1524">
        <v>6</v>
      </c>
      <c r="F1524">
        <v>323917</v>
      </c>
      <c r="G1524">
        <v>336813</v>
      </c>
      <c r="H1524">
        <v>4722857</v>
      </c>
      <c r="I1524">
        <v>0</v>
      </c>
      <c r="J1524">
        <v>0</v>
      </c>
      <c r="K1524">
        <v>0</v>
      </c>
      <c r="L1524">
        <v>133</v>
      </c>
      <c r="M1524">
        <v>2</v>
      </c>
    </row>
    <row r="1525" spans="1:13" x14ac:dyDescent="0.3">
      <c r="A1525">
        <v>1526</v>
      </c>
      <c r="B1525">
        <v>1526</v>
      </c>
      <c r="C1525">
        <v>12</v>
      </c>
      <c r="D1525">
        <v>18</v>
      </c>
      <c r="E1525">
        <v>6</v>
      </c>
      <c r="F1525">
        <v>354241</v>
      </c>
      <c r="G1525">
        <v>372252</v>
      </c>
      <c r="H1525">
        <v>167779757</v>
      </c>
      <c r="I1525">
        <v>0</v>
      </c>
      <c r="J1525">
        <v>136364</v>
      </c>
      <c r="K1525">
        <v>9</v>
      </c>
      <c r="L1525">
        <v>41</v>
      </c>
      <c r="M1525">
        <v>13</v>
      </c>
    </row>
    <row r="1526" spans="1:13" x14ac:dyDescent="0.3">
      <c r="A1526">
        <v>1527</v>
      </c>
      <c r="B1526">
        <v>1527</v>
      </c>
      <c r="C1526">
        <v>1</v>
      </c>
      <c r="D1526">
        <v>2</v>
      </c>
      <c r="E1526">
        <v>6</v>
      </c>
      <c r="F1526">
        <v>299225</v>
      </c>
      <c r="G1526">
        <v>309646</v>
      </c>
      <c r="H1526">
        <v>0</v>
      </c>
      <c r="I1526">
        <v>0</v>
      </c>
      <c r="J1526">
        <v>0</v>
      </c>
      <c r="K1526">
        <v>0</v>
      </c>
      <c r="L1526">
        <v>111</v>
      </c>
      <c r="M1526">
        <v>10</v>
      </c>
    </row>
    <row r="1527" spans="1:13" x14ac:dyDescent="0.3">
      <c r="A1527">
        <v>1528</v>
      </c>
      <c r="B1527">
        <v>1528</v>
      </c>
      <c r="C1527">
        <v>2</v>
      </c>
      <c r="D1527">
        <v>3</v>
      </c>
      <c r="E1527">
        <v>6</v>
      </c>
      <c r="F1527">
        <v>314913</v>
      </c>
      <c r="G1527">
        <v>328215</v>
      </c>
      <c r="H1527">
        <v>0</v>
      </c>
      <c r="I1527">
        <v>0</v>
      </c>
      <c r="J1527">
        <v>1</v>
      </c>
      <c r="K1527">
        <v>1</v>
      </c>
      <c r="L1527">
        <v>135</v>
      </c>
      <c r="M1527">
        <v>11</v>
      </c>
    </row>
    <row r="1528" spans="1:13" x14ac:dyDescent="0.3">
      <c r="A1528">
        <v>1529</v>
      </c>
      <c r="B1528">
        <v>1529</v>
      </c>
      <c r="C1528">
        <v>2</v>
      </c>
      <c r="D1528">
        <v>2</v>
      </c>
      <c r="E1528">
        <v>6</v>
      </c>
      <c r="F1528">
        <v>305654</v>
      </c>
      <c r="G1528">
        <v>318631</v>
      </c>
      <c r="H1528">
        <v>13650951</v>
      </c>
      <c r="I1528">
        <v>0</v>
      </c>
      <c r="J1528">
        <v>0</v>
      </c>
      <c r="K1528">
        <v>0</v>
      </c>
      <c r="L1528">
        <v>138</v>
      </c>
      <c r="M1528">
        <v>13</v>
      </c>
    </row>
    <row r="1529" spans="1:13" x14ac:dyDescent="0.3">
      <c r="A1529">
        <v>1530</v>
      </c>
      <c r="B1529">
        <v>1530</v>
      </c>
      <c r="C1529">
        <v>2</v>
      </c>
      <c r="D1529">
        <v>2</v>
      </c>
      <c r="E1529">
        <v>5</v>
      </c>
      <c r="F1529">
        <v>290808</v>
      </c>
      <c r="G1529">
        <v>303074</v>
      </c>
      <c r="H1529">
        <v>20463943</v>
      </c>
      <c r="I1529">
        <v>0</v>
      </c>
      <c r="J1529">
        <v>0</v>
      </c>
      <c r="K1529">
        <v>0</v>
      </c>
      <c r="L1529">
        <v>186</v>
      </c>
      <c r="M1529">
        <v>13</v>
      </c>
    </row>
    <row r="1530" spans="1:13" x14ac:dyDescent="0.3">
      <c r="A1530">
        <v>1531</v>
      </c>
      <c r="B1530">
        <v>1531</v>
      </c>
      <c r="C1530">
        <v>1</v>
      </c>
      <c r="D1530">
        <v>1</v>
      </c>
      <c r="E1530">
        <v>6</v>
      </c>
      <c r="F1530">
        <v>266629</v>
      </c>
      <c r="G1530">
        <v>275229</v>
      </c>
      <c r="H1530">
        <v>0</v>
      </c>
      <c r="I1530">
        <v>0</v>
      </c>
      <c r="J1530">
        <v>0</v>
      </c>
      <c r="K1530">
        <v>0</v>
      </c>
      <c r="L1530">
        <v>111</v>
      </c>
      <c r="M1530">
        <v>3</v>
      </c>
    </row>
    <row r="1531" spans="1:13" x14ac:dyDescent="0.3">
      <c r="A1531">
        <v>1532</v>
      </c>
      <c r="B1531">
        <v>1532</v>
      </c>
      <c r="C1531">
        <v>1</v>
      </c>
      <c r="D1531">
        <v>3</v>
      </c>
      <c r="E1531">
        <v>6</v>
      </c>
      <c r="F1531">
        <v>271761</v>
      </c>
      <c r="G1531">
        <v>280488</v>
      </c>
      <c r="H1531">
        <v>0</v>
      </c>
      <c r="I1531">
        <v>0</v>
      </c>
      <c r="J1531">
        <v>0</v>
      </c>
      <c r="K1531">
        <v>0</v>
      </c>
      <c r="L1531">
        <v>118</v>
      </c>
      <c r="M1531">
        <v>10</v>
      </c>
    </row>
    <row r="1532" spans="1:13" x14ac:dyDescent="0.3">
      <c r="A1532">
        <v>1533</v>
      </c>
      <c r="B1532">
        <v>1533</v>
      </c>
      <c r="C1532">
        <v>2</v>
      </c>
      <c r="D1532">
        <v>7</v>
      </c>
      <c r="E1532">
        <v>6</v>
      </c>
      <c r="F1532">
        <v>286276</v>
      </c>
      <c r="G1532">
        <v>296071</v>
      </c>
      <c r="H1532">
        <v>858757</v>
      </c>
      <c r="I1532">
        <v>0</v>
      </c>
      <c r="J1532">
        <v>0</v>
      </c>
      <c r="K1532">
        <v>0</v>
      </c>
      <c r="L1532">
        <v>137</v>
      </c>
      <c r="M1532">
        <v>0</v>
      </c>
    </row>
    <row r="1533" spans="1:13" x14ac:dyDescent="0.3">
      <c r="A1533">
        <v>1534</v>
      </c>
      <c r="B1533">
        <v>1534</v>
      </c>
      <c r="C1533">
        <v>3</v>
      </c>
      <c r="D1533">
        <v>7</v>
      </c>
      <c r="E1533">
        <v>6</v>
      </c>
      <c r="F1533">
        <v>320841</v>
      </c>
      <c r="G1533">
        <v>33476</v>
      </c>
      <c r="H1533">
        <v>8906329</v>
      </c>
      <c r="I1533">
        <v>0</v>
      </c>
      <c r="J1533">
        <v>333333</v>
      </c>
      <c r="K1533">
        <v>1</v>
      </c>
      <c r="L1533">
        <v>17</v>
      </c>
      <c r="M1533">
        <v>5</v>
      </c>
    </row>
    <row r="1534" spans="1:13" x14ac:dyDescent="0.3">
      <c r="A1534">
        <v>1535</v>
      </c>
      <c r="B1534">
        <v>1535</v>
      </c>
      <c r="C1534">
        <v>6</v>
      </c>
      <c r="D1534">
        <v>13</v>
      </c>
      <c r="E1534">
        <v>6</v>
      </c>
      <c r="F1534">
        <v>315176</v>
      </c>
      <c r="G1534">
        <v>328083</v>
      </c>
      <c r="H1534">
        <v>52038379</v>
      </c>
      <c r="I1534">
        <v>0</v>
      </c>
      <c r="J1534">
        <v>66667</v>
      </c>
      <c r="K1534">
        <v>1</v>
      </c>
      <c r="L1534">
        <v>277</v>
      </c>
      <c r="M1534">
        <v>0</v>
      </c>
    </row>
    <row r="1535" spans="1:13" x14ac:dyDescent="0.3">
      <c r="A1535">
        <v>1536</v>
      </c>
      <c r="B1535">
        <v>1536</v>
      </c>
      <c r="C1535">
        <v>1</v>
      </c>
      <c r="D1535">
        <v>1</v>
      </c>
      <c r="E1535">
        <v>6</v>
      </c>
      <c r="F1535">
        <v>265656</v>
      </c>
      <c r="G1535">
        <v>272974</v>
      </c>
      <c r="H1535">
        <v>0</v>
      </c>
      <c r="I1535">
        <v>0</v>
      </c>
      <c r="J1535">
        <v>0</v>
      </c>
      <c r="K1535">
        <v>0</v>
      </c>
      <c r="L1535">
        <v>118</v>
      </c>
      <c r="M1535">
        <v>2</v>
      </c>
    </row>
    <row r="1536" spans="1:13" x14ac:dyDescent="0.3">
      <c r="A1536">
        <v>1537</v>
      </c>
      <c r="B1536">
        <v>1537</v>
      </c>
      <c r="C1536">
        <v>2</v>
      </c>
      <c r="D1536">
        <v>5</v>
      </c>
      <c r="E1536">
        <v>6</v>
      </c>
      <c r="F1536">
        <v>26573</v>
      </c>
      <c r="G1536">
        <v>274137</v>
      </c>
      <c r="H1536">
        <v>0</v>
      </c>
      <c r="I1536">
        <v>0</v>
      </c>
      <c r="J1536">
        <v>1</v>
      </c>
      <c r="K1536">
        <v>1</v>
      </c>
      <c r="L1536">
        <v>151</v>
      </c>
      <c r="M1536">
        <v>13</v>
      </c>
    </row>
    <row r="1537" spans="1:13" x14ac:dyDescent="0.3">
      <c r="A1537">
        <v>1538</v>
      </c>
      <c r="B1537">
        <v>1538</v>
      </c>
      <c r="C1537">
        <v>2</v>
      </c>
      <c r="D1537">
        <v>2</v>
      </c>
      <c r="E1537">
        <v>6</v>
      </c>
      <c r="F1537">
        <v>328301</v>
      </c>
      <c r="G1537">
        <v>341623</v>
      </c>
      <c r="H1537">
        <v>0</v>
      </c>
      <c r="I1537">
        <v>0</v>
      </c>
      <c r="J1537">
        <v>1</v>
      </c>
      <c r="K1537">
        <v>1</v>
      </c>
      <c r="L1537">
        <v>133</v>
      </c>
      <c r="M1537">
        <v>1</v>
      </c>
    </row>
    <row r="1538" spans="1:13" x14ac:dyDescent="0.3">
      <c r="A1538">
        <v>1539</v>
      </c>
      <c r="B1538">
        <v>1539</v>
      </c>
      <c r="C1538">
        <v>69</v>
      </c>
      <c r="D1538">
        <v>185</v>
      </c>
      <c r="E1538">
        <v>5</v>
      </c>
      <c r="F1538">
        <v>370835</v>
      </c>
      <c r="G1538">
        <v>403013</v>
      </c>
      <c r="H1538">
        <v>9484638973</v>
      </c>
      <c r="I1538">
        <v>0</v>
      </c>
      <c r="J1538">
        <v>5541</v>
      </c>
      <c r="K1538">
        <v>13</v>
      </c>
      <c r="L1538">
        <v>2368</v>
      </c>
      <c r="M1538">
        <v>12</v>
      </c>
    </row>
    <row r="1539" spans="1:13" x14ac:dyDescent="0.3">
      <c r="A1539">
        <v>1540</v>
      </c>
      <c r="B1539">
        <v>1540</v>
      </c>
      <c r="C1539">
        <v>38</v>
      </c>
      <c r="D1539">
        <v>145</v>
      </c>
      <c r="E1539">
        <v>5</v>
      </c>
      <c r="F1539">
        <v>377343</v>
      </c>
      <c r="G1539">
        <v>403286</v>
      </c>
      <c r="H1539">
        <v>61965851</v>
      </c>
      <c r="I1539">
        <v>0</v>
      </c>
      <c r="J1539">
        <v>24182</v>
      </c>
      <c r="K1539">
        <v>17</v>
      </c>
      <c r="L1539">
        <v>1302</v>
      </c>
      <c r="M1539">
        <v>2</v>
      </c>
    </row>
    <row r="1540" spans="1:13" x14ac:dyDescent="0.3">
      <c r="A1540">
        <v>1541</v>
      </c>
      <c r="B1540">
        <v>1541</v>
      </c>
      <c r="C1540">
        <v>3</v>
      </c>
      <c r="D1540">
        <v>3</v>
      </c>
      <c r="E1540">
        <v>6</v>
      </c>
      <c r="F1540">
        <v>332864</v>
      </c>
      <c r="G1540">
        <v>347243</v>
      </c>
      <c r="H1540">
        <v>13895338</v>
      </c>
      <c r="I1540">
        <v>0</v>
      </c>
      <c r="J1540">
        <v>333333</v>
      </c>
      <c r="K1540">
        <v>1</v>
      </c>
      <c r="L1540">
        <v>173</v>
      </c>
      <c r="M1540">
        <v>3</v>
      </c>
    </row>
    <row r="1541" spans="1:13" x14ac:dyDescent="0.3">
      <c r="A1541">
        <v>1542</v>
      </c>
      <c r="B1541">
        <v>1542</v>
      </c>
      <c r="C1541">
        <v>17</v>
      </c>
      <c r="D1541">
        <v>85</v>
      </c>
      <c r="E1541">
        <v>5</v>
      </c>
      <c r="F1541">
        <v>374135</v>
      </c>
      <c r="G1541">
        <v>39475</v>
      </c>
      <c r="H1541">
        <v>599252984</v>
      </c>
      <c r="I1541">
        <v>0</v>
      </c>
      <c r="J1541">
        <v>125</v>
      </c>
      <c r="K1541">
        <v>17</v>
      </c>
      <c r="L1541">
        <v>562</v>
      </c>
      <c r="M1541">
        <v>2</v>
      </c>
    </row>
    <row r="1542" spans="1:13" x14ac:dyDescent="0.3">
      <c r="A1542">
        <v>1543</v>
      </c>
      <c r="B1542">
        <v>1543</v>
      </c>
      <c r="C1542">
        <v>99</v>
      </c>
      <c r="D1542">
        <v>329</v>
      </c>
      <c r="E1542">
        <v>5</v>
      </c>
      <c r="F1542">
        <v>404966</v>
      </c>
      <c r="G1542">
        <v>44179</v>
      </c>
      <c r="H1542">
        <v>30143890976</v>
      </c>
      <c r="I1542">
        <v>0</v>
      </c>
      <c r="J1542">
        <v>13399</v>
      </c>
      <c r="K1542">
        <v>65</v>
      </c>
      <c r="L1542">
        <v>3506</v>
      </c>
      <c r="M1542">
        <v>0</v>
      </c>
    </row>
    <row r="1543" spans="1:13" x14ac:dyDescent="0.3">
      <c r="A1543">
        <v>1544</v>
      </c>
      <c r="B1543">
        <v>1544</v>
      </c>
      <c r="C1543">
        <v>1</v>
      </c>
      <c r="D1543">
        <v>1</v>
      </c>
      <c r="E1543">
        <v>6</v>
      </c>
      <c r="F1543">
        <v>281673</v>
      </c>
      <c r="G1543">
        <v>290442</v>
      </c>
      <c r="H1543">
        <v>0</v>
      </c>
      <c r="I1543">
        <v>0</v>
      </c>
      <c r="J1543">
        <v>0</v>
      </c>
      <c r="K1543">
        <v>0</v>
      </c>
      <c r="L1543">
        <v>109</v>
      </c>
      <c r="M1543">
        <v>12</v>
      </c>
    </row>
    <row r="1544" spans="1:13" x14ac:dyDescent="0.3">
      <c r="A1544">
        <v>1545</v>
      </c>
      <c r="B1544">
        <v>1545</v>
      </c>
      <c r="C1544">
        <v>14</v>
      </c>
      <c r="D1544">
        <v>94</v>
      </c>
      <c r="E1544">
        <v>6</v>
      </c>
      <c r="F1544">
        <v>349593</v>
      </c>
      <c r="G1544">
        <v>36842</v>
      </c>
      <c r="H1544">
        <v>1543738025</v>
      </c>
      <c r="I1544">
        <v>0</v>
      </c>
      <c r="J1544">
        <v>120879</v>
      </c>
      <c r="K1544">
        <v>11</v>
      </c>
      <c r="L1544">
        <v>587</v>
      </c>
      <c r="M1544">
        <v>0</v>
      </c>
    </row>
    <row r="1545" spans="1:13" x14ac:dyDescent="0.3">
      <c r="A1545">
        <v>1546</v>
      </c>
      <c r="B1545">
        <v>1546</v>
      </c>
      <c r="C1545">
        <v>18</v>
      </c>
      <c r="D1545">
        <v>52</v>
      </c>
      <c r="E1545">
        <v>5</v>
      </c>
      <c r="F1545">
        <v>364547</v>
      </c>
      <c r="G1545">
        <v>385712</v>
      </c>
      <c r="H1545">
        <v>345290904</v>
      </c>
      <c r="I1545">
        <v>0</v>
      </c>
      <c r="J1545">
        <v>98039</v>
      </c>
      <c r="K1545">
        <v>15</v>
      </c>
      <c r="L1545">
        <v>706</v>
      </c>
      <c r="M1545">
        <v>1</v>
      </c>
    </row>
    <row r="1546" spans="1:13" x14ac:dyDescent="0.3">
      <c r="A1546">
        <v>1547</v>
      </c>
      <c r="B1546">
        <v>1547</v>
      </c>
      <c r="C1546">
        <v>2</v>
      </c>
      <c r="D1546">
        <v>2</v>
      </c>
      <c r="E1546">
        <v>6</v>
      </c>
      <c r="F1546">
        <v>268483</v>
      </c>
      <c r="G1546">
        <v>276788</v>
      </c>
      <c r="H1546">
        <v>12985274</v>
      </c>
      <c r="I1546">
        <v>0</v>
      </c>
      <c r="J1546">
        <v>0</v>
      </c>
      <c r="K1546">
        <v>0</v>
      </c>
      <c r="L1546">
        <v>171</v>
      </c>
      <c r="M1546">
        <v>10</v>
      </c>
    </row>
    <row r="1547" spans="1:13" x14ac:dyDescent="0.3">
      <c r="A1547">
        <v>1548</v>
      </c>
      <c r="B1547">
        <v>1548</v>
      </c>
      <c r="C1547">
        <v>10</v>
      </c>
      <c r="D1547">
        <v>46</v>
      </c>
      <c r="E1547">
        <v>5</v>
      </c>
      <c r="F1547">
        <v>341701</v>
      </c>
      <c r="G1547">
        <v>358369</v>
      </c>
      <c r="H1547">
        <v>21584992</v>
      </c>
      <c r="I1547">
        <v>0</v>
      </c>
      <c r="J1547">
        <v>66667</v>
      </c>
      <c r="K1547">
        <v>3</v>
      </c>
      <c r="L1547">
        <v>367</v>
      </c>
      <c r="M1547">
        <v>13</v>
      </c>
    </row>
    <row r="1548" spans="1:13" x14ac:dyDescent="0.3">
      <c r="A1548">
        <v>1549</v>
      </c>
      <c r="B1548">
        <v>1549</v>
      </c>
      <c r="C1548">
        <v>1</v>
      </c>
      <c r="D1548">
        <v>1</v>
      </c>
      <c r="E1548">
        <v>6</v>
      </c>
      <c r="F1548">
        <v>27673</v>
      </c>
      <c r="G1548">
        <v>2855</v>
      </c>
      <c r="H1548">
        <v>0</v>
      </c>
      <c r="I1548">
        <v>0</v>
      </c>
      <c r="J1548">
        <v>0</v>
      </c>
      <c r="K1548">
        <v>0</v>
      </c>
      <c r="L1548">
        <v>109</v>
      </c>
      <c r="M1548">
        <v>13</v>
      </c>
    </row>
    <row r="1549" spans="1:13" x14ac:dyDescent="0.3">
      <c r="A1549">
        <v>1550</v>
      </c>
      <c r="B1549">
        <v>1550</v>
      </c>
      <c r="C1549">
        <v>3</v>
      </c>
      <c r="D1549">
        <v>3</v>
      </c>
      <c r="E1549">
        <v>6</v>
      </c>
      <c r="F1549">
        <v>293333</v>
      </c>
      <c r="G1549">
        <v>303841</v>
      </c>
      <c r="H1549">
        <v>118643432</v>
      </c>
      <c r="I1549">
        <v>0</v>
      </c>
      <c r="J1549">
        <v>0</v>
      </c>
      <c r="K1549">
        <v>0</v>
      </c>
      <c r="L1549">
        <v>207</v>
      </c>
      <c r="M1549">
        <v>10</v>
      </c>
    </row>
    <row r="1550" spans="1:13" x14ac:dyDescent="0.3">
      <c r="A1550">
        <v>1551</v>
      </c>
      <c r="B1550">
        <v>1551</v>
      </c>
      <c r="C1550">
        <v>6</v>
      </c>
      <c r="D1550">
        <v>17</v>
      </c>
      <c r="E1550">
        <v>6</v>
      </c>
      <c r="F1550">
        <v>317876</v>
      </c>
      <c r="G1550">
        <v>332496</v>
      </c>
      <c r="H1550">
        <v>9358882</v>
      </c>
      <c r="I1550">
        <v>0</v>
      </c>
      <c r="J1550">
        <v>66667</v>
      </c>
      <c r="K1550">
        <v>1</v>
      </c>
      <c r="L1550">
        <v>257</v>
      </c>
      <c r="M1550">
        <v>6</v>
      </c>
    </row>
    <row r="1551" spans="1:13" x14ac:dyDescent="0.3">
      <c r="A1551">
        <v>1552</v>
      </c>
      <c r="B1551">
        <v>1552</v>
      </c>
      <c r="C1551">
        <v>2</v>
      </c>
      <c r="D1551">
        <v>5</v>
      </c>
      <c r="E1551">
        <v>6</v>
      </c>
      <c r="F1551">
        <v>273965</v>
      </c>
      <c r="G1551">
        <v>282417</v>
      </c>
      <c r="H1551">
        <v>358182</v>
      </c>
      <c r="I1551">
        <v>0</v>
      </c>
      <c r="J1551">
        <v>0</v>
      </c>
      <c r="K1551">
        <v>0</v>
      </c>
      <c r="L1551">
        <v>162</v>
      </c>
      <c r="M1551">
        <v>5</v>
      </c>
    </row>
    <row r="1552" spans="1:13" x14ac:dyDescent="0.3">
      <c r="A1552">
        <v>1553</v>
      </c>
      <c r="B1552">
        <v>1553</v>
      </c>
      <c r="C1552">
        <v>4</v>
      </c>
      <c r="D1552">
        <v>9</v>
      </c>
      <c r="E1552">
        <v>6</v>
      </c>
      <c r="F1552">
        <v>315176</v>
      </c>
      <c r="G1552">
        <v>328726</v>
      </c>
      <c r="H1552">
        <v>303822668</v>
      </c>
      <c r="I1552">
        <v>0</v>
      </c>
      <c r="J1552">
        <v>0</v>
      </c>
      <c r="K1552">
        <v>0</v>
      </c>
      <c r="L1552">
        <v>235</v>
      </c>
      <c r="M1552">
        <v>5</v>
      </c>
    </row>
    <row r="1553" spans="1:13" x14ac:dyDescent="0.3">
      <c r="A1553">
        <v>1554</v>
      </c>
      <c r="B1553">
        <v>1554</v>
      </c>
      <c r="C1553">
        <v>9</v>
      </c>
      <c r="D1553">
        <v>74</v>
      </c>
      <c r="E1553">
        <v>5</v>
      </c>
      <c r="F1553">
        <v>353447</v>
      </c>
      <c r="G1553">
        <v>373132</v>
      </c>
      <c r="H1553">
        <v>164078014</v>
      </c>
      <c r="I1553">
        <v>0</v>
      </c>
      <c r="J1553">
        <v>194444</v>
      </c>
      <c r="K1553">
        <v>7</v>
      </c>
      <c r="L1553">
        <v>337</v>
      </c>
      <c r="M1553">
        <v>13</v>
      </c>
    </row>
    <row r="1554" spans="1:13" x14ac:dyDescent="0.3">
      <c r="A1554">
        <v>1555</v>
      </c>
      <c r="B1554">
        <v>1555</v>
      </c>
      <c r="C1554">
        <v>2</v>
      </c>
      <c r="D1554">
        <v>6</v>
      </c>
      <c r="E1554">
        <v>6</v>
      </c>
      <c r="F1554">
        <v>315123</v>
      </c>
      <c r="G1554">
        <v>330638</v>
      </c>
      <c r="H1554">
        <v>26695829</v>
      </c>
      <c r="I1554">
        <v>0</v>
      </c>
      <c r="J1554">
        <v>0</v>
      </c>
      <c r="K1554">
        <v>0</v>
      </c>
      <c r="L1554">
        <v>143</v>
      </c>
      <c r="M1554">
        <v>7</v>
      </c>
    </row>
    <row r="1555" spans="1:13" x14ac:dyDescent="0.3">
      <c r="A1555">
        <v>1556</v>
      </c>
      <c r="B1555">
        <v>1556</v>
      </c>
      <c r="C1555">
        <v>20</v>
      </c>
      <c r="D1555">
        <v>70</v>
      </c>
      <c r="E1555">
        <v>6</v>
      </c>
      <c r="F1555">
        <v>351281</v>
      </c>
      <c r="G1555">
        <v>370736</v>
      </c>
      <c r="H1555">
        <v>4428127131</v>
      </c>
      <c r="I1555">
        <v>0</v>
      </c>
      <c r="J1555">
        <v>57895</v>
      </c>
      <c r="K1555">
        <v>11</v>
      </c>
      <c r="L1555">
        <v>813</v>
      </c>
      <c r="M1555">
        <v>10</v>
      </c>
    </row>
    <row r="1556" spans="1:13" x14ac:dyDescent="0.3">
      <c r="A1556">
        <v>1557</v>
      </c>
      <c r="B1556">
        <v>1557</v>
      </c>
      <c r="C1556">
        <v>12</v>
      </c>
      <c r="D1556">
        <v>25</v>
      </c>
      <c r="E1556">
        <v>6</v>
      </c>
      <c r="F1556">
        <v>327166</v>
      </c>
      <c r="G1556">
        <v>342521</v>
      </c>
      <c r="H1556">
        <v>807853833</v>
      </c>
      <c r="I1556">
        <v>0</v>
      </c>
      <c r="J1556">
        <v>60606</v>
      </c>
      <c r="K1556">
        <v>4</v>
      </c>
      <c r="L1556">
        <v>514</v>
      </c>
      <c r="M1556">
        <v>0</v>
      </c>
    </row>
    <row r="1557" spans="1:13" x14ac:dyDescent="0.3">
      <c r="A1557">
        <v>1558</v>
      </c>
      <c r="B1557">
        <v>1558</v>
      </c>
      <c r="C1557">
        <v>3</v>
      </c>
      <c r="D1557">
        <v>3</v>
      </c>
      <c r="E1557">
        <v>5</v>
      </c>
      <c r="F1557">
        <v>343189</v>
      </c>
      <c r="G1557">
        <v>360791</v>
      </c>
      <c r="H1557">
        <v>26398417</v>
      </c>
      <c r="I1557">
        <v>0</v>
      </c>
      <c r="J1557">
        <v>0</v>
      </c>
      <c r="K1557">
        <v>0</v>
      </c>
      <c r="L1557">
        <v>169</v>
      </c>
      <c r="M1557">
        <v>0</v>
      </c>
    </row>
    <row r="1558" spans="1:13" x14ac:dyDescent="0.3">
      <c r="A1558">
        <v>1559</v>
      </c>
      <c r="B1558">
        <v>1559</v>
      </c>
      <c r="C1558">
        <v>1</v>
      </c>
      <c r="D1558">
        <v>1</v>
      </c>
      <c r="E1558">
        <v>6</v>
      </c>
      <c r="F1558">
        <v>310418</v>
      </c>
      <c r="G1558">
        <v>323309</v>
      </c>
      <c r="H1558">
        <v>0</v>
      </c>
      <c r="I1558">
        <v>0</v>
      </c>
      <c r="J1558">
        <v>0</v>
      </c>
      <c r="K1558">
        <v>0</v>
      </c>
      <c r="L1558">
        <v>111</v>
      </c>
      <c r="M1558">
        <v>5</v>
      </c>
    </row>
    <row r="1559" spans="1:13" x14ac:dyDescent="0.3">
      <c r="A1559">
        <v>1560</v>
      </c>
      <c r="B1559">
        <v>1560</v>
      </c>
      <c r="C1559">
        <v>1</v>
      </c>
      <c r="D1559">
        <v>1</v>
      </c>
      <c r="E1559">
        <v>6</v>
      </c>
      <c r="F1559">
        <v>295072</v>
      </c>
      <c r="G1559">
        <v>30614</v>
      </c>
      <c r="H1559">
        <v>0</v>
      </c>
      <c r="I1559">
        <v>0</v>
      </c>
      <c r="J1559">
        <v>0</v>
      </c>
      <c r="K1559">
        <v>0</v>
      </c>
      <c r="L1559">
        <v>106</v>
      </c>
      <c r="M1559">
        <v>11</v>
      </c>
    </row>
    <row r="1560" spans="1:13" x14ac:dyDescent="0.3">
      <c r="A1560">
        <v>1561</v>
      </c>
      <c r="B1560">
        <v>1561</v>
      </c>
      <c r="C1560">
        <v>4</v>
      </c>
      <c r="D1560">
        <v>9</v>
      </c>
      <c r="E1560">
        <v>5</v>
      </c>
      <c r="F1560">
        <v>339433</v>
      </c>
      <c r="G1560">
        <v>355603</v>
      </c>
      <c r="H1560">
        <v>36290997</v>
      </c>
      <c r="I1560">
        <v>0</v>
      </c>
      <c r="J1560">
        <v>333333</v>
      </c>
      <c r="K1560">
        <v>2</v>
      </c>
      <c r="L1560">
        <v>197</v>
      </c>
      <c r="M1560">
        <v>2</v>
      </c>
    </row>
    <row r="1561" spans="1:13" x14ac:dyDescent="0.3">
      <c r="A1561">
        <v>1562</v>
      </c>
      <c r="B1561">
        <v>1562</v>
      </c>
      <c r="C1561">
        <v>17</v>
      </c>
      <c r="D1561">
        <v>52</v>
      </c>
      <c r="E1561">
        <v>6</v>
      </c>
      <c r="F1561">
        <v>33925</v>
      </c>
      <c r="G1561">
        <v>356554</v>
      </c>
      <c r="H1561">
        <v>52368963</v>
      </c>
      <c r="I1561">
        <v>0</v>
      </c>
      <c r="J1561">
        <v>29412</v>
      </c>
      <c r="K1561">
        <v>4</v>
      </c>
      <c r="L1561">
        <v>604</v>
      </c>
      <c r="M1561">
        <v>0</v>
      </c>
    </row>
    <row r="1562" spans="1:13" x14ac:dyDescent="0.3">
      <c r="A1562">
        <v>1563</v>
      </c>
      <c r="B1562">
        <v>1563</v>
      </c>
      <c r="C1562">
        <v>2</v>
      </c>
      <c r="D1562">
        <v>3</v>
      </c>
      <c r="E1562">
        <v>5</v>
      </c>
      <c r="F1562">
        <v>298941</v>
      </c>
      <c r="G1562">
        <v>31302</v>
      </c>
      <c r="H1562">
        <v>317917</v>
      </c>
      <c r="I1562">
        <v>0</v>
      </c>
      <c r="J1562">
        <v>0</v>
      </c>
      <c r="K1562">
        <v>0</v>
      </c>
      <c r="L1562">
        <v>135</v>
      </c>
      <c r="M1562">
        <v>12</v>
      </c>
    </row>
    <row r="1563" spans="1:13" x14ac:dyDescent="0.3">
      <c r="A1563">
        <v>1564</v>
      </c>
      <c r="B1563">
        <v>1564</v>
      </c>
      <c r="C1563">
        <v>3</v>
      </c>
      <c r="D1563">
        <v>5</v>
      </c>
      <c r="E1563">
        <v>6</v>
      </c>
      <c r="F1563">
        <v>315544</v>
      </c>
      <c r="G1563">
        <v>327255</v>
      </c>
      <c r="H1563">
        <v>6478541</v>
      </c>
      <c r="I1563">
        <v>0</v>
      </c>
      <c r="J1563">
        <v>0</v>
      </c>
      <c r="K1563">
        <v>0</v>
      </c>
      <c r="L1563">
        <v>163</v>
      </c>
      <c r="M1563">
        <v>3</v>
      </c>
    </row>
    <row r="1564" spans="1:13" x14ac:dyDescent="0.3">
      <c r="A1564">
        <v>1565</v>
      </c>
      <c r="B1564">
        <v>1565</v>
      </c>
      <c r="C1564">
        <v>41</v>
      </c>
      <c r="D1564">
        <v>196</v>
      </c>
      <c r="E1564">
        <v>5</v>
      </c>
      <c r="F1564">
        <v>386991</v>
      </c>
      <c r="G1564">
        <v>4145</v>
      </c>
      <c r="H1564">
        <v>4129739725</v>
      </c>
      <c r="I1564">
        <v>0</v>
      </c>
      <c r="J1564">
        <v>47561</v>
      </c>
      <c r="K1564">
        <v>39</v>
      </c>
      <c r="L1564">
        <v>1291</v>
      </c>
      <c r="M1564">
        <v>3</v>
      </c>
    </row>
    <row r="1565" spans="1:13" x14ac:dyDescent="0.3">
      <c r="A1565">
        <v>1566</v>
      </c>
      <c r="B1565">
        <v>1566</v>
      </c>
      <c r="C1565">
        <v>4</v>
      </c>
      <c r="D1565">
        <v>6</v>
      </c>
      <c r="E1565">
        <v>6</v>
      </c>
      <c r="F1565">
        <v>320406</v>
      </c>
      <c r="G1565">
        <v>332849</v>
      </c>
      <c r="H1565">
        <v>55553382</v>
      </c>
      <c r="I1565">
        <v>0</v>
      </c>
      <c r="J1565">
        <v>166667</v>
      </c>
      <c r="K1565">
        <v>1</v>
      </c>
      <c r="L1565">
        <v>206</v>
      </c>
      <c r="M1565">
        <v>8</v>
      </c>
    </row>
    <row r="1566" spans="1:13" x14ac:dyDescent="0.3">
      <c r="A1566">
        <v>1567</v>
      </c>
      <c r="B1566">
        <v>1567</v>
      </c>
      <c r="C1566">
        <v>1</v>
      </c>
      <c r="D1566">
        <v>1</v>
      </c>
      <c r="E1566">
        <v>6</v>
      </c>
      <c r="F1566">
        <v>282388</v>
      </c>
      <c r="G1566">
        <v>291429</v>
      </c>
      <c r="H1566">
        <v>0</v>
      </c>
      <c r="I1566">
        <v>0</v>
      </c>
      <c r="J1566">
        <v>0</v>
      </c>
      <c r="K1566">
        <v>0</v>
      </c>
      <c r="L1566">
        <v>107</v>
      </c>
      <c r="M1566">
        <v>2</v>
      </c>
    </row>
    <row r="1567" spans="1:13" x14ac:dyDescent="0.3">
      <c r="A1567">
        <v>1568</v>
      </c>
      <c r="B1567">
        <v>1568</v>
      </c>
      <c r="C1567">
        <v>16</v>
      </c>
      <c r="D1567">
        <v>47</v>
      </c>
      <c r="E1567">
        <v>5</v>
      </c>
      <c r="F1567">
        <v>366099</v>
      </c>
      <c r="G1567">
        <v>387007</v>
      </c>
      <c r="H1567">
        <v>2090676978</v>
      </c>
      <c r="I1567">
        <v>0</v>
      </c>
      <c r="J1567">
        <v>166667</v>
      </c>
      <c r="K1567">
        <v>20</v>
      </c>
      <c r="L1567">
        <v>574</v>
      </c>
      <c r="M1567">
        <v>2</v>
      </c>
    </row>
    <row r="1568" spans="1:13" x14ac:dyDescent="0.3">
      <c r="A1568">
        <v>1569</v>
      </c>
      <c r="B1568">
        <v>1569</v>
      </c>
      <c r="C1568">
        <v>1</v>
      </c>
      <c r="D1568">
        <v>3</v>
      </c>
      <c r="E1568">
        <v>6</v>
      </c>
      <c r="F1568">
        <v>268027</v>
      </c>
      <c r="G1568">
        <v>275793</v>
      </c>
      <c r="H1568">
        <v>0</v>
      </c>
      <c r="I1568">
        <v>0</v>
      </c>
      <c r="J1568">
        <v>0</v>
      </c>
      <c r="K1568">
        <v>0</v>
      </c>
      <c r="L1568">
        <v>11</v>
      </c>
      <c r="M1568">
        <v>2</v>
      </c>
    </row>
    <row r="1569" spans="1:13" x14ac:dyDescent="0.3">
      <c r="A1569">
        <v>1570</v>
      </c>
      <c r="B1569">
        <v>1570</v>
      </c>
      <c r="C1569">
        <v>1</v>
      </c>
      <c r="D1569">
        <v>3</v>
      </c>
      <c r="E1569">
        <v>7</v>
      </c>
      <c r="F1569">
        <v>231381</v>
      </c>
      <c r="G1569">
        <v>236471</v>
      </c>
      <c r="H1569">
        <v>0</v>
      </c>
      <c r="I1569">
        <v>0</v>
      </c>
      <c r="J1569">
        <v>0</v>
      </c>
      <c r="K1569">
        <v>0</v>
      </c>
      <c r="L1569">
        <v>142</v>
      </c>
      <c r="M1569">
        <v>10</v>
      </c>
    </row>
    <row r="1570" spans="1:13" x14ac:dyDescent="0.3">
      <c r="A1570">
        <v>1571</v>
      </c>
      <c r="B1570">
        <v>1571</v>
      </c>
      <c r="C1570">
        <v>1</v>
      </c>
      <c r="D1570">
        <v>1</v>
      </c>
      <c r="E1570">
        <v>7</v>
      </c>
      <c r="F1570">
        <v>259997</v>
      </c>
      <c r="G1570">
        <v>267262</v>
      </c>
      <c r="H1570">
        <v>0</v>
      </c>
      <c r="I1570">
        <v>0</v>
      </c>
      <c r="J1570">
        <v>0</v>
      </c>
      <c r="K1570">
        <v>0</v>
      </c>
      <c r="L1570">
        <v>114</v>
      </c>
      <c r="M1570">
        <v>10</v>
      </c>
    </row>
    <row r="1571" spans="1:13" x14ac:dyDescent="0.3">
      <c r="A1571">
        <v>1572</v>
      </c>
      <c r="B1571">
        <v>1572</v>
      </c>
      <c r="C1571">
        <v>2</v>
      </c>
      <c r="D1571">
        <v>4</v>
      </c>
      <c r="E1571">
        <v>7</v>
      </c>
      <c r="F1571">
        <v>240927</v>
      </c>
      <c r="G1571">
        <v>247142</v>
      </c>
      <c r="H1571">
        <v>4714464</v>
      </c>
      <c r="I1571">
        <v>0</v>
      </c>
      <c r="J1571">
        <v>0</v>
      </c>
      <c r="K1571">
        <v>0</v>
      </c>
      <c r="L1571">
        <v>274</v>
      </c>
      <c r="M1571">
        <v>0</v>
      </c>
    </row>
    <row r="1572" spans="1:13" x14ac:dyDescent="0.3">
      <c r="A1572">
        <v>1573</v>
      </c>
      <c r="B1572">
        <v>1573</v>
      </c>
      <c r="C1572">
        <v>18</v>
      </c>
      <c r="D1572">
        <v>31</v>
      </c>
      <c r="E1572">
        <v>5</v>
      </c>
      <c r="F1572">
        <v>37931</v>
      </c>
      <c r="G1572">
        <v>402185</v>
      </c>
      <c r="H1572">
        <v>163240878</v>
      </c>
      <c r="I1572">
        <v>0</v>
      </c>
      <c r="J1572">
        <v>137255</v>
      </c>
      <c r="K1572">
        <v>21</v>
      </c>
      <c r="L1572">
        <v>627</v>
      </c>
      <c r="M1572">
        <v>12</v>
      </c>
    </row>
    <row r="1573" spans="1:13" x14ac:dyDescent="0.3">
      <c r="A1573">
        <v>1574</v>
      </c>
      <c r="B1573">
        <v>1574</v>
      </c>
      <c r="C1573">
        <v>1</v>
      </c>
      <c r="D1573">
        <v>2</v>
      </c>
      <c r="E1573">
        <v>6</v>
      </c>
      <c r="F1573">
        <v>291615</v>
      </c>
      <c r="G1573">
        <v>302555</v>
      </c>
      <c r="H1573">
        <v>0</v>
      </c>
      <c r="I1573">
        <v>0</v>
      </c>
      <c r="J1573">
        <v>0</v>
      </c>
      <c r="K1573">
        <v>0</v>
      </c>
      <c r="L1573">
        <v>107</v>
      </c>
      <c r="M1573">
        <v>7</v>
      </c>
    </row>
    <row r="1574" spans="1:13" x14ac:dyDescent="0.3">
      <c r="A1574">
        <v>1575</v>
      </c>
      <c r="B1574">
        <v>1575</v>
      </c>
      <c r="C1574">
        <v>3</v>
      </c>
      <c r="D1574">
        <v>18</v>
      </c>
      <c r="E1574">
        <v>6</v>
      </c>
      <c r="F1574">
        <v>294934</v>
      </c>
      <c r="G1574">
        <v>304678</v>
      </c>
      <c r="H1574">
        <v>6999976</v>
      </c>
      <c r="I1574">
        <v>0</v>
      </c>
      <c r="J1574">
        <v>0</v>
      </c>
      <c r="K1574">
        <v>0</v>
      </c>
      <c r="L1574">
        <v>169</v>
      </c>
      <c r="M1574">
        <v>2</v>
      </c>
    </row>
    <row r="1575" spans="1:13" x14ac:dyDescent="0.3">
      <c r="A1575">
        <v>1576</v>
      </c>
      <c r="B1575">
        <v>1576</v>
      </c>
      <c r="C1575">
        <v>9</v>
      </c>
      <c r="D1575">
        <v>20</v>
      </c>
      <c r="E1575">
        <v>6</v>
      </c>
      <c r="F1575">
        <v>333568</v>
      </c>
      <c r="G1575">
        <v>348643</v>
      </c>
      <c r="H1575">
        <v>211705309</v>
      </c>
      <c r="I1575">
        <v>0</v>
      </c>
      <c r="J1575">
        <v>27778</v>
      </c>
      <c r="K1575">
        <v>1</v>
      </c>
      <c r="L1575">
        <v>341</v>
      </c>
      <c r="M1575">
        <v>11</v>
      </c>
    </row>
    <row r="1576" spans="1:13" x14ac:dyDescent="0.3">
      <c r="A1576">
        <v>1577</v>
      </c>
      <c r="B1576">
        <v>1577</v>
      </c>
      <c r="C1576">
        <v>5</v>
      </c>
      <c r="D1576">
        <v>22</v>
      </c>
      <c r="E1576">
        <v>5</v>
      </c>
      <c r="F1576">
        <v>348435</v>
      </c>
      <c r="G1576">
        <v>36472</v>
      </c>
      <c r="H1576">
        <v>49118352</v>
      </c>
      <c r="I1576">
        <v>0</v>
      </c>
      <c r="J1576">
        <v>3</v>
      </c>
      <c r="K1576">
        <v>3</v>
      </c>
      <c r="L1576">
        <v>228</v>
      </c>
      <c r="M1576">
        <v>1</v>
      </c>
    </row>
    <row r="1577" spans="1:13" x14ac:dyDescent="0.3">
      <c r="A1577">
        <v>1578</v>
      </c>
      <c r="B1577">
        <v>1578</v>
      </c>
      <c r="C1577">
        <v>8</v>
      </c>
      <c r="D1577">
        <v>24</v>
      </c>
      <c r="E1577">
        <v>5</v>
      </c>
      <c r="F1577">
        <v>34576</v>
      </c>
      <c r="G1577">
        <v>36302</v>
      </c>
      <c r="H1577">
        <v>490577531</v>
      </c>
      <c r="I1577">
        <v>0</v>
      </c>
      <c r="J1577">
        <v>0</v>
      </c>
      <c r="K1577">
        <v>0</v>
      </c>
      <c r="L1577">
        <v>342</v>
      </c>
      <c r="M1577">
        <v>2</v>
      </c>
    </row>
    <row r="1578" spans="1:13" x14ac:dyDescent="0.3">
      <c r="A1578">
        <v>1579</v>
      </c>
      <c r="B1578">
        <v>1579</v>
      </c>
      <c r="C1578">
        <v>9</v>
      </c>
      <c r="D1578">
        <v>29</v>
      </c>
      <c r="E1578">
        <v>6</v>
      </c>
      <c r="F1578">
        <v>344689</v>
      </c>
      <c r="G1578">
        <v>36095</v>
      </c>
      <c r="H1578">
        <v>78424321</v>
      </c>
      <c r="I1578">
        <v>0</v>
      </c>
      <c r="J1578">
        <v>55556</v>
      </c>
      <c r="K1578">
        <v>2</v>
      </c>
      <c r="L1578">
        <v>325</v>
      </c>
      <c r="M1578">
        <v>6</v>
      </c>
    </row>
    <row r="1579" spans="1:13" x14ac:dyDescent="0.3">
      <c r="A1579">
        <v>1580</v>
      </c>
      <c r="B1579">
        <v>1580</v>
      </c>
      <c r="C1579">
        <v>22</v>
      </c>
      <c r="D1579">
        <v>138</v>
      </c>
      <c r="E1579">
        <v>5</v>
      </c>
      <c r="F1579">
        <v>378098</v>
      </c>
      <c r="G1579">
        <v>40155</v>
      </c>
      <c r="H1579">
        <v>3221962045</v>
      </c>
      <c r="I1579">
        <v>0</v>
      </c>
      <c r="J1579">
        <v>103896</v>
      </c>
      <c r="K1579">
        <v>24</v>
      </c>
      <c r="L1579">
        <v>789</v>
      </c>
      <c r="M1579">
        <v>12</v>
      </c>
    </row>
    <row r="1580" spans="1:13" x14ac:dyDescent="0.3">
      <c r="A1580">
        <v>1581</v>
      </c>
      <c r="B1580">
        <v>1581</v>
      </c>
      <c r="C1580">
        <v>1</v>
      </c>
      <c r="D1580">
        <v>1</v>
      </c>
      <c r="E1580">
        <v>6</v>
      </c>
      <c r="F1580">
        <v>283191</v>
      </c>
      <c r="G1580">
        <v>292874</v>
      </c>
      <c r="H1580">
        <v>0</v>
      </c>
      <c r="I1580">
        <v>0</v>
      </c>
      <c r="J1580">
        <v>0</v>
      </c>
      <c r="K1580">
        <v>0</v>
      </c>
      <c r="L1580">
        <v>107</v>
      </c>
      <c r="M1580">
        <v>5</v>
      </c>
    </row>
    <row r="1581" spans="1:13" x14ac:dyDescent="0.3">
      <c r="A1581">
        <v>1582</v>
      </c>
      <c r="B1581">
        <v>1582</v>
      </c>
      <c r="C1581">
        <v>12</v>
      </c>
      <c r="D1581">
        <v>30</v>
      </c>
      <c r="E1581">
        <v>5</v>
      </c>
      <c r="F1581">
        <v>357116</v>
      </c>
      <c r="G1581">
        <v>376506</v>
      </c>
      <c r="H1581">
        <v>312053414</v>
      </c>
      <c r="I1581">
        <v>0</v>
      </c>
      <c r="J1581">
        <v>227273</v>
      </c>
      <c r="K1581">
        <v>15</v>
      </c>
      <c r="L1581">
        <v>421</v>
      </c>
      <c r="M1581">
        <v>13</v>
      </c>
    </row>
    <row r="1582" spans="1:13" x14ac:dyDescent="0.3">
      <c r="A1582">
        <v>1583</v>
      </c>
      <c r="B1582">
        <v>1583</v>
      </c>
      <c r="C1582">
        <v>2</v>
      </c>
      <c r="D1582">
        <v>3</v>
      </c>
      <c r="E1582">
        <v>6</v>
      </c>
      <c r="F1582">
        <v>296924</v>
      </c>
      <c r="G1582">
        <v>308377</v>
      </c>
      <c r="H1582">
        <v>2227089</v>
      </c>
      <c r="I1582">
        <v>0</v>
      </c>
      <c r="J1582">
        <v>0</v>
      </c>
      <c r="K1582">
        <v>0</v>
      </c>
      <c r="L1582">
        <v>132</v>
      </c>
      <c r="M1582">
        <v>11</v>
      </c>
    </row>
    <row r="1583" spans="1:13" x14ac:dyDescent="0.3">
      <c r="A1583">
        <v>1584</v>
      </c>
      <c r="B1583">
        <v>1584</v>
      </c>
      <c r="C1583">
        <v>1</v>
      </c>
      <c r="D1583">
        <v>3</v>
      </c>
      <c r="E1583">
        <v>6</v>
      </c>
      <c r="F1583">
        <v>255779</v>
      </c>
      <c r="G1583">
        <v>263372</v>
      </c>
      <c r="H1583">
        <v>0</v>
      </c>
      <c r="I1583">
        <v>0</v>
      </c>
      <c r="J1583">
        <v>0</v>
      </c>
      <c r="K1583">
        <v>0</v>
      </c>
      <c r="L1583">
        <v>117</v>
      </c>
      <c r="M1583">
        <v>13</v>
      </c>
    </row>
    <row r="1584" spans="1:13" x14ac:dyDescent="0.3">
      <c r="A1584">
        <v>1585</v>
      </c>
      <c r="B1584">
        <v>1585</v>
      </c>
      <c r="C1584">
        <v>39</v>
      </c>
      <c r="D1584">
        <v>118</v>
      </c>
      <c r="E1584">
        <v>5</v>
      </c>
      <c r="F1584">
        <v>400593</v>
      </c>
      <c r="G1584">
        <v>426656</v>
      </c>
      <c r="H1584">
        <v>5600200428</v>
      </c>
      <c r="I1584">
        <v>0</v>
      </c>
      <c r="J1584">
        <v>76923</v>
      </c>
      <c r="K1584">
        <v>57</v>
      </c>
      <c r="L1584">
        <v>1232</v>
      </c>
      <c r="M1584">
        <v>13</v>
      </c>
    </row>
    <row r="1585" spans="1:13" x14ac:dyDescent="0.3">
      <c r="A1585">
        <v>1586</v>
      </c>
      <c r="B1585">
        <v>1586</v>
      </c>
      <c r="C1585">
        <v>5</v>
      </c>
      <c r="D1585">
        <v>9</v>
      </c>
      <c r="E1585">
        <v>6</v>
      </c>
      <c r="F1585">
        <v>290541</v>
      </c>
      <c r="G1585">
        <v>301048</v>
      </c>
      <c r="H1585">
        <v>1895797907</v>
      </c>
      <c r="I1585">
        <v>0</v>
      </c>
      <c r="J1585">
        <v>4</v>
      </c>
      <c r="K1585">
        <v>4</v>
      </c>
      <c r="L1585">
        <v>332</v>
      </c>
      <c r="M1585">
        <v>10</v>
      </c>
    </row>
    <row r="1586" spans="1:13" x14ac:dyDescent="0.3">
      <c r="A1586">
        <v>1587</v>
      </c>
      <c r="B1586">
        <v>1587</v>
      </c>
      <c r="C1586">
        <v>12</v>
      </c>
      <c r="D1586">
        <v>19</v>
      </c>
      <c r="E1586">
        <v>5</v>
      </c>
      <c r="F1586">
        <v>333216</v>
      </c>
      <c r="G1586">
        <v>349824</v>
      </c>
      <c r="H1586">
        <v>159512812</v>
      </c>
      <c r="I1586">
        <v>0</v>
      </c>
      <c r="J1586">
        <v>45455</v>
      </c>
      <c r="K1586">
        <v>3</v>
      </c>
      <c r="L1586">
        <v>41</v>
      </c>
      <c r="M1586">
        <v>11</v>
      </c>
    </row>
    <row r="1587" spans="1:13" x14ac:dyDescent="0.3">
      <c r="A1587">
        <v>1588</v>
      </c>
      <c r="B1587">
        <v>1588</v>
      </c>
      <c r="C1587">
        <v>5</v>
      </c>
      <c r="D1587">
        <v>10</v>
      </c>
      <c r="E1587">
        <v>6</v>
      </c>
      <c r="F1587">
        <v>321222</v>
      </c>
      <c r="G1587">
        <v>335844</v>
      </c>
      <c r="H1587">
        <v>39566434</v>
      </c>
      <c r="I1587">
        <v>0</v>
      </c>
      <c r="J1587">
        <v>0</v>
      </c>
      <c r="K1587">
        <v>0</v>
      </c>
      <c r="L1587">
        <v>219</v>
      </c>
      <c r="M1587">
        <v>7</v>
      </c>
    </row>
    <row r="1588" spans="1:13" x14ac:dyDescent="0.3">
      <c r="A1588">
        <v>1589</v>
      </c>
      <c r="B1588">
        <v>1589</v>
      </c>
      <c r="C1588">
        <v>1</v>
      </c>
      <c r="D1588">
        <v>1</v>
      </c>
      <c r="E1588">
        <v>6</v>
      </c>
      <c r="F1588">
        <v>307893</v>
      </c>
      <c r="G1588">
        <v>321503</v>
      </c>
      <c r="H1588">
        <v>0</v>
      </c>
      <c r="I1588">
        <v>0</v>
      </c>
      <c r="J1588">
        <v>0</v>
      </c>
      <c r="K1588">
        <v>0</v>
      </c>
      <c r="L1588">
        <v>108</v>
      </c>
      <c r="M1588">
        <v>11</v>
      </c>
    </row>
    <row r="1589" spans="1:13" x14ac:dyDescent="0.3">
      <c r="A1589">
        <v>1590</v>
      </c>
      <c r="B1589">
        <v>1590</v>
      </c>
      <c r="C1589">
        <v>1</v>
      </c>
      <c r="D1589">
        <v>1</v>
      </c>
      <c r="E1589">
        <v>6</v>
      </c>
      <c r="F1589">
        <v>276689</v>
      </c>
      <c r="G1589">
        <v>285703</v>
      </c>
      <c r="H1589">
        <v>0</v>
      </c>
      <c r="I1589">
        <v>0</v>
      </c>
      <c r="J1589">
        <v>0</v>
      </c>
      <c r="K1589">
        <v>0</v>
      </c>
      <c r="L1589">
        <v>109</v>
      </c>
      <c r="M1589">
        <v>0</v>
      </c>
    </row>
    <row r="1590" spans="1:13" x14ac:dyDescent="0.3">
      <c r="A1590">
        <v>1591</v>
      </c>
      <c r="B1590">
        <v>1591</v>
      </c>
      <c r="C1590">
        <v>2</v>
      </c>
      <c r="D1590">
        <v>2</v>
      </c>
      <c r="E1590">
        <v>6</v>
      </c>
      <c r="F1590">
        <v>298941</v>
      </c>
      <c r="G1590">
        <v>310157</v>
      </c>
      <c r="H1590">
        <v>10141988</v>
      </c>
      <c r="I1590">
        <v>0</v>
      </c>
      <c r="J1590">
        <v>0</v>
      </c>
      <c r="K1590">
        <v>0</v>
      </c>
      <c r="L1590">
        <v>142</v>
      </c>
      <c r="M1590">
        <v>7</v>
      </c>
    </row>
    <row r="1591" spans="1:13" x14ac:dyDescent="0.3">
      <c r="A1591">
        <v>1592</v>
      </c>
      <c r="B1591">
        <v>1592</v>
      </c>
      <c r="C1591">
        <v>2</v>
      </c>
      <c r="D1591">
        <v>3</v>
      </c>
      <c r="E1591">
        <v>6</v>
      </c>
      <c r="F1591">
        <v>299699</v>
      </c>
      <c r="G1591">
        <v>311478</v>
      </c>
      <c r="H1591">
        <v>13118589</v>
      </c>
      <c r="I1591">
        <v>0</v>
      </c>
      <c r="J1591">
        <v>0</v>
      </c>
      <c r="K1591">
        <v>0</v>
      </c>
      <c r="L1591">
        <v>152</v>
      </c>
      <c r="M1591">
        <v>3</v>
      </c>
    </row>
    <row r="1592" spans="1:13" x14ac:dyDescent="0.3">
      <c r="A1592">
        <v>1593</v>
      </c>
      <c r="B1592">
        <v>1593</v>
      </c>
      <c r="C1592">
        <v>1</v>
      </c>
      <c r="D1592">
        <v>1</v>
      </c>
      <c r="E1592">
        <v>6</v>
      </c>
      <c r="F1592">
        <v>263988</v>
      </c>
      <c r="G1592">
        <v>271926</v>
      </c>
      <c r="H1592">
        <v>0</v>
      </c>
      <c r="I1592">
        <v>0</v>
      </c>
      <c r="J1592">
        <v>0</v>
      </c>
      <c r="K1592">
        <v>0</v>
      </c>
      <c r="L1592">
        <v>107</v>
      </c>
      <c r="M1592">
        <v>5</v>
      </c>
    </row>
    <row r="1593" spans="1:13" x14ac:dyDescent="0.3">
      <c r="A1593">
        <v>1594</v>
      </c>
      <c r="B1593">
        <v>1594</v>
      </c>
      <c r="C1593">
        <v>6</v>
      </c>
      <c r="D1593">
        <v>17</v>
      </c>
      <c r="E1593">
        <v>6</v>
      </c>
      <c r="F1593">
        <v>3091</v>
      </c>
      <c r="G1593">
        <v>321653</v>
      </c>
      <c r="H1593">
        <v>16001043</v>
      </c>
      <c r="I1593">
        <v>0</v>
      </c>
      <c r="J1593">
        <v>4</v>
      </c>
      <c r="K1593">
        <v>6</v>
      </c>
      <c r="L1593">
        <v>247</v>
      </c>
      <c r="M1593">
        <v>11</v>
      </c>
    </row>
    <row r="1594" spans="1:13" x14ac:dyDescent="0.3">
      <c r="A1594">
        <v>1595</v>
      </c>
      <c r="B1594">
        <v>1595</v>
      </c>
      <c r="C1594">
        <v>1</v>
      </c>
      <c r="D1594">
        <v>1</v>
      </c>
      <c r="E1594">
        <v>7</v>
      </c>
      <c r="F1594">
        <v>225158</v>
      </c>
      <c r="G1594">
        <v>229943</v>
      </c>
      <c r="H1594">
        <v>0</v>
      </c>
      <c r="I1594">
        <v>0</v>
      </c>
      <c r="J1594">
        <v>0</v>
      </c>
      <c r="K1594">
        <v>0</v>
      </c>
      <c r="L1594">
        <v>136</v>
      </c>
      <c r="M1594">
        <v>10</v>
      </c>
    </row>
    <row r="1595" spans="1:13" x14ac:dyDescent="0.3">
      <c r="A1595">
        <v>1596</v>
      </c>
      <c r="B1595">
        <v>1596</v>
      </c>
      <c r="C1595">
        <v>2</v>
      </c>
      <c r="D1595">
        <v>2</v>
      </c>
      <c r="E1595">
        <v>7</v>
      </c>
      <c r="F1595">
        <v>234798</v>
      </c>
      <c r="G1595">
        <v>240201</v>
      </c>
      <c r="H1595">
        <v>1891</v>
      </c>
      <c r="I1595">
        <v>0</v>
      </c>
      <c r="J1595">
        <v>0</v>
      </c>
      <c r="K1595">
        <v>0</v>
      </c>
      <c r="L1595">
        <v>351</v>
      </c>
      <c r="M1595">
        <v>9</v>
      </c>
    </row>
    <row r="1596" spans="1:13" x14ac:dyDescent="0.3">
      <c r="A1596">
        <v>1597</v>
      </c>
      <c r="B1596">
        <v>1597</v>
      </c>
      <c r="C1596">
        <v>3</v>
      </c>
      <c r="D1596">
        <v>3</v>
      </c>
      <c r="E1596">
        <v>5</v>
      </c>
      <c r="F1596">
        <v>323364</v>
      </c>
      <c r="G1596">
        <v>338037</v>
      </c>
      <c r="H1596">
        <v>18919191</v>
      </c>
      <c r="I1596">
        <v>0</v>
      </c>
      <c r="J1596">
        <v>333333</v>
      </c>
      <c r="K1596">
        <v>1</v>
      </c>
      <c r="L1596">
        <v>17</v>
      </c>
      <c r="M1596">
        <v>10</v>
      </c>
    </row>
    <row r="1597" spans="1:13" x14ac:dyDescent="0.3">
      <c r="A1597">
        <v>1598</v>
      </c>
      <c r="B1597">
        <v>1598</v>
      </c>
      <c r="C1597">
        <v>93</v>
      </c>
      <c r="D1597">
        <v>185</v>
      </c>
      <c r="E1597">
        <v>5</v>
      </c>
      <c r="F1597">
        <v>416282</v>
      </c>
      <c r="G1597">
        <v>450951</v>
      </c>
      <c r="H1597">
        <v>20343947604</v>
      </c>
      <c r="I1597">
        <v>0</v>
      </c>
      <c r="J1597">
        <v>45115</v>
      </c>
      <c r="K1597">
        <v>193</v>
      </c>
      <c r="L1597">
        <v>2994</v>
      </c>
      <c r="M1597">
        <v>7</v>
      </c>
    </row>
    <row r="1598" spans="1:13" x14ac:dyDescent="0.3">
      <c r="A1598">
        <v>1599</v>
      </c>
      <c r="B1598">
        <v>1599</v>
      </c>
      <c r="C1598">
        <v>1</v>
      </c>
      <c r="D1598">
        <v>1</v>
      </c>
      <c r="E1598">
        <v>6</v>
      </c>
      <c r="F1598">
        <v>293971</v>
      </c>
      <c r="G1598">
        <v>304819</v>
      </c>
      <c r="H1598">
        <v>0</v>
      </c>
      <c r="I1598">
        <v>0</v>
      </c>
      <c r="J1598">
        <v>0</v>
      </c>
      <c r="K1598">
        <v>0</v>
      </c>
      <c r="L1598">
        <v>107</v>
      </c>
      <c r="M1598">
        <v>7</v>
      </c>
    </row>
    <row r="1599" spans="1:13" x14ac:dyDescent="0.3">
      <c r="A1599">
        <v>1600</v>
      </c>
      <c r="B1599">
        <v>1600</v>
      </c>
      <c r="C1599">
        <v>1</v>
      </c>
      <c r="D1599">
        <v>2</v>
      </c>
      <c r="E1599">
        <v>6</v>
      </c>
      <c r="F1599">
        <v>286017</v>
      </c>
      <c r="G1599">
        <v>295296</v>
      </c>
      <c r="H1599">
        <v>0</v>
      </c>
      <c r="I1599">
        <v>0</v>
      </c>
      <c r="J1599">
        <v>0</v>
      </c>
      <c r="K1599">
        <v>0</v>
      </c>
      <c r="L1599">
        <v>106</v>
      </c>
      <c r="M1599">
        <v>9</v>
      </c>
    </row>
    <row r="1600" spans="1:13" x14ac:dyDescent="0.3">
      <c r="A1600">
        <v>1601</v>
      </c>
      <c r="B1600">
        <v>1601</v>
      </c>
      <c r="C1600">
        <v>46</v>
      </c>
      <c r="D1600">
        <v>157</v>
      </c>
      <c r="E1600">
        <v>5</v>
      </c>
      <c r="F1600">
        <v>359491</v>
      </c>
      <c r="G1600">
        <v>385333</v>
      </c>
      <c r="H1600">
        <v>9714208404</v>
      </c>
      <c r="I1600">
        <v>0</v>
      </c>
      <c r="J1600">
        <v>1256</v>
      </c>
      <c r="K1600">
        <v>13</v>
      </c>
      <c r="L1600">
        <v>1716</v>
      </c>
      <c r="M1600">
        <v>6</v>
      </c>
    </row>
    <row r="1601" spans="1:13" x14ac:dyDescent="0.3">
      <c r="A1601">
        <v>1602</v>
      </c>
      <c r="B1601">
        <v>1602</v>
      </c>
      <c r="C1601">
        <v>3</v>
      </c>
      <c r="D1601">
        <v>4</v>
      </c>
      <c r="E1601">
        <v>6</v>
      </c>
      <c r="F1601">
        <v>280671</v>
      </c>
      <c r="G1601">
        <v>289949</v>
      </c>
      <c r="H1601">
        <v>7729097</v>
      </c>
      <c r="I1601">
        <v>0</v>
      </c>
      <c r="J1601">
        <v>0</v>
      </c>
      <c r="K1601">
        <v>0</v>
      </c>
      <c r="L1601">
        <v>189</v>
      </c>
      <c r="M1601">
        <v>0</v>
      </c>
    </row>
    <row r="1602" spans="1:13" x14ac:dyDescent="0.3">
      <c r="A1602">
        <v>1603</v>
      </c>
      <c r="B1602">
        <v>1603</v>
      </c>
      <c r="C1602">
        <v>21</v>
      </c>
      <c r="D1602">
        <v>56</v>
      </c>
      <c r="E1602">
        <v>5</v>
      </c>
      <c r="F1602">
        <v>364407</v>
      </c>
      <c r="G1602">
        <v>387659</v>
      </c>
      <c r="H1602">
        <v>2851062125</v>
      </c>
      <c r="I1602">
        <v>0</v>
      </c>
      <c r="J1602">
        <v>2381</v>
      </c>
      <c r="K1602">
        <v>5</v>
      </c>
      <c r="L1602">
        <v>763</v>
      </c>
      <c r="M1602">
        <v>0</v>
      </c>
    </row>
    <row r="1603" spans="1:13" x14ac:dyDescent="0.3">
      <c r="A1603">
        <v>1604</v>
      </c>
      <c r="B1603">
        <v>1604</v>
      </c>
      <c r="C1603">
        <v>1</v>
      </c>
      <c r="D1603">
        <v>1</v>
      </c>
      <c r="E1603">
        <v>6</v>
      </c>
      <c r="F1603">
        <v>294521</v>
      </c>
      <c r="G1603">
        <v>305153</v>
      </c>
      <c r="H1603">
        <v>0</v>
      </c>
      <c r="I1603">
        <v>0</v>
      </c>
      <c r="J1603">
        <v>0</v>
      </c>
      <c r="K1603">
        <v>0</v>
      </c>
      <c r="L1603">
        <v>107</v>
      </c>
      <c r="M1603">
        <v>12</v>
      </c>
    </row>
    <row r="1604" spans="1:13" x14ac:dyDescent="0.3">
      <c r="A1604">
        <v>1605</v>
      </c>
      <c r="B1604">
        <v>1605</v>
      </c>
      <c r="C1604">
        <v>3</v>
      </c>
      <c r="D1604">
        <v>3</v>
      </c>
      <c r="E1604">
        <v>6</v>
      </c>
      <c r="F1604">
        <v>303302</v>
      </c>
      <c r="G1604">
        <v>314218</v>
      </c>
      <c r="H1604">
        <v>6717538</v>
      </c>
      <c r="I1604">
        <v>0</v>
      </c>
      <c r="J1604">
        <v>0</v>
      </c>
      <c r="K1604">
        <v>0</v>
      </c>
      <c r="L1604">
        <v>164</v>
      </c>
      <c r="M1604">
        <v>6</v>
      </c>
    </row>
    <row r="1605" spans="1:13" x14ac:dyDescent="0.3">
      <c r="A1605">
        <v>1606</v>
      </c>
      <c r="B1605">
        <v>1606</v>
      </c>
      <c r="C1605">
        <v>2</v>
      </c>
      <c r="D1605">
        <v>3</v>
      </c>
      <c r="E1605">
        <v>6</v>
      </c>
      <c r="F1605">
        <v>282768</v>
      </c>
      <c r="G1605">
        <v>292301</v>
      </c>
      <c r="H1605">
        <v>0</v>
      </c>
      <c r="I1605">
        <v>0</v>
      </c>
      <c r="J1605">
        <v>1</v>
      </c>
      <c r="K1605">
        <v>1</v>
      </c>
      <c r="L1605">
        <v>152</v>
      </c>
      <c r="M1605">
        <v>5</v>
      </c>
    </row>
    <row r="1606" spans="1:13" x14ac:dyDescent="0.3">
      <c r="A1606">
        <v>1607</v>
      </c>
      <c r="B1606">
        <v>1607</v>
      </c>
      <c r="C1606">
        <v>1</v>
      </c>
      <c r="D1606">
        <v>1</v>
      </c>
      <c r="E1606">
        <v>8</v>
      </c>
      <c r="F1606">
        <v>19017</v>
      </c>
      <c r="G1606">
        <v>193094</v>
      </c>
      <c r="H1606">
        <v>0</v>
      </c>
      <c r="I1606">
        <v>0</v>
      </c>
      <c r="J1606">
        <v>0</v>
      </c>
      <c r="K1606">
        <v>0</v>
      </c>
      <c r="L1606">
        <v>228</v>
      </c>
      <c r="M1606">
        <v>9</v>
      </c>
    </row>
    <row r="1607" spans="1:13" x14ac:dyDescent="0.3">
      <c r="A1607">
        <v>1608</v>
      </c>
      <c r="B1607">
        <v>1608</v>
      </c>
      <c r="C1607">
        <v>7</v>
      </c>
      <c r="D1607">
        <v>46</v>
      </c>
      <c r="E1607">
        <v>6</v>
      </c>
      <c r="F1607">
        <v>336296</v>
      </c>
      <c r="G1607">
        <v>351145</v>
      </c>
      <c r="H1607">
        <v>285478725</v>
      </c>
      <c r="I1607">
        <v>0</v>
      </c>
      <c r="J1607">
        <v>238095</v>
      </c>
      <c r="K1607">
        <v>5</v>
      </c>
      <c r="L1607">
        <v>305</v>
      </c>
      <c r="M1607">
        <v>12</v>
      </c>
    </row>
    <row r="1608" spans="1:13" x14ac:dyDescent="0.3">
      <c r="A1608">
        <v>1609</v>
      </c>
      <c r="B1608">
        <v>1609</v>
      </c>
      <c r="C1608">
        <v>1</v>
      </c>
      <c r="D1608">
        <v>1</v>
      </c>
      <c r="E1608">
        <v>5</v>
      </c>
      <c r="F1608">
        <v>316176</v>
      </c>
      <c r="G1608">
        <v>328074</v>
      </c>
      <c r="H1608">
        <v>0</v>
      </c>
      <c r="I1608">
        <v>0</v>
      </c>
      <c r="J1608">
        <v>0</v>
      </c>
      <c r="K1608">
        <v>0</v>
      </c>
      <c r="L1608">
        <v>108</v>
      </c>
      <c r="M1608">
        <v>1</v>
      </c>
    </row>
    <row r="1609" spans="1:13" x14ac:dyDescent="0.3">
      <c r="A1609">
        <v>1610</v>
      </c>
      <c r="B1609">
        <v>1610</v>
      </c>
      <c r="C1609">
        <v>1</v>
      </c>
      <c r="D1609">
        <v>1</v>
      </c>
      <c r="E1609">
        <v>6</v>
      </c>
      <c r="F1609">
        <v>267989</v>
      </c>
      <c r="G1609">
        <v>275758</v>
      </c>
      <c r="H1609">
        <v>0</v>
      </c>
      <c r="I1609">
        <v>0</v>
      </c>
      <c r="J1609">
        <v>0</v>
      </c>
      <c r="K1609">
        <v>0</v>
      </c>
      <c r="L1609">
        <v>111</v>
      </c>
      <c r="M1609">
        <v>10</v>
      </c>
    </row>
    <row r="1610" spans="1:13" x14ac:dyDescent="0.3">
      <c r="A1610">
        <v>1611</v>
      </c>
      <c r="B1610">
        <v>1611</v>
      </c>
      <c r="C1610">
        <v>2</v>
      </c>
      <c r="D1610">
        <v>5</v>
      </c>
      <c r="E1610">
        <v>6</v>
      </c>
      <c r="F1610">
        <v>271839</v>
      </c>
      <c r="G1610">
        <v>28084</v>
      </c>
      <c r="H1610">
        <v>1891</v>
      </c>
      <c r="I1610">
        <v>0</v>
      </c>
      <c r="J1610">
        <v>0</v>
      </c>
      <c r="K1610">
        <v>0</v>
      </c>
      <c r="L1610">
        <v>29</v>
      </c>
      <c r="M1610">
        <v>10</v>
      </c>
    </row>
    <row r="1611" spans="1:13" x14ac:dyDescent="0.3">
      <c r="A1611">
        <v>1612</v>
      </c>
      <c r="B1611">
        <v>1612</v>
      </c>
      <c r="C1611">
        <v>1</v>
      </c>
      <c r="D1611">
        <v>1</v>
      </c>
      <c r="E1611">
        <v>7</v>
      </c>
      <c r="F1611">
        <v>213761</v>
      </c>
      <c r="G1611">
        <v>218167</v>
      </c>
      <c r="H1611">
        <v>0</v>
      </c>
      <c r="I1611">
        <v>0</v>
      </c>
      <c r="J1611">
        <v>0</v>
      </c>
      <c r="K1611">
        <v>0</v>
      </c>
      <c r="L1611">
        <v>203</v>
      </c>
      <c r="M1611">
        <v>10</v>
      </c>
    </row>
    <row r="1612" spans="1:13" x14ac:dyDescent="0.3">
      <c r="A1612">
        <v>1613</v>
      </c>
      <c r="B1612">
        <v>1613</v>
      </c>
      <c r="C1612">
        <v>1</v>
      </c>
      <c r="D1612">
        <v>1</v>
      </c>
      <c r="E1612">
        <v>6</v>
      </c>
      <c r="F1612">
        <v>249144</v>
      </c>
      <c r="G1612">
        <v>256052</v>
      </c>
      <c r="H1612">
        <v>0</v>
      </c>
      <c r="I1612">
        <v>0</v>
      </c>
      <c r="J1612">
        <v>0</v>
      </c>
      <c r="K1612">
        <v>0</v>
      </c>
      <c r="L1612">
        <v>119</v>
      </c>
      <c r="M1612">
        <v>2</v>
      </c>
    </row>
    <row r="1613" spans="1:13" x14ac:dyDescent="0.3">
      <c r="A1613">
        <v>1614</v>
      </c>
      <c r="B1613">
        <v>1614</v>
      </c>
      <c r="C1613">
        <v>1</v>
      </c>
      <c r="D1613">
        <v>1</v>
      </c>
      <c r="E1613">
        <v>6</v>
      </c>
      <c r="F1613">
        <v>267118</v>
      </c>
      <c r="G1613">
        <v>275714</v>
      </c>
      <c r="H1613">
        <v>0</v>
      </c>
      <c r="I1613">
        <v>0</v>
      </c>
      <c r="J1613">
        <v>0</v>
      </c>
      <c r="K1613">
        <v>0</v>
      </c>
      <c r="L1613">
        <v>11</v>
      </c>
      <c r="M1613">
        <v>0</v>
      </c>
    </row>
    <row r="1614" spans="1:13" x14ac:dyDescent="0.3">
      <c r="A1614">
        <v>1615</v>
      </c>
      <c r="B1614">
        <v>1615</v>
      </c>
      <c r="C1614">
        <v>1</v>
      </c>
      <c r="D1614">
        <v>1</v>
      </c>
      <c r="E1614">
        <v>6</v>
      </c>
      <c r="F1614">
        <v>284041</v>
      </c>
      <c r="G1614">
        <v>294512</v>
      </c>
      <c r="H1614">
        <v>0</v>
      </c>
      <c r="I1614">
        <v>0</v>
      </c>
      <c r="J1614">
        <v>0</v>
      </c>
      <c r="K1614">
        <v>0</v>
      </c>
      <c r="L1614">
        <v>109</v>
      </c>
      <c r="M1614">
        <v>6</v>
      </c>
    </row>
    <row r="1615" spans="1:13" x14ac:dyDescent="0.3">
      <c r="A1615">
        <v>1616</v>
      </c>
      <c r="B1615">
        <v>1616</v>
      </c>
      <c r="C1615">
        <v>21</v>
      </c>
      <c r="D1615">
        <v>77</v>
      </c>
      <c r="E1615">
        <v>5</v>
      </c>
      <c r="F1615">
        <v>346266</v>
      </c>
      <c r="G1615">
        <v>367627</v>
      </c>
      <c r="H1615">
        <v>768099258</v>
      </c>
      <c r="I1615">
        <v>0</v>
      </c>
      <c r="J1615">
        <v>9524</v>
      </c>
      <c r="K1615">
        <v>2</v>
      </c>
      <c r="L1615">
        <v>703</v>
      </c>
      <c r="M1615">
        <v>6</v>
      </c>
    </row>
    <row r="1616" spans="1:13" x14ac:dyDescent="0.3">
      <c r="A1616">
        <v>1617</v>
      </c>
      <c r="B1616">
        <v>1617</v>
      </c>
      <c r="C1616">
        <v>2</v>
      </c>
      <c r="D1616">
        <v>4</v>
      </c>
      <c r="E1616">
        <v>6</v>
      </c>
      <c r="F1616">
        <v>304131</v>
      </c>
      <c r="G1616">
        <v>317151</v>
      </c>
      <c r="H1616">
        <v>8916571</v>
      </c>
      <c r="I1616">
        <v>0</v>
      </c>
      <c r="J1616">
        <v>0</v>
      </c>
      <c r="K1616">
        <v>0</v>
      </c>
      <c r="L1616">
        <v>141</v>
      </c>
      <c r="M1616">
        <v>11</v>
      </c>
    </row>
    <row r="1617" spans="1:13" x14ac:dyDescent="0.3">
      <c r="A1617">
        <v>1618</v>
      </c>
      <c r="B1617">
        <v>1618</v>
      </c>
      <c r="C1617">
        <v>5</v>
      </c>
      <c r="D1617">
        <v>6</v>
      </c>
      <c r="E1617">
        <v>6</v>
      </c>
      <c r="F1617">
        <v>329789</v>
      </c>
      <c r="G1617">
        <v>347437</v>
      </c>
      <c r="H1617">
        <v>262658086</v>
      </c>
      <c r="I1617">
        <v>0</v>
      </c>
      <c r="J1617">
        <v>0</v>
      </c>
      <c r="K1617">
        <v>0</v>
      </c>
      <c r="L1617">
        <v>26</v>
      </c>
      <c r="M1617">
        <v>11</v>
      </c>
    </row>
    <row r="1618" spans="1:13" x14ac:dyDescent="0.3">
      <c r="A1618">
        <v>1619</v>
      </c>
      <c r="B1618">
        <v>1619</v>
      </c>
      <c r="C1618">
        <v>21</v>
      </c>
      <c r="D1618">
        <v>59</v>
      </c>
      <c r="E1618">
        <v>5</v>
      </c>
      <c r="F1618">
        <v>351869</v>
      </c>
      <c r="G1618">
        <v>370807</v>
      </c>
      <c r="H1618">
        <v>1190687638</v>
      </c>
      <c r="I1618">
        <v>0</v>
      </c>
      <c r="J1618">
        <v>47619</v>
      </c>
      <c r="K1618">
        <v>10</v>
      </c>
      <c r="L1618">
        <v>698</v>
      </c>
      <c r="M1618">
        <v>2</v>
      </c>
    </row>
    <row r="1619" spans="1:13" x14ac:dyDescent="0.3">
      <c r="A1619">
        <v>1620</v>
      </c>
      <c r="B1619">
        <v>1620</v>
      </c>
      <c r="C1619">
        <v>2</v>
      </c>
      <c r="D1619">
        <v>5</v>
      </c>
      <c r="E1619">
        <v>5</v>
      </c>
      <c r="F1619">
        <v>32425</v>
      </c>
      <c r="G1619">
        <v>337544</v>
      </c>
      <c r="H1619">
        <v>10444338</v>
      </c>
      <c r="I1619">
        <v>0</v>
      </c>
      <c r="J1619">
        <v>0</v>
      </c>
      <c r="K1619">
        <v>0</v>
      </c>
      <c r="L1619">
        <v>138</v>
      </c>
      <c r="M1619">
        <v>12</v>
      </c>
    </row>
    <row r="1620" spans="1:13" x14ac:dyDescent="0.3">
      <c r="A1620">
        <v>1621</v>
      </c>
      <c r="B1620">
        <v>1621</v>
      </c>
      <c r="C1620">
        <v>3</v>
      </c>
      <c r="D1620">
        <v>6</v>
      </c>
      <c r="E1620">
        <v>6</v>
      </c>
      <c r="F1620">
        <v>334749</v>
      </c>
      <c r="G1620">
        <v>351973</v>
      </c>
      <c r="H1620">
        <v>1903536013</v>
      </c>
      <c r="I1620">
        <v>0</v>
      </c>
      <c r="J1620">
        <v>0</v>
      </c>
      <c r="K1620">
        <v>0</v>
      </c>
      <c r="L1620">
        <v>276</v>
      </c>
      <c r="M1620">
        <v>5</v>
      </c>
    </row>
    <row r="1621" spans="1:13" x14ac:dyDescent="0.3">
      <c r="A1621">
        <v>1622</v>
      </c>
      <c r="B1621">
        <v>1622</v>
      </c>
      <c r="C1621">
        <v>4</v>
      </c>
      <c r="D1621">
        <v>5</v>
      </c>
      <c r="E1621">
        <v>6</v>
      </c>
      <c r="F1621">
        <v>34127</v>
      </c>
      <c r="G1621">
        <v>359197</v>
      </c>
      <c r="H1621">
        <v>43578425</v>
      </c>
      <c r="I1621">
        <v>0</v>
      </c>
      <c r="J1621">
        <v>0</v>
      </c>
      <c r="K1621">
        <v>0</v>
      </c>
      <c r="L1621">
        <v>196</v>
      </c>
      <c r="M1621">
        <v>0</v>
      </c>
    </row>
    <row r="1622" spans="1:13" x14ac:dyDescent="0.3">
      <c r="A1622">
        <v>1623</v>
      </c>
      <c r="B1622">
        <v>1623</v>
      </c>
      <c r="C1622">
        <v>4</v>
      </c>
      <c r="D1622">
        <v>21</v>
      </c>
      <c r="E1622">
        <v>6</v>
      </c>
      <c r="F1622">
        <v>312417</v>
      </c>
      <c r="G1622">
        <v>324762</v>
      </c>
      <c r="H1622">
        <v>12807093</v>
      </c>
      <c r="I1622">
        <v>0</v>
      </c>
      <c r="J1622">
        <v>166667</v>
      </c>
      <c r="K1622">
        <v>1</v>
      </c>
      <c r="L1622">
        <v>193</v>
      </c>
      <c r="M1622">
        <v>10</v>
      </c>
    </row>
    <row r="1623" spans="1:13" x14ac:dyDescent="0.3">
      <c r="A1623">
        <v>1624</v>
      </c>
      <c r="B1623">
        <v>1624</v>
      </c>
      <c r="C1623">
        <v>89</v>
      </c>
      <c r="D1623">
        <v>1198</v>
      </c>
      <c r="E1623">
        <v>5</v>
      </c>
      <c r="F1623">
        <v>4131</v>
      </c>
      <c r="G1623">
        <v>447181</v>
      </c>
      <c r="H1623">
        <v>24695270434</v>
      </c>
      <c r="I1623">
        <v>0</v>
      </c>
      <c r="J1623">
        <v>37283</v>
      </c>
      <c r="K1623">
        <v>146</v>
      </c>
      <c r="L1623">
        <v>3012</v>
      </c>
      <c r="M1623">
        <v>2</v>
      </c>
    </row>
    <row r="1624" spans="1:13" x14ac:dyDescent="0.3">
      <c r="A1624">
        <v>1625</v>
      </c>
      <c r="B1624">
        <v>1625</v>
      </c>
      <c r="C1624">
        <v>2</v>
      </c>
      <c r="D1624">
        <v>4</v>
      </c>
      <c r="E1624">
        <v>5</v>
      </c>
      <c r="F1624">
        <v>32933</v>
      </c>
      <c r="G1624">
        <v>341966</v>
      </c>
      <c r="H1624">
        <v>3572993</v>
      </c>
      <c r="I1624">
        <v>0</v>
      </c>
      <c r="J1624">
        <v>0</v>
      </c>
      <c r="K1624">
        <v>0</v>
      </c>
      <c r="L1624">
        <v>134</v>
      </c>
      <c r="M1624">
        <v>12</v>
      </c>
    </row>
    <row r="1625" spans="1:13" x14ac:dyDescent="0.3">
      <c r="A1625">
        <v>1626</v>
      </c>
      <c r="B1625">
        <v>1626</v>
      </c>
      <c r="C1625">
        <v>6</v>
      </c>
      <c r="D1625">
        <v>54</v>
      </c>
      <c r="E1625">
        <v>5</v>
      </c>
      <c r="F1625">
        <v>333686</v>
      </c>
      <c r="G1625">
        <v>348326</v>
      </c>
      <c r="H1625">
        <v>67481823</v>
      </c>
      <c r="I1625">
        <v>0</v>
      </c>
      <c r="J1625">
        <v>333333</v>
      </c>
      <c r="K1625">
        <v>5</v>
      </c>
      <c r="L1625">
        <v>265</v>
      </c>
      <c r="M1625">
        <v>1</v>
      </c>
    </row>
    <row r="1626" spans="1:13" x14ac:dyDescent="0.3">
      <c r="A1626">
        <v>1627</v>
      </c>
      <c r="B1626">
        <v>1627</v>
      </c>
      <c r="C1626">
        <v>4</v>
      </c>
      <c r="D1626">
        <v>6</v>
      </c>
      <c r="E1626">
        <v>6</v>
      </c>
      <c r="F1626">
        <v>312572</v>
      </c>
      <c r="G1626">
        <v>325273</v>
      </c>
      <c r="H1626">
        <v>1501933</v>
      </c>
      <c r="I1626">
        <v>0</v>
      </c>
      <c r="J1626">
        <v>166667</v>
      </c>
      <c r="K1626">
        <v>1</v>
      </c>
      <c r="L1626">
        <v>192</v>
      </c>
      <c r="M1626">
        <v>0</v>
      </c>
    </row>
    <row r="1627" spans="1:13" x14ac:dyDescent="0.3">
      <c r="A1627">
        <v>1628</v>
      </c>
      <c r="B1627">
        <v>1628</v>
      </c>
      <c r="C1627">
        <v>1</v>
      </c>
      <c r="D1627">
        <v>1</v>
      </c>
      <c r="E1627">
        <v>6</v>
      </c>
      <c r="F1627">
        <v>270556</v>
      </c>
      <c r="G1627">
        <v>281378</v>
      </c>
      <c r="H1627">
        <v>0</v>
      </c>
      <c r="I1627">
        <v>0</v>
      </c>
      <c r="J1627">
        <v>0</v>
      </c>
      <c r="K1627">
        <v>0</v>
      </c>
      <c r="L1627">
        <v>108</v>
      </c>
      <c r="M1627">
        <v>12</v>
      </c>
    </row>
    <row r="1628" spans="1:13" x14ac:dyDescent="0.3">
      <c r="A1628">
        <v>1629</v>
      </c>
      <c r="B1628">
        <v>1629</v>
      </c>
      <c r="C1628">
        <v>10</v>
      </c>
      <c r="D1628">
        <v>38</v>
      </c>
      <c r="E1628">
        <v>5</v>
      </c>
      <c r="F1628">
        <v>33828</v>
      </c>
      <c r="G1628">
        <v>355233</v>
      </c>
      <c r="H1628">
        <v>93267619</v>
      </c>
      <c r="I1628">
        <v>0</v>
      </c>
      <c r="J1628">
        <v>66667</v>
      </c>
      <c r="K1628">
        <v>3</v>
      </c>
      <c r="L1628">
        <v>354</v>
      </c>
      <c r="M1628">
        <v>2</v>
      </c>
    </row>
    <row r="1629" spans="1:13" x14ac:dyDescent="0.3">
      <c r="A1629">
        <v>1630</v>
      </c>
      <c r="B1629">
        <v>1630</v>
      </c>
      <c r="C1629">
        <v>2</v>
      </c>
      <c r="D1629">
        <v>4</v>
      </c>
      <c r="E1629">
        <v>6</v>
      </c>
      <c r="F1629">
        <v>304082</v>
      </c>
      <c r="G1629">
        <v>31553</v>
      </c>
      <c r="H1629">
        <v>226021</v>
      </c>
      <c r="I1629">
        <v>0</v>
      </c>
      <c r="J1629">
        <v>0</v>
      </c>
      <c r="K1629">
        <v>0</v>
      </c>
      <c r="L1629">
        <v>129</v>
      </c>
      <c r="M1629">
        <v>11</v>
      </c>
    </row>
    <row r="1630" spans="1:13" x14ac:dyDescent="0.3">
      <c r="A1630">
        <v>1631</v>
      </c>
      <c r="B1630">
        <v>1631</v>
      </c>
      <c r="C1630">
        <v>1</v>
      </c>
      <c r="D1630">
        <v>1</v>
      </c>
      <c r="E1630">
        <v>6</v>
      </c>
      <c r="F1630">
        <v>298753</v>
      </c>
      <c r="G1630">
        <v>308871</v>
      </c>
      <c r="H1630">
        <v>0</v>
      </c>
      <c r="I1630">
        <v>0</v>
      </c>
      <c r="J1630">
        <v>0</v>
      </c>
      <c r="K1630">
        <v>0</v>
      </c>
      <c r="L1630">
        <v>107</v>
      </c>
      <c r="M1630">
        <v>5</v>
      </c>
    </row>
    <row r="1631" spans="1:13" x14ac:dyDescent="0.3">
      <c r="A1631">
        <v>1632</v>
      </c>
      <c r="B1631">
        <v>1632</v>
      </c>
      <c r="C1631">
        <v>2</v>
      </c>
      <c r="D1631">
        <v>6</v>
      </c>
      <c r="E1631">
        <v>6</v>
      </c>
      <c r="F1631">
        <v>300222</v>
      </c>
      <c r="G1631">
        <v>311258</v>
      </c>
      <c r="H1631">
        <v>0</v>
      </c>
      <c r="I1631">
        <v>0</v>
      </c>
      <c r="J1631">
        <v>1</v>
      </c>
      <c r="K1631">
        <v>1</v>
      </c>
      <c r="L1631">
        <v>135</v>
      </c>
      <c r="M1631">
        <v>7</v>
      </c>
    </row>
    <row r="1632" spans="1:13" x14ac:dyDescent="0.3">
      <c r="A1632">
        <v>1633</v>
      </c>
      <c r="B1632">
        <v>1633</v>
      </c>
      <c r="C1632">
        <v>2</v>
      </c>
      <c r="D1632">
        <v>3</v>
      </c>
      <c r="E1632">
        <v>6</v>
      </c>
      <c r="F1632">
        <v>277054</v>
      </c>
      <c r="G1632">
        <v>287341</v>
      </c>
      <c r="H1632">
        <v>34109371</v>
      </c>
      <c r="I1632">
        <v>0</v>
      </c>
      <c r="J1632">
        <v>0</v>
      </c>
      <c r="K1632">
        <v>0</v>
      </c>
      <c r="L1632">
        <v>161</v>
      </c>
      <c r="M1632">
        <v>6</v>
      </c>
    </row>
    <row r="1633" spans="1:13" x14ac:dyDescent="0.3">
      <c r="A1633">
        <v>1634</v>
      </c>
      <c r="B1633">
        <v>1634</v>
      </c>
      <c r="C1633">
        <v>1</v>
      </c>
      <c r="D1633">
        <v>1</v>
      </c>
      <c r="E1633">
        <v>6</v>
      </c>
      <c r="F1633">
        <v>279551</v>
      </c>
      <c r="G1633">
        <v>289764</v>
      </c>
      <c r="H1633">
        <v>0</v>
      </c>
      <c r="I1633">
        <v>0</v>
      </c>
      <c r="J1633">
        <v>0</v>
      </c>
      <c r="K1633">
        <v>0</v>
      </c>
      <c r="L1633">
        <v>105</v>
      </c>
      <c r="M1633">
        <v>7</v>
      </c>
    </row>
    <row r="1634" spans="1:13" x14ac:dyDescent="0.3">
      <c r="A1634">
        <v>1635</v>
      </c>
      <c r="B1634">
        <v>1635</v>
      </c>
      <c r="C1634">
        <v>2</v>
      </c>
      <c r="D1634">
        <v>3</v>
      </c>
      <c r="E1634">
        <v>6</v>
      </c>
      <c r="F1634">
        <v>299509</v>
      </c>
      <c r="G1634">
        <v>310835</v>
      </c>
      <c r="H1634">
        <v>23244802</v>
      </c>
      <c r="I1634">
        <v>0</v>
      </c>
      <c r="J1634">
        <v>0</v>
      </c>
      <c r="K1634">
        <v>0</v>
      </c>
      <c r="L1634">
        <v>167</v>
      </c>
      <c r="M1634">
        <v>11</v>
      </c>
    </row>
    <row r="1635" spans="1:13" x14ac:dyDescent="0.3">
      <c r="A1635">
        <v>1636</v>
      </c>
      <c r="B1635">
        <v>1636</v>
      </c>
      <c r="C1635">
        <v>5</v>
      </c>
      <c r="D1635">
        <v>15</v>
      </c>
      <c r="E1635">
        <v>6</v>
      </c>
      <c r="F1635">
        <v>300747</v>
      </c>
      <c r="G1635">
        <v>313892</v>
      </c>
      <c r="H1635">
        <v>48045004</v>
      </c>
      <c r="I1635">
        <v>0</v>
      </c>
      <c r="J1635">
        <v>2</v>
      </c>
      <c r="K1635">
        <v>2</v>
      </c>
      <c r="L1635">
        <v>238</v>
      </c>
      <c r="M1635">
        <v>6</v>
      </c>
    </row>
    <row r="1636" spans="1:13" x14ac:dyDescent="0.3">
      <c r="A1636">
        <v>1637</v>
      </c>
      <c r="B1636">
        <v>1637</v>
      </c>
      <c r="C1636">
        <v>5</v>
      </c>
      <c r="D1636">
        <v>10</v>
      </c>
      <c r="E1636">
        <v>6</v>
      </c>
      <c r="F1636">
        <v>338583</v>
      </c>
      <c r="G1636">
        <v>357655</v>
      </c>
      <c r="H1636">
        <v>56747315</v>
      </c>
      <c r="I1636">
        <v>0</v>
      </c>
      <c r="J1636">
        <v>1</v>
      </c>
      <c r="K1636">
        <v>1</v>
      </c>
      <c r="L1636">
        <v>224</v>
      </c>
      <c r="M1636">
        <v>0</v>
      </c>
    </row>
    <row r="1637" spans="1:13" x14ac:dyDescent="0.3">
      <c r="A1637">
        <v>1638</v>
      </c>
      <c r="B1637">
        <v>1638</v>
      </c>
      <c r="C1637">
        <v>4</v>
      </c>
      <c r="D1637">
        <v>7</v>
      </c>
      <c r="E1637">
        <v>6</v>
      </c>
      <c r="F1637">
        <v>286146</v>
      </c>
      <c r="G1637">
        <v>29571</v>
      </c>
      <c r="H1637">
        <v>49225029</v>
      </c>
      <c r="I1637">
        <v>0</v>
      </c>
      <c r="J1637">
        <v>166667</v>
      </c>
      <c r="K1637">
        <v>1</v>
      </c>
      <c r="L1637">
        <v>258</v>
      </c>
      <c r="M1637">
        <v>6</v>
      </c>
    </row>
    <row r="1638" spans="1:13" x14ac:dyDescent="0.3">
      <c r="A1638">
        <v>1639</v>
      </c>
      <c r="B1638">
        <v>1639</v>
      </c>
      <c r="C1638">
        <v>4</v>
      </c>
      <c r="D1638">
        <v>10</v>
      </c>
      <c r="E1638">
        <v>6</v>
      </c>
      <c r="F1638">
        <v>318787</v>
      </c>
      <c r="G1638">
        <v>333439</v>
      </c>
      <c r="H1638">
        <v>20150001</v>
      </c>
      <c r="I1638">
        <v>0</v>
      </c>
      <c r="J1638">
        <v>0</v>
      </c>
      <c r="K1638">
        <v>0</v>
      </c>
      <c r="L1638">
        <v>192</v>
      </c>
      <c r="M1638">
        <v>12</v>
      </c>
    </row>
    <row r="1639" spans="1:13" x14ac:dyDescent="0.3">
      <c r="A1639">
        <v>1640</v>
      </c>
      <c r="B1639">
        <v>1640</v>
      </c>
      <c r="C1639">
        <v>2</v>
      </c>
      <c r="D1639">
        <v>4</v>
      </c>
      <c r="E1639">
        <v>6</v>
      </c>
      <c r="F1639">
        <v>321769</v>
      </c>
      <c r="G1639">
        <v>337121</v>
      </c>
      <c r="H1639">
        <v>5677338</v>
      </c>
      <c r="I1639">
        <v>0</v>
      </c>
      <c r="J1639">
        <v>0</v>
      </c>
      <c r="K1639">
        <v>0</v>
      </c>
      <c r="L1639">
        <v>14</v>
      </c>
      <c r="M1639">
        <v>12</v>
      </c>
    </row>
    <row r="1640" spans="1:13" x14ac:dyDescent="0.3">
      <c r="A1640">
        <v>1641</v>
      </c>
      <c r="B1640">
        <v>1641</v>
      </c>
      <c r="C1640">
        <v>17</v>
      </c>
      <c r="D1640">
        <v>46</v>
      </c>
      <c r="E1640">
        <v>5</v>
      </c>
      <c r="F1640">
        <v>361</v>
      </c>
      <c r="G1640">
        <v>383219</v>
      </c>
      <c r="H1640">
        <v>394103327</v>
      </c>
      <c r="I1640">
        <v>0</v>
      </c>
      <c r="J1640">
        <v>102941</v>
      </c>
      <c r="K1640">
        <v>14</v>
      </c>
      <c r="L1640">
        <v>551</v>
      </c>
      <c r="M1640">
        <v>0</v>
      </c>
    </row>
    <row r="1641" spans="1:13" x14ac:dyDescent="0.3">
      <c r="A1641">
        <v>1642</v>
      </c>
      <c r="B1641">
        <v>1642</v>
      </c>
      <c r="C1641">
        <v>9</v>
      </c>
      <c r="D1641">
        <v>64</v>
      </c>
      <c r="E1641">
        <v>5</v>
      </c>
      <c r="F1641">
        <v>3505</v>
      </c>
      <c r="G1641">
        <v>369036</v>
      </c>
      <c r="H1641">
        <v>9167475</v>
      </c>
      <c r="I1641">
        <v>0</v>
      </c>
      <c r="J1641">
        <v>111111</v>
      </c>
      <c r="K1641">
        <v>4</v>
      </c>
      <c r="L1641">
        <v>378</v>
      </c>
      <c r="M1641">
        <v>0</v>
      </c>
    </row>
    <row r="1642" spans="1:13" x14ac:dyDescent="0.3">
      <c r="A1642">
        <v>1643</v>
      </c>
      <c r="B1642">
        <v>1643</v>
      </c>
      <c r="C1642">
        <v>2</v>
      </c>
      <c r="D1642">
        <v>2</v>
      </c>
      <c r="E1642">
        <v>5</v>
      </c>
      <c r="F1642">
        <v>336236</v>
      </c>
      <c r="G1642">
        <v>354352</v>
      </c>
      <c r="H1642">
        <v>4751509</v>
      </c>
      <c r="I1642">
        <v>0</v>
      </c>
      <c r="J1642">
        <v>0</v>
      </c>
      <c r="K1642">
        <v>0</v>
      </c>
      <c r="L1642">
        <v>137</v>
      </c>
      <c r="M1642">
        <v>0</v>
      </c>
    </row>
    <row r="1643" spans="1:13" x14ac:dyDescent="0.3">
      <c r="A1643">
        <v>1644</v>
      </c>
      <c r="B1643">
        <v>1644</v>
      </c>
      <c r="C1643">
        <v>43</v>
      </c>
      <c r="D1643">
        <v>326</v>
      </c>
      <c r="E1643">
        <v>5</v>
      </c>
      <c r="F1643">
        <v>388023</v>
      </c>
      <c r="G1643">
        <v>415618</v>
      </c>
      <c r="H1643">
        <v>5013177528</v>
      </c>
      <c r="I1643">
        <v>0</v>
      </c>
      <c r="J1643">
        <v>54264</v>
      </c>
      <c r="K1643">
        <v>49</v>
      </c>
      <c r="L1643">
        <v>1366</v>
      </c>
      <c r="M1643">
        <v>2</v>
      </c>
    </row>
    <row r="1644" spans="1:13" x14ac:dyDescent="0.3">
      <c r="A1644">
        <v>1645</v>
      </c>
      <c r="B1644">
        <v>1645</v>
      </c>
      <c r="C1644">
        <v>3</v>
      </c>
      <c r="D1644">
        <v>8</v>
      </c>
      <c r="E1644">
        <v>5</v>
      </c>
      <c r="F1644">
        <v>341516</v>
      </c>
      <c r="G1644">
        <v>357294</v>
      </c>
      <c r="H1644">
        <v>22891007</v>
      </c>
      <c r="I1644">
        <v>0</v>
      </c>
      <c r="J1644">
        <v>333333</v>
      </c>
      <c r="K1644">
        <v>1</v>
      </c>
      <c r="L1644">
        <v>169</v>
      </c>
      <c r="M1644">
        <v>13</v>
      </c>
    </row>
    <row r="1645" spans="1:13" x14ac:dyDescent="0.3">
      <c r="A1645">
        <v>1646</v>
      </c>
      <c r="B1645">
        <v>1646</v>
      </c>
      <c r="C1645">
        <v>9</v>
      </c>
      <c r="D1645">
        <v>25</v>
      </c>
      <c r="E1645">
        <v>5</v>
      </c>
      <c r="F1645">
        <v>347539</v>
      </c>
      <c r="G1645">
        <v>367548</v>
      </c>
      <c r="H1645">
        <v>673618006</v>
      </c>
      <c r="I1645">
        <v>0</v>
      </c>
      <c r="J1645">
        <v>138889</v>
      </c>
      <c r="K1645">
        <v>5</v>
      </c>
      <c r="L1645">
        <v>367</v>
      </c>
      <c r="M1645">
        <v>6</v>
      </c>
    </row>
    <row r="1646" spans="1:13" x14ac:dyDescent="0.3">
      <c r="A1646">
        <v>1647</v>
      </c>
      <c r="B1646">
        <v>1647</v>
      </c>
      <c r="C1646">
        <v>36</v>
      </c>
      <c r="D1646">
        <v>272</v>
      </c>
      <c r="E1646">
        <v>5</v>
      </c>
      <c r="F1646">
        <v>382377</v>
      </c>
      <c r="G1646">
        <v>407074</v>
      </c>
      <c r="H1646">
        <v>5156202774</v>
      </c>
      <c r="I1646">
        <v>0</v>
      </c>
      <c r="J1646">
        <v>53968</v>
      </c>
      <c r="K1646">
        <v>34</v>
      </c>
      <c r="L1646">
        <v>1238</v>
      </c>
      <c r="M1646">
        <v>12</v>
      </c>
    </row>
    <row r="1647" spans="1:13" x14ac:dyDescent="0.3">
      <c r="A1647">
        <v>1648</v>
      </c>
      <c r="B1647">
        <v>1648</v>
      </c>
      <c r="C1647">
        <v>23</v>
      </c>
      <c r="D1647">
        <v>88</v>
      </c>
      <c r="E1647">
        <v>5</v>
      </c>
      <c r="F1647">
        <v>374431</v>
      </c>
      <c r="G1647">
        <v>397604</v>
      </c>
      <c r="H1647">
        <v>1605115182</v>
      </c>
      <c r="I1647">
        <v>0</v>
      </c>
      <c r="J1647">
        <v>86957</v>
      </c>
      <c r="K1647">
        <v>22</v>
      </c>
      <c r="L1647">
        <v>757</v>
      </c>
      <c r="M1647">
        <v>0</v>
      </c>
    </row>
    <row r="1648" spans="1:13" x14ac:dyDescent="0.3">
      <c r="A1648">
        <v>1649</v>
      </c>
      <c r="B1648">
        <v>1649</v>
      </c>
      <c r="C1648">
        <v>6</v>
      </c>
      <c r="D1648">
        <v>7</v>
      </c>
      <c r="E1648">
        <v>5</v>
      </c>
      <c r="F1648">
        <v>34805</v>
      </c>
      <c r="G1648">
        <v>366799</v>
      </c>
      <c r="H1648">
        <v>74778056</v>
      </c>
      <c r="I1648">
        <v>0</v>
      </c>
      <c r="J1648">
        <v>66667</v>
      </c>
      <c r="K1648">
        <v>1</v>
      </c>
      <c r="L1648">
        <v>252</v>
      </c>
      <c r="M1648">
        <v>12</v>
      </c>
    </row>
    <row r="1649" spans="1:13" x14ac:dyDescent="0.3">
      <c r="A1649">
        <v>1650</v>
      </c>
      <c r="B1649">
        <v>1650</v>
      </c>
      <c r="C1649">
        <v>1</v>
      </c>
      <c r="D1649">
        <v>1</v>
      </c>
      <c r="E1649">
        <v>6</v>
      </c>
      <c r="F1649">
        <v>316653</v>
      </c>
      <c r="G1649">
        <v>331237</v>
      </c>
      <c r="H1649">
        <v>0</v>
      </c>
      <c r="I1649">
        <v>0</v>
      </c>
      <c r="J1649">
        <v>0</v>
      </c>
      <c r="K1649">
        <v>0</v>
      </c>
      <c r="L1649">
        <v>11</v>
      </c>
      <c r="M1649">
        <v>0</v>
      </c>
    </row>
    <row r="1650" spans="1:13" x14ac:dyDescent="0.3">
      <c r="A1650">
        <v>1651</v>
      </c>
      <c r="B1650">
        <v>1651</v>
      </c>
      <c r="C1650">
        <v>1</v>
      </c>
      <c r="D1650">
        <v>1</v>
      </c>
      <c r="E1650">
        <v>6</v>
      </c>
      <c r="F1650">
        <v>316653</v>
      </c>
      <c r="G1650">
        <v>331237</v>
      </c>
      <c r="H1650">
        <v>0</v>
      </c>
      <c r="I1650">
        <v>0</v>
      </c>
      <c r="J1650">
        <v>0</v>
      </c>
      <c r="K1650">
        <v>0</v>
      </c>
      <c r="L1650">
        <v>11</v>
      </c>
      <c r="M1650">
        <v>0</v>
      </c>
    </row>
    <row r="1651" spans="1:13" x14ac:dyDescent="0.3">
      <c r="A1651">
        <v>1652</v>
      </c>
      <c r="B1651">
        <v>1652</v>
      </c>
      <c r="C1651">
        <v>4</v>
      </c>
      <c r="D1651">
        <v>5</v>
      </c>
      <c r="E1651">
        <v>5</v>
      </c>
      <c r="F1651">
        <v>339677</v>
      </c>
      <c r="G1651">
        <v>357814</v>
      </c>
      <c r="H1651">
        <v>119251165</v>
      </c>
      <c r="I1651">
        <v>0</v>
      </c>
      <c r="J1651">
        <v>0</v>
      </c>
      <c r="K1651">
        <v>0</v>
      </c>
      <c r="L1651">
        <v>205</v>
      </c>
      <c r="M1651">
        <v>13</v>
      </c>
    </row>
    <row r="1652" spans="1:13" x14ac:dyDescent="0.3">
      <c r="A1652">
        <v>1653</v>
      </c>
      <c r="B1652">
        <v>1653</v>
      </c>
      <c r="C1652">
        <v>2</v>
      </c>
      <c r="D1652">
        <v>5</v>
      </c>
      <c r="E1652">
        <v>6</v>
      </c>
      <c r="F1652">
        <v>296505</v>
      </c>
      <c r="G1652">
        <v>306897</v>
      </c>
      <c r="H1652">
        <v>1795875</v>
      </c>
      <c r="I1652">
        <v>0</v>
      </c>
      <c r="J1652">
        <v>0</v>
      </c>
      <c r="K1652">
        <v>0</v>
      </c>
      <c r="L1652">
        <v>137</v>
      </c>
      <c r="M1652">
        <v>0</v>
      </c>
    </row>
    <row r="1653" spans="1:13" x14ac:dyDescent="0.3">
      <c r="A1653">
        <v>1654</v>
      </c>
      <c r="B1653">
        <v>1654</v>
      </c>
      <c r="C1653">
        <v>1</v>
      </c>
      <c r="D1653">
        <v>1</v>
      </c>
      <c r="E1653">
        <v>6</v>
      </c>
      <c r="F1653">
        <v>276649</v>
      </c>
      <c r="G1653">
        <v>285227</v>
      </c>
      <c r="H1653">
        <v>0</v>
      </c>
      <c r="I1653">
        <v>0</v>
      </c>
      <c r="J1653">
        <v>0</v>
      </c>
      <c r="K1653">
        <v>0</v>
      </c>
      <c r="L1653">
        <v>108</v>
      </c>
      <c r="M1653">
        <v>12</v>
      </c>
    </row>
    <row r="1654" spans="1:13" x14ac:dyDescent="0.3">
      <c r="A1654">
        <v>1655</v>
      </c>
      <c r="B1654">
        <v>1655</v>
      </c>
      <c r="C1654">
        <v>15</v>
      </c>
      <c r="D1654">
        <v>38</v>
      </c>
      <c r="E1654">
        <v>5</v>
      </c>
      <c r="F1654">
        <v>373913</v>
      </c>
      <c r="G1654">
        <v>395578</v>
      </c>
      <c r="H1654">
        <v>460547379</v>
      </c>
      <c r="I1654">
        <v>0</v>
      </c>
      <c r="J1654">
        <v>161905</v>
      </c>
      <c r="K1654">
        <v>17</v>
      </c>
      <c r="L1654">
        <v>509</v>
      </c>
      <c r="M1654">
        <v>5</v>
      </c>
    </row>
    <row r="1655" spans="1:13" x14ac:dyDescent="0.3">
      <c r="A1655">
        <v>1656</v>
      </c>
      <c r="B1655">
        <v>1656</v>
      </c>
      <c r="C1655">
        <v>3</v>
      </c>
      <c r="D1655">
        <v>9</v>
      </c>
      <c r="E1655">
        <v>6</v>
      </c>
      <c r="F1655">
        <v>294934</v>
      </c>
      <c r="G1655">
        <v>304704</v>
      </c>
      <c r="H1655">
        <v>6959527</v>
      </c>
      <c r="I1655">
        <v>0</v>
      </c>
      <c r="J1655">
        <v>0</v>
      </c>
      <c r="K1655">
        <v>0</v>
      </c>
      <c r="L1655">
        <v>172</v>
      </c>
      <c r="M1655">
        <v>13</v>
      </c>
    </row>
    <row r="1656" spans="1:13" x14ac:dyDescent="0.3">
      <c r="A1656">
        <v>1657</v>
      </c>
      <c r="B1656">
        <v>1657</v>
      </c>
      <c r="C1656">
        <v>22</v>
      </c>
      <c r="D1656">
        <v>55</v>
      </c>
      <c r="E1656">
        <v>5</v>
      </c>
      <c r="F1656">
        <v>375695</v>
      </c>
      <c r="G1656">
        <v>399101</v>
      </c>
      <c r="H1656">
        <v>1184155103</v>
      </c>
      <c r="I1656">
        <v>0</v>
      </c>
      <c r="J1656">
        <v>99567</v>
      </c>
      <c r="K1656">
        <v>23</v>
      </c>
      <c r="L1656">
        <v>74</v>
      </c>
      <c r="M1656">
        <v>2</v>
      </c>
    </row>
    <row r="1657" spans="1:13" x14ac:dyDescent="0.3">
      <c r="A1657">
        <v>1658</v>
      </c>
      <c r="B1657">
        <v>1658</v>
      </c>
      <c r="C1657">
        <v>2</v>
      </c>
      <c r="D1657">
        <v>2</v>
      </c>
      <c r="E1657">
        <v>6</v>
      </c>
      <c r="F1657">
        <v>306099</v>
      </c>
      <c r="G1657">
        <v>31842</v>
      </c>
      <c r="H1657">
        <v>583598</v>
      </c>
      <c r="I1657">
        <v>0</v>
      </c>
      <c r="J1657">
        <v>0</v>
      </c>
      <c r="K1657">
        <v>0</v>
      </c>
      <c r="L1657">
        <v>13</v>
      </c>
      <c r="M1657">
        <v>13</v>
      </c>
    </row>
    <row r="1658" spans="1:13" x14ac:dyDescent="0.3">
      <c r="A1658">
        <v>1659</v>
      </c>
      <c r="B1658">
        <v>1659</v>
      </c>
      <c r="C1658">
        <v>1</v>
      </c>
      <c r="D1658">
        <v>1</v>
      </c>
      <c r="E1658">
        <v>6</v>
      </c>
      <c r="F1658">
        <v>262195</v>
      </c>
      <c r="G1658">
        <v>269609</v>
      </c>
      <c r="H1658">
        <v>0</v>
      </c>
      <c r="I1658">
        <v>0</v>
      </c>
      <c r="J1658">
        <v>0</v>
      </c>
      <c r="K1658">
        <v>0</v>
      </c>
      <c r="L1658">
        <v>111</v>
      </c>
      <c r="M1658">
        <v>12</v>
      </c>
    </row>
    <row r="1659" spans="1:13" x14ac:dyDescent="0.3">
      <c r="A1659">
        <v>1660</v>
      </c>
      <c r="B1659">
        <v>1660</v>
      </c>
      <c r="C1659">
        <v>1</v>
      </c>
      <c r="D1659">
        <v>1</v>
      </c>
      <c r="E1659">
        <v>6</v>
      </c>
      <c r="F1659">
        <v>284511</v>
      </c>
      <c r="G1659">
        <v>293763</v>
      </c>
      <c r="H1659">
        <v>0</v>
      </c>
      <c r="I1659">
        <v>0</v>
      </c>
      <c r="J1659">
        <v>0</v>
      </c>
      <c r="K1659">
        <v>0</v>
      </c>
      <c r="L1659">
        <v>108</v>
      </c>
      <c r="M1659">
        <v>4</v>
      </c>
    </row>
    <row r="1660" spans="1:13" x14ac:dyDescent="0.3">
      <c r="A1660">
        <v>1661</v>
      </c>
      <c r="B1660">
        <v>1661</v>
      </c>
      <c r="C1660">
        <v>2</v>
      </c>
      <c r="D1660">
        <v>4</v>
      </c>
      <c r="E1660">
        <v>6</v>
      </c>
      <c r="F1660">
        <v>311492</v>
      </c>
      <c r="G1660">
        <v>324841</v>
      </c>
      <c r="H1660">
        <v>5732413</v>
      </c>
      <c r="I1660">
        <v>0</v>
      </c>
      <c r="J1660">
        <v>0</v>
      </c>
      <c r="K1660">
        <v>0</v>
      </c>
      <c r="L1660">
        <v>136</v>
      </c>
      <c r="M1660">
        <v>11</v>
      </c>
    </row>
    <row r="1661" spans="1:13" x14ac:dyDescent="0.3">
      <c r="A1661">
        <v>1662</v>
      </c>
      <c r="B1661">
        <v>1662</v>
      </c>
      <c r="C1661">
        <v>2</v>
      </c>
      <c r="D1661">
        <v>4</v>
      </c>
      <c r="E1661">
        <v>5</v>
      </c>
      <c r="F1661">
        <v>327903</v>
      </c>
      <c r="G1661">
        <v>341367</v>
      </c>
      <c r="H1661">
        <v>23905996</v>
      </c>
      <c r="I1661">
        <v>0</v>
      </c>
      <c r="J1661">
        <v>0</v>
      </c>
      <c r="K1661">
        <v>0</v>
      </c>
      <c r="L1661">
        <v>148</v>
      </c>
      <c r="M1661">
        <v>3</v>
      </c>
    </row>
    <row r="1662" spans="1:13" x14ac:dyDescent="0.3">
      <c r="A1662">
        <v>1663</v>
      </c>
      <c r="B1662">
        <v>1663</v>
      </c>
      <c r="C1662">
        <v>1</v>
      </c>
      <c r="D1662">
        <v>3</v>
      </c>
      <c r="E1662">
        <v>7</v>
      </c>
      <c r="F1662">
        <v>250829</v>
      </c>
      <c r="G1662">
        <v>257871</v>
      </c>
      <c r="H1662">
        <v>0</v>
      </c>
      <c r="I1662">
        <v>0</v>
      </c>
      <c r="J1662">
        <v>0</v>
      </c>
      <c r="K1662">
        <v>0</v>
      </c>
      <c r="L1662">
        <v>157</v>
      </c>
      <c r="M1662">
        <v>5</v>
      </c>
    </row>
    <row r="1663" spans="1:13" x14ac:dyDescent="0.3">
      <c r="A1663">
        <v>1664</v>
      </c>
      <c r="B1663">
        <v>1664</v>
      </c>
      <c r="C1663">
        <v>1</v>
      </c>
      <c r="D1663">
        <v>1</v>
      </c>
      <c r="E1663">
        <v>6</v>
      </c>
      <c r="F1663">
        <v>282557</v>
      </c>
      <c r="G1663">
        <v>294979</v>
      </c>
      <c r="H1663">
        <v>0</v>
      </c>
      <c r="I1663">
        <v>0</v>
      </c>
      <c r="J1663">
        <v>0</v>
      </c>
      <c r="K1663">
        <v>0</v>
      </c>
      <c r="L1663">
        <v>113</v>
      </c>
      <c r="M1663">
        <v>13</v>
      </c>
    </row>
    <row r="1664" spans="1:13" x14ac:dyDescent="0.3">
      <c r="A1664">
        <v>1665</v>
      </c>
      <c r="B1664">
        <v>1665</v>
      </c>
      <c r="C1664">
        <v>22</v>
      </c>
      <c r="D1664">
        <v>82</v>
      </c>
      <c r="E1664">
        <v>5</v>
      </c>
      <c r="F1664">
        <v>375025</v>
      </c>
      <c r="G1664">
        <v>398115</v>
      </c>
      <c r="H1664">
        <v>653633504</v>
      </c>
      <c r="I1664">
        <v>0</v>
      </c>
      <c r="J1664">
        <v>90909</v>
      </c>
      <c r="K1664">
        <v>21</v>
      </c>
      <c r="L1664">
        <v>686</v>
      </c>
      <c r="M1664">
        <v>11</v>
      </c>
    </row>
    <row r="1665" spans="1:13" x14ac:dyDescent="0.3">
      <c r="A1665">
        <v>1666</v>
      </c>
      <c r="B1665">
        <v>1666</v>
      </c>
      <c r="C1665">
        <v>1</v>
      </c>
      <c r="D1665">
        <v>2</v>
      </c>
      <c r="E1665">
        <v>6</v>
      </c>
      <c r="F1665">
        <v>264467</v>
      </c>
      <c r="G1665">
        <v>273494</v>
      </c>
      <c r="H1665">
        <v>0</v>
      </c>
      <c r="I1665">
        <v>0</v>
      </c>
      <c r="J1665">
        <v>0</v>
      </c>
      <c r="K1665">
        <v>0</v>
      </c>
      <c r="L1665">
        <v>111</v>
      </c>
      <c r="M1665">
        <v>6</v>
      </c>
    </row>
    <row r="1666" spans="1:13" x14ac:dyDescent="0.3">
      <c r="A1666">
        <v>1667</v>
      </c>
      <c r="B1666">
        <v>1667</v>
      </c>
      <c r="C1666">
        <v>31</v>
      </c>
      <c r="D1666">
        <v>137</v>
      </c>
      <c r="E1666">
        <v>5</v>
      </c>
      <c r="F1666">
        <v>373913</v>
      </c>
      <c r="G1666">
        <v>397895</v>
      </c>
      <c r="H1666">
        <v>380783853</v>
      </c>
      <c r="I1666">
        <v>0</v>
      </c>
      <c r="J1666">
        <v>55914</v>
      </c>
      <c r="K1666">
        <v>26</v>
      </c>
      <c r="L1666">
        <v>1048</v>
      </c>
      <c r="M1666">
        <v>6</v>
      </c>
    </row>
    <row r="1667" spans="1:13" x14ac:dyDescent="0.3">
      <c r="A1667">
        <v>1668</v>
      </c>
      <c r="B1667">
        <v>1668</v>
      </c>
      <c r="C1667">
        <v>6</v>
      </c>
      <c r="D1667">
        <v>24</v>
      </c>
      <c r="E1667">
        <v>6</v>
      </c>
      <c r="F1667">
        <v>319109</v>
      </c>
      <c r="G1667">
        <v>332135</v>
      </c>
      <c r="H1667">
        <v>19669402</v>
      </c>
      <c r="I1667">
        <v>0</v>
      </c>
      <c r="J1667">
        <v>266667</v>
      </c>
      <c r="K1667">
        <v>4</v>
      </c>
      <c r="L1667">
        <v>242</v>
      </c>
      <c r="M1667">
        <v>11</v>
      </c>
    </row>
    <row r="1668" spans="1:13" x14ac:dyDescent="0.3">
      <c r="A1668">
        <v>1669</v>
      </c>
      <c r="B1668">
        <v>1669</v>
      </c>
      <c r="C1668">
        <v>24</v>
      </c>
      <c r="D1668">
        <v>92</v>
      </c>
      <c r="E1668">
        <v>6</v>
      </c>
      <c r="F1668">
        <v>344815</v>
      </c>
      <c r="G1668">
        <v>36479</v>
      </c>
      <c r="H1668">
        <v>3101927403</v>
      </c>
      <c r="I1668">
        <v>0</v>
      </c>
      <c r="J1668">
        <v>3623</v>
      </c>
      <c r="K1668">
        <v>1</v>
      </c>
      <c r="L1668">
        <v>851</v>
      </c>
      <c r="M1668">
        <v>12</v>
      </c>
    </row>
    <row r="1669" spans="1:13" x14ac:dyDescent="0.3">
      <c r="A1669">
        <v>1670</v>
      </c>
      <c r="B1669">
        <v>1670</v>
      </c>
      <c r="C1669">
        <v>1</v>
      </c>
      <c r="D1669">
        <v>3</v>
      </c>
      <c r="E1669">
        <v>7</v>
      </c>
      <c r="F1669">
        <v>256438</v>
      </c>
      <c r="G1669">
        <v>263888</v>
      </c>
      <c r="H1669">
        <v>0</v>
      </c>
      <c r="I1669">
        <v>0</v>
      </c>
      <c r="J1669">
        <v>0</v>
      </c>
      <c r="K1669">
        <v>0</v>
      </c>
      <c r="L1669">
        <v>109</v>
      </c>
      <c r="M1669">
        <v>12</v>
      </c>
    </row>
    <row r="1670" spans="1:13" x14ac:dyDescent="0.3">
      <c r="A1670">
        <v>1671</v>
      </c>
      <c r="B1670">
        <v>1671</v>
      </c>
      <c r="C1670">
        <v>2</v>
      </c>
      <c r="D1670">
        <v>2</v>
      </c>
      <c r="E1670">
        <v>6</v>
      </c>
      <c r="F1670">
        <v>286971</v>
      </c>
      <c r="G1670">
        <v>297225</v>
      </c>
      <c r="H1670">
        <v>0</v>
      </c>
      <c r="I1670">
        <v>0</v>
      </c>
      <c r="J1670">
        <v>1</v>
      </c>
      <c r="K1670">
        <v>1</v>
      </c>
      <c r="L1670">
        <v>137</v>
      </c>
      <c r="M1670">
        <v>0</v>
      </c>
    </row>
    <row r="1671" spans="1:13" x14ac:dyDescent="0.3">
      <c r="A1671">
        <v>1672</v>
      </c>
      <c r="B1671">
        <v>1672</v>
      </c>
      <c r="C1671">
        <v>1</v>
      </c>
      <c r="D1671">
        <v>1</v>
      </c>
      <c r="E1671">
        <v>6</v>
      </c>
      <c r="F1671">
        <v>281883</v>
      </c>
      <c r="G1671">
        <v>29186</v>
      </c>
      <c r="H1671">
        <v>0</v>
      </c>
      <c r="I1671">
        <v>0</v>
      </c>
      <c r="J1671">
        <v>0</v>
      </c>
      <c r="K1671">
        <v>0</v>
      </c>
      <c r="L1671">
        <v>106</v>
      </c>
      <c r="M1671">
        <v>11</v>
      </c>
    </row>
    <row r="1672" spans="1:13" x14ac:dyDescent="0.3">
      <c r="A1672">
        <v>1673</v>
      </c>
      <c r="B1672">
        <v>1673</v>
      </c>
      <c r="C1672">
        <v>7</v>
      </c>
      <c r="D1672">
        <v>16</v>
      </c>
      <c r="E1672">
        <v>5</v>
      </c>
      <c r="F1672">
        <v>336775</v>
      </c>
      <c r="G1672">
        <v>351894</v>
      </c>
      <c r="H1672">
        <v>107447286</v>
      </c>
      <c r="I1672">
        <v>0</v>
      </c>
      <c r="J1672">
        <v>285714</v>
      </c>
      <c r="K1672">
        <v>6</v>
      </c>
      <c r="L1672">
        <v>291</v>
      </c>
      <c r="M1672">
        <v>7</v>
      </c>
    </row>
    <row r="1673" spans="1:13" x14ac:dyDescent="0.3">
      <c r="A1673">
        <v>1674</v>
      </c>
      <c r="B1673">
        <v>1674</v>
      </c>
      <c r="C1673">
        <v>1</v>
      </c>
      <c r="D1673">
        <v>1</v>
      </c>
      <c r="E1673">
        <v>6</v>
      </c>
      <c r="F1673">
        <v>301754</v>
      </c>
      <c r="G1673">
        <v>311337</v>
      </c>
      <c r="H1673">
        <v>0</v>
      </c>
      <c r="I1673">
        <v>0</v>
      </c>
      <c r="J1673">
        <v>0</v>
      </c>
      <c r="K1673">
        <v>0</v>
      </c>
      <c r="L1673">
        <v>104</v>
      </c>
      <c r="M1673">
        <v>11</v>
      </c>
    </row>
    <row r="1674" spans="1:13" x14ac:dyDescent="0.3">
      <c r="A1674">
        <v>1675</v>
      </c>
      <c r="B1674">
        <v>1675</v>
      </c>
      <c r="C1674">
        <v>14</v>
      </c>
      <c r="D1674">
        <v>100</v>
      </c>
      <c r="E1674">
        <v>5</v>
      </c>
      <c r="F1674">
        <v>35997</v>
      </c>
      <c r="G1674">
        <v>380514</v>
      </c>
      <c r="H1674">
        <v>590837273</v>
      </c>
      <c r="I1674">
        <v>0</v>
      </c>
      <c r="J1674">
        <v>120879</v>
      </c>
      <c r="K1674">
        <v>11</v>
      </c>
      <c r="L1674">
        <v>506</v>
      </c>
      <c r="M1674">
        <v>1</v>
      </c>
    </row>
    <row r="1675" spans="1:13" x14ac:dyDescent="0.3">
      <c r="A1675">
        <v>1676</v>
      </c>
      <c r="B1675">
        <v>1676</v>
      </c>
      <c r="C1675">
        <v>9</v>
      </c>
      <c r="D1675">
        <v>83</v>
      </c>
      <c r="E1675">
        <v>6</v>
      </c>
      <c r="F1675">
        <v>322427</v>
      </c>
      <c r="G1675">
        <v>336143</v>
      </c>
      <c r="H1675">
        <v>257477572</v>
      </c>
      <c r="I1675">
        <v>0</v>
      </c>
      <c r="J1675">
        <v>0</v>
      </c>
      <c r="K1675">
        <v>0</v>
      </c>
      <c r="L1675">
        <v>351</v>
      </c>
      <c r="M1675">
        <v>12</v>
      </c>
    </row>
    <row r="1676" spans="1:13" x14ac:dyDescent="0.3">
      <c r="A1676">
        <v>1677</v>
      </c>
      <c r="B1676">
        <v>1677</v>
      </c>
      <c r="C1676">
        <v>2</v>
      </c>
      <c r="D1676">
        <v>8</v>
      </c>
      <c r="E1676">
        <v>6</v>
      </c>
      <c r="F1676">
        <v>289562</v>
      </c>
      <c r="G1676">
        <v>298846</v>
      </c>
      <c r="H1676">
        <v>6293</v>
      </c>
      <c r="I1676">
        <v>0</v>
      </c>
      <c r="J1676">
        <v>0</v>
      </c>
      <c r="K1676">
        <v>0</v>
      </c>
      <c r="L1676">
        <v>144</v>
      </c>
      <c r="M1676">
        <v>11</v>
      </c>
    </row>
    <row r="1677" spans="1:13" x14ac:dyDescent="0.3">
      <c r="A1677">
        <v>1678</v>
      </c>
      <c r="B1677">
        <v>1678</v>
      </c>
      <c r="C1677">
        <v>10</v>
      </c>
      <c r="D1677">
        <v>15</v>
      </c>
      <c r="E1677">
        <v>6</v>
      </c>
      <c r="F1677">
        <v>331639</v>
      </c>
      <c r="G1677">
        <v>346529</v>
      </c>
      <c r="H1677">
        <v>619618208</v>
      </c>
      <c r="I1677">
        <v>0</v>
      </c>
      <c r="J1677">
        <v>66667</v>
      </c>
      <c r="K1677">
        <v>3</v>
      </c>
      <c r="L1677">
        <v>405</v>
      </c>
      <c r="M1677">
        <v>13</v>
      </c>
    </row>
    <row r="1678" spans="1:13" x14ac:dyDescent="0.3">
      <c r="A1678">
        <v>1679</v>
      </c>
      <c r="B1678">
        <v>1679</v>
      </c>
      <c r="C1678">
        <v>4</v>
      </c>
      <c r="D1678">
        <v>32</v>
      </c>
      <c r="E1678">
        <v>6</v>
      </c>
      <c r="F1678">
        <v>311338</v>
      </c>
      <c r="G1678">
        <v>322921</v>
      </c>
      <c r="H1678">
        <v>5933928</v>
      </c>
      <c r="I1678">
        <v>0</v>
      </c>
      <c r="J1678">
        <v>0</v>
      </c>
      <c r="K1678">
        <v>0</v>
      </c>
      <c r="L1678">
        <v>187</v>
      </c>
      <c r="M1678">
        <v>3</v>
      </c>
    </row>
    <row r="1679" spans="1:13" x14ac:dyDescent="0.3">
      <c r="A1679">
        <v>1680</v>
      </c>
      <c r="B1679">
        <v>1680</v>
      </c>
      <c r="C1679">
        <v>3</v>
      </c>
      <c r="D1679">
        <v>4</v>
      </c>
      <c r="E1679">
        <v>6</v>
      </c>
      <c r="F1679">
        <v>290674</v>
      </c>
      <c r="G1679">
        <v>301427</v>
      </c>
      <c r="H1679">
        <v>1866152</v>
      </c>
      <c r="I1679">
        <v>0</v>
      </c>
      <c r="J1679">
        <v>0</v>
      </c>
      <c r="K1679">
        <v>0</v>
      </c>
      <c r="L1679">
        <v>18</v>
      </c>
      <c r="M1679">
        <v>11</v>
      </c>
    </row>
    <row r="1680" spans="1:13" x14ac:dyDescent="0.3">
      <c r="A1680">
        <v>1681</v>
      </c>
      <c r="B1680">
        <v>1681</v>
      </c>
      <c r="C1680">
        <v>5</v>
      </c>
      <c r="D1680">
        <v>12</v>
      </c>
      <c r="E1680">
        <v>6</v>
      </c>
      <c r="F1680">
        <v>346076</v>
      </c>
      <c r="G1680">
        <v>36346</v>
      </c>
      <c r="H1680">
        <v>107709946</v>
      </c>
      <c r="I1680">
        <v>0</v>
      </c>
      <c r="J1680">
        <v>2</v>
      </c>
      <c r="K1680">
        <v>2</v>
      </c>
      <c r="L1680">
        <v>223</v>
      </c>
      <c r="M1680">
        <v>7</v>
      </c>
    </row>
    <row r="1681" spans="1:13" x14ac:dyDescent="0.3">
      <c r="A1681">
        <v>1682</v>
      </c>
      <c r="B1681">
        <v>1682</v>
      </c>
      <c r="C1681">
        <v>2</v>
      </c>
      <c r="D1681">
        <v>2</v>
      </c>
      <c r="E1681">
        <v>5</v>
      </c>
      <c r="F1681">
        <v>340288</v>
      </c>
      <c r="G1681">
        <v>355955</v>
      </c>
      <c r="H1681">
        <v>0</v>
      </c>
      <c r="I1681">
        <v>0</v>
      </c>
      <c r="J1681">
        <v>1</v>
      </c>
      <c r="K1681">
        <v>1</v>
      </c>
      <c r="L1681">
        <v>139</v>
      </c>
      <c r="M1681">
        <v>1</v>
      </c>
    </row>
    <row r="1682" spans="1:13" x14ac:dyDescent="0.3">
      <c r="A1682">
        <v>1683</v>
      </c>
      <c r="B1682">
        <v>1683</v>
      </c>
      <c r="C1682">
        <v>2</v>
      </c>
      <c r="D1682">
        <v>2</v>
      </c>
      <c r="E1682">
        <v>5</v>
      </c>
      <c r="F1682">
        <v>325142</v>
      </c>
      <c r="G1682">
        <v>337165</v>
      </c>
      <c r="H1682">
        <v>7259995</v>
      </c>
      <c r="I1682">
        <v>0</v>
      </c>
      <c r="J1682">
        <v>0</v>
      </c>
      <c r="K1682">
        <v>0</v>
      </c>
      <c r="L1682">
        <v>139</v>
      </c>
      <c r="M1682">
        <v>10</v>
      </c>
    </row>
    <row r="1683" spans="1:13" x14ac:dyDescent="0.3">
      <c r="A1683">
        <v>1684</v>
      </c>
      <c r="B1683">
        <v>1684</v>
      </c>
      <c r="C1683">
        <v>1</v>
      </c>
      <c r="D1683">
        <v>1</v>
      </c>
      <c r="E1683">
        <v>6</v>
      </c>
      <c r="F1683">
        <v>272191</v>
      </c>
      <c r="G1683">
        <v>280699</v>
      </c>
      <c r="H1683">
        <v>0</v>
      </c>
      <c r="I1683">
        <v>0</v>
      </c>
      <c r="J1683">
        <v>0</v>
      </c>
      <c r="K1683">
        <v>0</v>
      </c>
      <c r="L1683">
        <v>108</v>
      </c>
      <c r="M1683">
        <v>6</v>
      </c>
    </row>
    <row r="1684" spans="1:13" x14ac:dyDescent="0.3">
      <c r="A1684">
        <v>1685</v>
      </c>
      <c r="B1684">
        <v>1685</v>
      </c>
      <c r="C1684">
        <v>1</v>
      </c>
      <c r="D1684">
        <v>2</v>
      </c>
      <c r="E1684">
        <v>6</v>
      </c>
      <c r="F1684">
        <v>27548</v>
      </c>
      <c r="G1684">
        <v>284716</v>
      </c>
      <c r="H1684">
        <v>0</v>
      </c>
      <c r="I1684">
        <v>0</v>
      </c>
      <c r="J1684">
        <v>0</v>
      </c>
      <c r="K1684">
        <v>0</v>
      </c>
      <c r="L1684">
        <v>108</v>
      </c>
      <c r="M1684">
        <v>7</v>
      </c>
    </row>
    <row r="1685" spans="1:13" x14ac:dyDescent="0.3">
      <c r="A1685">
        <v>1686</v>
      </c>
      <c r="B1685">
        <v>1686</v>
      </c>
      <c r="C1685">
        <v>17</v>
      </c>
      <c r="D1685">
        <v>72</v>
      </c>
      <c r="E1685">
        <v>5</v>
      </c>
      <c r="F1685">
        <v>34201</v>
      </c>
      <c r="G1685">
        <v>36065</v>
      </c>
      <c r="H1685">
        <v>270211359</v>
      </c>
      <c r="I1685">
        <v>0</v>
      </c>
      <c r="J1685">
        <v>14706</v>
      </c>
      <c r="K1685">
        <v>2</v>
      </c>
      <c r="L1685">
        <v>554</v>
      </c>
      <c r="M1685">
        <v>9</v>
      </c>
    </row>
    <row r="1686" spans="1:13" x14ac:dyDescent="0.3">
      <c r="A1686">
        <v>1687</v>
      </c>
      <c r="B1686">
        <v>1687</v>
      </c>
      <c r="C1686">
        <v>1</v>
      </c>
      <c r="D1686">
        <v>1</v>
      </c>
      <c r="E1686">
        <v>6</v>
      </c>
      <c r="F1686">
        <v>257135</v>
      </c>
      <c r="G1686">
        <v>264403</v>
      </c>
      <c r="H1686">
        <v>0</v>
      </c>
      <c r="I1686">
        <v>0</v>
      </c>
      <c r="J1686">
        <v>0</v>
      </c>
      <c r="K1686">
        <v>0</v>
      </c>
      <c r="L1686">
        <v>112</v>
      </c>
      <c r="M1686">
        <v>3</v>
      </c>
    </row>
    <row r="1687" spans="1:13" x14ac:dyDescent="0.3">
      <c r="A1687">
        <v>1688</v>
      </c>
      <c r="B1687">
        <v>1688</v>
      </c>
      <c r="C1687">
        <v>7</v>
      </c>
      <c r="D1687">
        <v>31</v>
      </c>
      <c r="E1687">
        <v>6</v>
      </c>
      <c r="F1687">
        <v>33463</v>
      </c>
      <c r="G1687">
        <v>34941</v>
      </c>
      <c r="H1687">
        <v>36700352</v>
      </c>
      <c r="I1687">
        <v>0</v>
      </c>
      <c r="J1687">
        <v>190476</v>
      </c>
      <c r="K1687">
        <v>4</v>
      </c>
      <c r="L1687">
        <v>272</v>
      </c>
      <c r="M1687">
        <v>3</v>
      </c>
    </row>
    <row r="1688" spans="1:13" x14ac:dyDescent="0.3">
      <c r="A1688">
        <v>1689</v>
      </c>
      <c r="B1688">
        <v>1689</v>
      </c>
      <c r="C1688">
        <v>3</v>
      </c>
      <c r="D1688">
        <v>4</v>
      </c>
      <c r="E1688">
        <v>5</v>
      </c>
      <c r="F1688">
        <v>337917</v>
      </c>
      <c r="G1688">
        <v>353004</v>
      </c>
      <c r="H1688">
        <v>82725147</v>
      </c>
      <c r="I1688">
        <v>0</v>
      </c>
      <c r="J1688">
        <v>333333</v>
      </c>
      <c r="K1688">
        <v>1</v>
      </c>
      <c r="L1688">
        <v>178</v>
      </c>
      <c r="M1688">
        <v>0</v>
      </c>
    </row>
    <row r="1689" spans="1:13" x14ac:dyDescent="0.3">
      <c r="A1689">
        <v>1690</v>
      </c>
      <c r="B1689">
        <v>1690</v>
      </c>
      <c r="C1689">
        <v>3</v>
      </c>
      <c r="D1689">
        <v>14</v>
      </c>
      <c r="E1689">
        <v>6</v>
      </c>
      <c r="F1689">
        <v>319811</v>
      </c>
      <c r="G1689">
        <v>334056</v>
      </c>
      <c r="H1689">
        <v>48267382</v>
      </c>
      <c r="I1689">
        <v>0</v>
      </c>
      <c r="J1689">
        <v>0</v>
      </c>
      <c r="K1689">
        <v>0</v>
      </c>
      <c r="L1689">
        <v>171</v>
      </c>
      <c r="M1689">
        <v>6</v>
      </c>
    </row>
    <row r="1690" spans="1:13" x14ac:dyDescent="0.3">
      <c r="A1690">
        <v>1691</v>
      </c>
      <c r="B1690">
        <v>1691</v>
      </c>
      <c r="C1690">
        <v>1</v>
      </c>
      <c r="D1690">
        <v>1</v>
      </c>
      <c r="E1690">
        <v>6</v>
      </c>
      <c r="F1690">
        <v>310418</v>
      </c>
      <c r="G1690">
        <v>323309</v>
      </c>
      <c r="H1690">
        <v>0</v>
      </c>
      <c r="I1690">
        <v>0</v>
      </c>
      <c r="J1690">
        <v>0</v>
      </c>
      <c r="K1690">
        <v>0</v>
      </c>
      <c r="L1690">
        <v>111</v>
      </c>
      <c r="M1690">
        <v>5</v>
      </c>
    </row>
    <row r="1691" spans="1:13" x14ac:dyDescent="0.3">
      <c r="A1691">
        <v>1692</v>
      </c>
      <c r="B1691">
        <v>1692</v>
      </c>
      <c r="C1691">
        <v>3</v>
      </c>
      <c r="D1691">
        <v>3</v>
      </c>
      <c r="E1691">
        <v>5</v>
      </c>
      <c r="F1691">
        <v>339616</v>
      </c>
      <c r="G1691">
        <v>354915</v>
      </c>
      <c r="H1691">
        <v>10102932</v>
      </c>
      <c r="I1691">
        <v>0</v>
      </c>
      <c r="J1691">
        <v>333333</v>
      </c>
      <c r="K1691">
        <v>1</v>
      </c>
      <c r="L1691">
        <v>165</v>
      </c>
      <c r="M1691">
        <v>2</v>
      </c>
    </row>
    <row r="1692" spans="1:13" x14ac:dyDescent="0.3">
      <c r="A1692">
        <v>1693</v>
      </c>
      <c r="B1692">
        <v>1693</v>
      </c>
      <c r="C1692">
        <v>1</v>
      </c>
      <c r="D1692">
        <v>1</v>
      </c>
      <c r="E1692">
        <v>7</v>
      </c>
      <c r="F1692">
        <v>231268</v>
      </c>
      <c r="G1692">
        <v>236523</v>
      </c>
      <c r="H1692">
        <v>0</v>
      </c>
      <c r="I1692">
        <v>0</v>
      </c>
      <c r="J1692">
        <v>0</v>
      </c>
      <c r="K1692">
        <v>0</v>
      </c>
      <c r="L1692">
        <v>142</v>
      </c>
      <c r="M1692">
        <v>11</v>
      </c>
    </row>
    <row r="1693" spans="1:13" x14ac:dyDescent="0.3">
      <c r="A1693">
        <v>1694</v>
      </c>
      <c r="B1693">
        <v>1694</v>
      </c>
      <c r="C1693">
        <v>3</v>
      </c>
      <c r="D1693">
        <v>6</v>
      </c>
      <c r="E1693">
        <v>6</v>
      </c>
      <c r="F1693">
        <v>30027</v>
      </c>
      <c r="G1693">
        <v>310641</v>
      </c>
      <c r="H1693">
        <v>0</v>
      </c>
      <c r="I1693">
        <v>0</v>
      </c>
      <c r="J1693">
        <v>1</v>
      </c>
      <c r="K1693">
        <v>3</v>
      </c>
      <c r="L1693">
        <v>167</v>
      </c>
      <c r="M1693">
        <v>0</v>
      </c>
    </row>
    <row r="1694" spans="1:13" x14ac:dyDescent="0.3">
      <c r="A1694">
        <v>1695</v>
      </c>
      <c r="B1694">
        <v>1695</v>
      </c>
      <c r="C1694">
        <v>1</v>
      </c>
      <c r="D1694">
        <v>1</v>
      </c>
      <c r="E1694">
        <v>6</v>
      </c>
      <c r="F1694">
        <v>274004</v>
      </c>
      <c r="G1694">
        <v>283078</v>
      </c>
      <c r="H1694">
        <v>0</v>
      </c>
      <c r="I1694">
        <v>0</v>
      </c>
      <c r="J1694">
        <v>0</v>
      </c>
      <c r="K1694">
        <v>0</v>
      </c>
      <c r="L1694">
        <v>108</v>
      </c>
      <c r="M1694">
        <v>2</v>
      </c>
    </row>
    <row r="1695" spans="1:13" x14ac:dyDescent="0.3">
      <c r="A1695">
        <v>1696</v>
      </c>
      <c r="B1695">
        <v>1696</v>
      </c>
      <c r="C1695">
        <v>1</v>
      </c>
      <c r="D1695">
        <v>1</v>
      </c>
      <c r="E1695">
        <v>6</v>
      </c>
      <c r="F1695">
        <v>25173</v>
      </c>
      <c r="G1695">
        <v>258377</v>
      </c>
      <c r="H1695">
        <v>0</v>
      </c>
      <c r="I1695">
        <v>0</v>
      </c>
      <c r="J1695">
        <v>0</v>
      </c>
      <c r="K1695">
        <v>0</v>
      </c>
      <c r="L1695">
        <v>116</v>
      </c>
      <c r="M1695">
        <v>2</v>
      </c>
    </row>
    <row r="1696" spans="1:13" x14ac:dyDescent="0.3">
      <c r="A1696">
        <v>1697</v>
      </c>
      <c r="B1696">
        <v>1697</v>
      </c>
      <c r="C1696">
        <v>1</v>
      </c>
      <c r="D1696">
        <v>2</v>
      </c>
      <c r="E1696">
        <v>6</v>
      </c>
      <c r="F1696">
        <v>25396</v>
      </c>
      <c r="G1696">
        <v>262289</v>
      </c>
      <c r="H1696">
        <v>0</v>
      </c>
      <c r="I1696">
        <v>0</v>
      </c>
      <c r="J1696">
        <v>0</v>
      </c>
      <c r="K1696">
        <v>0</v>
      </c>
      <c r="L1696">
        <v>121</v>
      </c>
      <c r="M1696">
        <v>6</v>
      </c>
    </row>
    <row r="1697" spans="1:13" x14ac:dyDescent="0.3">
      <c r="A1697">
        <v>1698</v>
      </c>
      <c r="B1697">
        <v>1698</v>
      </c>
      <c r="C1697">
        <v>4</v>
      </c>
      <c r="D1697">
        <v>10</v>
      </c>
      <c r="E1697">
        <v>6</v>
      </c>
      <c r="F1697">
        <v>318304</v>
      </c>
      <c r="G1697">
        <v>330514</v>
      </c>
      <c r="H1697">
        <v>5364465</v>
      </c>
      <c r="I1697">
        <v>0</v>
      </c>
      <c r="J1697">
        <v>166667</v>
      </c>
      <c r="K1697">
        <v>1</v>
      </c>
      <c r="L1697">
        <v>184</v>
      </c>
      <c r="M1697">
        <v>2</v>
      </c>
    </row>
    <row r="1698" spans="1:13" x14ac:dyDescent="0.3">
      <c r="A1698">
        <v>1699</v>
      </c>
      <c r="B1698">
        <v>1699</v>
      </c>
      <c r="C1698">
        <v>3</v>
      </c>
      <c r="D1698">
        <v>3</v>
      </c>
      <c r="E1698">
        <v>6</v>
      </c>
      <c r="F1698">
        <v>305506</v>
      </c>
      <c r="G1698">
        <v>315407</v>
      </c>
      <c r="H1698">
        <v>5437046</v>
      </c>
      <c r="I1698">
        <v>0</v>
      </c>
      <c r="J1698">
        <v>0</v>
      </c>
      <c r="K1698">
        <v>0</v>
      </c>
      <c r="L1698">
        <v>164</v>
      </c>
      <c r="M1698">
        <v>0</v>
      </c>
    </row>
    <row r="1699" spans="1:13" x14ac:dyDescent="0.3">
      <c r="A1699">
        <v>1700</v>
      </c>
      <c r="B1699">
        <v>1700</v>
      </c>
      <c r="C1699">
        <v>6</v>
      </c>
      <c r="D1699">
        <v>29</v>
      </c>
      <c r="E1699">
        <v>6</v>
      </c>
      <c r="F1699">
        <v>317396</v>
      </c>
      <c r="G1699">
        <v>331281</v>
      </c>
      <c r="H1699">
        <v>71953517</v>
      </c>
      <c r="I1699">
        <v>0</v>
      </c>
      <c r="J1699">
        <v>66667</v>
      </c>
      <c r="K1699">
        <v>1</v>
      </c>
      <c r="L1699">
        <v>257</v>
      </c>
      <c r="M1699">
        <v>11</v>
      </c>
    </row>
    <row r="1700" spans="1:13" x14ac:dyDescent="0.3">
      <c r="A1700">
        <v>1701</v>
      </c>
      <c r="B1700">
        <v>1701</v>
      </c>
      <c r="C1700">
        <v>6</v>
      </c>
      <c r="D1700">
        <v>6</v>
      </c>
      <c r="E1700">
        <v>5</v>
      </c>
      <c r="F1700">
        <v>350825</v>
      </c>
      <c r="G1700">
        <v>367891</v>
      </c>
      <c r="H1700">
        <v>112744166</v>
      </c>
      <c r="I1700">
        <v>0</v>
      </c>
      <c r="J1700">
        <v>333333</v>
      </c>
      <c r="K1700">
        <v>5</v>
      </c>
      <c r="L1700">
        <v>252</v>
      </c>
      <c r="M1700">
        <v>0</v>
      </c>
    </row>
    <row r="1701" spans="1:13" x14ac:dyDescent="0.3">
      <c r="A1701">
        <v>1702</v>
      </c>
      <c r="B1701">
        <v>1702</v>
      </c>
      <c r="C1701">
        <v>1</v>
      </c>
      <c r="D1701">
        <v>1</v>
      </c>
      <c r="E1701">
        <v>7</v>
      </c>
      <c r="F1701">
        <v>261218</v>
      </c>
      <c r="G1701">
        <v>268715</v>
      </c>
      <c r="H1701">
        <v>0</v>
      </c>
      <c r="I1701">
        <v>0</v>
      </c>
      <c r="J1701">
        <v>0</v>
      </c>
      <c r="K1701">
        <v>0</v>
      </c>
      <c r="L1701">
        <v>116</v>
      </c>
      <c r="M1701">
        <v>4</v>
      </c>
    </row>
    <row r="1702" spans="1:13" x14ac:dyDescent="0.3">
      <c r="A1702">
        <v>1703</v>
      </c>
      <c r="B1702">
        <v>1703</v>
      </c>
      <c r="C1702">
        <v>1</v>
      </c>
      <c r="D1702">
        <v>1</v>
      </c>
      <c r="E1702">
        <v>6</v>
      </c>
      <c r="F1702">
        <v>277868</v>
      </c>
      <c r="G1702">
        <v>286857</v>
      </c>
      <c r="H1702">
        <v>0</v>
      </c>
      <c r="I1702">
        <v>0</v>
      </c>
      <c r="J1702">
        <v>0</v>
      </c>
      <c r="K1702">
        <v>0</v>
      </c>
      <c r="L1702">
        <v>113</v>
      </c>
      <c r="M1702">
        <v>5</v>
      </c>
    </row>
    <row r="1703" spans="1:13" x14ac:dyDescent="0.3">
      <c r="A1703">
        <v>1704</v>
      </c>
      <c r="B1703">
        <v>1704</v>
      </c>
      <c r="C1703">
        <v>2</v>
      </c>
      <c r="D1703">
        <v>4</v>
      </c>
      <c r="E1703">
        <v>5</v>
      </c>
      <c r="F1703">
        <v>311492</v>
      </c>
      <c r="G1703">
        <v>324084</v>
      </c>
      <c r="H1703">
        <v>5072036</v>
      </c>
      <c r="I1703">
        <v>0</v>
      </c>
      <c r="J1703">
        <v>0</v>
      </c>
      <c r="K1703">
        <v>0</v>
      </c>
      <c r="L1703">
        <v>135</v>
      </c>
      <c r="M1703">
        <v>2</v>
      </c>
    </row>
    <row r="1704" spans="1:13" x14ac:dyDescent="0.3">
      <c r="A1704">
        <v>1705</v>
      </c>
      <c r="B1704">
        <v>1705</v>
      </c>
      <c r="C1704">
        <v>1</v>
      </c>
      <c r="D1704">
        <v>1</v>
      </c>
      <c r="E1704">
        <v>6</v>
      </c>
      <c r="F1704">
        <v>289828</v>
      </c>
      <c r="G1704">
        <v>299639</v>
      </c>
      <c r="H1704">
        <v>0</v>
      </c>
      <c r="I1704">
        <v>0</v>
      </c>
      <c r="J1704">
        <v>0</v>
      </c>
      <c r="K1704">
        <v>0</v>
      </c>
      <c r="L1704">
        <v>107</v>
      </c>
      <c r="M1704">
        <v>3</v>
      </c>
    </row>
    <row r="1705" spans="1:13" x14ac:dyDescent="0.3">
      <c r="A1705">
        <v>1706</v>
      </c>
      <c r="B1705">
        <v>1706</v>
      </c>
      <c r="C1705">
        <v>2</v>
      </c>
      <c r="D1705">
        <v>2</v>
      </c>
      <c r="E1705">
        <v>5</v>
      </c>
      <c r="F1705">
        <v>334099</v>
      </c>
      <c r="G1705">
        <v>35037</v>
      </c>
      <c r="H1705">
        <v>5549156</v>
      </c>
      <c r="I1705">
        <v>0</v>
      </c>
      <c r="J1705">
        <v>0</v>
      </c>
      <c r="K1705">
        <v>0</v>
      </c>
      <c r="L1705">
        <v>137</v>
      </c>
      <c r="M1705">
        <v>2</v>
      </c>
    </row>
    <row r="1706" spans="1:13" x14ac:dyDescent="0.3">
      <c r="A1706">
        <v>1707</v>
      </c>
      <c r="B1706">
        <v>1707</v>
      </c>
      <c r="C1706">
        <v>1</v>
      </c>
      <c r="D1706">
        <v>1</v>
      </c>
      <c r="E1706">
        <v>6</v>
      </c>
      <c r="F1706">
        <v>287102</v>
      </c>
      <c r="G1706">
        <v>295728</v>
      </c>
      <c r="H1706">
        <v>0</v>
      </c>
      <c r="I1706">
        <v>0</v>
      </c>
      <c r="J1706">
        <v>0</v>
      </c>
      <c r="K1706">
        <v>0</v>
      </c>
      <c r="L1706">
        <v>108</v>
      </c>
      <c r="M1706">
        <v>0</v>
      </c>
    </row>
    <row r="1707" spans="1:13" x14ac:dyDescent="0.3">
      <c r="A1707">
        <v>1708</v>
      </c>
      <c r="B1707">
        <v>1708</v>
      </c>
      <c r="C1707">
        <v>1</v>
      </c>
      <c r="D1707">
        <v>1</v>
      </c>
      <c r="E1707">
        <v>6</v>
      </c>
      <c r="F1707">
        <v>310215</v>
      </c>
      <c r="G1707">
        <v>322912</v>
      </c>
      <c r="H1707">
        <v>0</v>
      </c>
      <c r="I1707">
        <v>0</v>
      </c>
      <c r="J1707">
        <v>0</v>
      </c>
      <c r="K1707">
        <v>0</v>
      </c>
      <c r="L1707">
        <v>106</v>
      </c>
      <c r="M1707">
        <v>2</v>
      </c>
    </row>
    <row r="1708" spans="1:13" x14ac:dyDescent="0.3">
      <c r="A1708">
        <v>1709</v>
      </c>
      <c r="B1708">
        <v>1709</v>
      </c>
      <c r="C1708">
        <v>1</v>
      </c>
      <c r="D1708">
        <v>1</v>
      </c>
      <c r="E1708">
        <v>6</v>
      </c>
      <c r="F1708">
        <v>281464</v>
      </c>
      <c r="G1708">
        <v>290557</v>
      </c>
      <c r="H1708">
        <v>0</v>
      </c>
      <c r="I1708">
        <v>0</v>
      </c>
      <c r="J1708">
        <v>0</v>
      </c>
      <c r="K1708">
        <v>0</v>
      </c>
      <c r="L1708">
        <v>11</v>
      </c>
      <c r="M1708">
        <v>3</v>
      </c>
    </row>
    <row r="1709" spans="1:13" x14ac:dyDescent="0.3">
      <c r="A1709">
        <v>1710</v>
      </c>
      <c r="B1709">
        <v>1710</v>
      </c>
      <c r="C1709">
        <v>1</v>
      </c>
      <c r="D1709">
        <v>1</v>
      </c>
      <c r="E1709">
        <v>5</v>
      </c>
      <c r="F1709">
        <v>323474</v>
      </c>
      <c r="G1709">
        <v>335174</v>
      </c>
      <c r="H1709">
        <v>0</v>
      </c>
      <c r="I1709">
        <v>0</v>
      </c>
      <c r="J1709">
        <v>0</v>
      </c>
      <c r="K1709">
        <v>0</v>
      </c>
      <c r="L1709">
        <v>108</v>
      </c>
      <c r="M1709">
        <v>1</v>
      </c>
    </row>
    <row r="1710" spans="1:13" x14ac:dyDescent="0.3">
      <c r="A1710">
        <v>1711</v>
      </c>
      <c r="B1710">
        <v>1711</v>
      </c>
      <c r="C1710">
        <v>1</v>
      </c>
      <c r="D1710">
        <v>1</v>
      </c>
      <c r="E1710">
        <v>5</v>
      </c>
      <c r="F1710">
        <v>316176</v>
      </c>
      <c r="G1710">
        <v>328074</v>
      </c>
      <c r="H1710">
        <v>0</v>
      </c>
      <c r="I1710">
        <v>0</v>
      </c>
      <c r="J1710">
        <v>0</v>
      </c>
      <c r="K1710">
        <v>0</v>
      </c>
      <c r="L1710">
        <v>108</v>
      </c>
      <c r="M1710">
        <v>1</v>
      </c>
    </row>
    <row r="1711" spans="1:13" x14ac:dyDescent="0.3">
      <c r="A1711">
        <v>1712</v>
      </c>
      <c r="B1711">
        <v>1712</v>
      </c>
      <c r="C1711">
        <v>4</v>
      </c>
      <c r="D1711">
        <v>7</v>
      </c>
      <c r="E1711">
        <v>6</v>
      </c>
      <c r="F1711">
        <v>289651</v>
      </c>
      <c r="G1711">
        <v>30207</v>
      </c>
      <c r="H1711">
        <v>2748449579</v>
      </c>
      <c r="I1711">
        <v>0</v>
      </c>
      <c r="J1711">
        <v>0</v>
      </c>
      <c r="K1711">
        <v>0</v>
      </c>
      <c r="L1711">
        <v>47</v>
      </c>
      <c r="M1711">
        <v>0</v>
      </c>
    </row>
    <row r="1712" spans="1:13" x14ac:dyDescent="0.3">
      <c r="A1712">
        <v>1713</v>
      </c>
      <c r="B1712">
        <v>1713</v>
      </c>
      <c r="C1712">
        <v>110</v>
      </c>
      <c r="D1712">
        <v>658</v>
      </c>
      <c r="E1712">
        <v>4</v>
      </c>
      <c r="F1712">
        <v>40979</v>
      </c>
      <c r="G1712">
        <v>448423</v>
      </c>
      <c r="H1712">
        <v>21354921426</v>
      </c>
      <c r="I1712">
        <v>0</v>
      </c>
      <c r="J1712">
        <v>23353</v>
      </c>
      <c r="K1712">
        <v>140</v>
      </c>
      <c r="L1712">
        <v>3498</v>
      </c>
      <c r="M1712">
        <v>13</v>
      </c>
    </row>
    <row r="1713" spans="1:13" x14ac:dyDescent="0.3">
      <c r="A1713">
        <v>1714</v>
      </c>
      <c r="B1713">
        <v>1714</v>
      </c>
      <c r="C1713">
        <v>1</v>
      </c>
      <c r="D1713">
        <v>1</v>
      </c>
      <c r="E1713">
        <v>5</v>
      </c>
      <c r="F1713">
        <v>290719</v>
      </c>
      <c r="G1713">
        <v>302722</v>
      </c>
      <c r="H1713">
        <v>0</v>
      </c>
      <c r="I1713">
        <v>0</v>
      </c>
      <c r="J1713">
        <v>0</v>
      </c>
      <c r="K1713">
        <v>0</v>
      </c>
      <c r="L1713">
        <v>106</v>
      </c>
      <c r="M1713">
        <v>13</v>
      </c>
    </row>
    <row r="1714" spans="1:13" x14ac:dyDescent="0.3">
      <c r="A1714">
        <v>1715</v>
      </c>
      <c r="B1714">
        <v>1715</v>
      </c>
      <c r="C1714">
        <v>3</v>
      </c>
      <c r="D1714">
        <v>4</v>
      </c>
      <c r="E1714">
        <v>5</v>
      </c>
      <c r="F1714">
        <v>310418</v>
      </c>
      <c r="G1714">
        <v>325881</v>
      </c>
      <c r="H1714">
        <v>28068825</v>
      </c>
      <c r="I1714">
        <v>0</v>
      </c>
      <c r="J1714">
        <v>0</v>
      </c>
      <c r="K1714">
        <v>0</v>
      </c>
      <c r="L1714">
        <v>17</v>
      </c>
      <c r="M1714">
        <v>0</v>
      </c>
    </row>
    <row r="1715" spans="1:13" x14ac:dyDescent="0.3">
      <c r="A1715">
        <v>1716</v>
      </c>
      <c r="B1715">
        <v>1716</v>
      </c>
      <c r="C1715">
        <v>7</v>
      </c>
      <c r="D1715">
        <v>22</v>
      </c>
      <c r="E1715">
        <v>6</v>
      </c>
      <c r="F1715">
        <v>312934</v>
      </c>
      <c r="G1715">
        <v>326453</v>
      </c>
      <c r="H1715">
        <v>7793088</v>
      </c>
      <c r="I1715">
        <v>0</v>
      </c>
      <c r="J1715">
        <v>0</v>
      </c>
      <c r="K1715">
        <v>0</v>
      </c>
      <c r="L1715">
        <v>317</v>
      </c>
      <c r="M1715">
        <v>0</v>
      </c>
    </row>
    <row r="1716" spans="1:13" x14ac:dyDescent="0.3">
      <c r="A1716">
        <v>1717</v>
      </c>
      <c r="B1716">
        <v>1717</v>
      </c>
      <c r="C1716">
        <v>9</v>
      </c>
      <c r="D1716">
        <v>13</v>
      </c>
      <c r="E1716">
        <v>6</v>
      </c>
      <c r="F1716">
        <v>322537</v>
      </c>
      <c r="G1716">
        <v>335518</v>
      </c>
      <c r="H1716">
        <v>100924641</v>
      </c>
      <c r="I1716">
        <v>0</v>
      </c>
      <c r="J1716">
        <v>27778</v>
      </c>
      <c r="K1716">
        <v>1</v>
      </c>
      <c r="L1716">
        <v>362</v>
      </c>
      <c r="M1716">
        <v>3</v>
      </c>
    </row>
    <row r="1717" spans="1:13" x14ac:dyDescent="0.3">
      <c r="A1717">
        <v>1718</v>
      </c>
      <c r="B1717">
        <v>1718</v>
      </c>
      <c r="C1717">
        <v>1</v>
      </c>
      <c r="D1717">
        <v>1</v>
      </c>
      <c r="E1717">
        <v>6</v>
      </c>
      <c r="F1717">
        <v>310215</v>
      </c>
      <c r="G1717">
        <v>322912</v>
      </c>
      <c r="H1717">
        <v>0</v>
      </c>
      <c r="I1717">
        <v>0</v>
      </c>
      <c r="J1717">
        <v>0</v>
      </c>
      <c r="K1717">
        <v>0</v>
      </c>
      <c r="L1717">
        <v>106</v>
      </c>
      <c r="M1717">
        <v>2</v>
      </c>
    </row>
    <row r="1718" spans="1:13" x14ac:dyDescent="0.3">
      <c r="A1718">
        <v>1719</v>
      </c>
      <c r="B1718">
        <v>1719</v>
      </c>
      <c r="C1718">
        <v>2</v>
      </c>
      <c r="D1718">
        <v>2</v>
      </c>
      <c r="E1718">
        <v>6</v>
      </c>
      <c r="F1718">
        <v>325589</v>
      </c>
      <c r="G1718">
        <v>341905</v>
      </c>
      <c r="H1718">
        <v>17980901</v>
      </c>
      <c r="I1718">
        <v>0</v>
      </c>
      <c r="J1718">
        <v>0</v>
      </c>
      <c r="K1718">
        <v>0</v>
      </c>
      <c r="L1718">
        <v>141</v>
      </c>
      <c r="M1718">
        <v>0</v>
      </c>
    </row>
    <row r="1719" spans="1:13" x14ac:dyDescent="0.3">
      <c r="A1719">
        <v>1720</v>
      </c>
      <c r="B1719">
        <v>1720</v>
      </c>
      <c r="C1719">
        <v>2</v>
      </c>
      <c r="D1719">
        <v>5</v>
      </c>
      <c r="E1719">
        <v>6</v>
      </c>
      <c r="F1719">
        <v>284683</v>
      </c>
      <c r="G1719">
        <v>294204</v>
      </c>
      <c r="H1719">
        <v>8053903</v>
      </c>
      <c r="I1719">
        <v>0</v>
      </c>
      <c r="J1719">
        <v>0</v>
      </c>
      <c r="K1719">
        <v>0</v>
      </c>
      <c r="L1719">
        <v>147</v>
      </c>
      <c r="M1719">
        <v>2</v>
      </c>
    </row>
    <row r="1720" spans="1:13" x14ac:dyDescent="0.3">
      <c r="A1720">
        <v>1721</v>
      </c>
      <c r="B1720">
        <v>1721</v>
      </c>
      <c r="C1720">
        <v>1</v>
      </c>
      <c r="D1720">
        <v>3</v>
      </c>
      <c r="E1720">
        <v>6</v>
      </c>
      <c r="F1720">
        <v>27746</v>
      </c>
      <c r="G1720">
        <v>28617</v>
      </c>
      <c r="H1720">
        <v>0</v>
      </c>
      <c r="I1720">
        <v>0</v>
      </c>
      <c r="J1720">
        <v>0</v>
      </c>
      <c r="K1720">
        <v>0</v>
      </c>
      <c r="L1720">
        <v>111</v>
      </c>
      <c r="M1720">
        <v>2</v>
      </c>
    </row>
    <row r="1721" spans="1:13" x14ac:dyDescent="0.3">
      <c r="A1721">
        <v>1722</v>
      </c>
      <c r="B1721">
        <v>1722</v>
      </c>
      <c r="C1721">
        <v>1</v>
      </c>
      <c r="D1721">
        <v>1</v>
      </c>
      <c r="E1721">
        <v>6</v>
      </c>
      <c r="F1721">
        <v>290674</v>
      </c>
      <c r="G1721">
        <v>299383</v>
      </c>
      <c r="H1721">
        <v>0</v>
      </c>
      <c r="I1721">
        <v>0</v>
      </c>
      <c r="J1721">
        <v>0</v>
      </c>
      <c r="K1721">
        <v>0</v>
      </c>
      <c r="L1721">
        <v>108</v>
      </c>
      <c r="M1721">
        <v>3</v>
      </c>
    </row>
    <row r="1722" spans="1:13" x14ac:dyDescent="0.3">
      <c r="A1722">
        <v>1723</v>
      </c>
      <c r="B1722">
        <v>1723</v>
      </c>
      <c r="C1722">
        <v>1</v>
      </c>
      <c r="D1722">
        <v>2</v>
      </c>
      <c r="E1722">
        <v>6</v>
      </c>
      <c r="F1722">
        <v>286797</v>
      </c>
      <c r="G1722">
        <v>295816</v>
      </c>
      <c r="H1722">
        <v>0</v>
      </c>
      <c r="I1722">
        <v>0</v>
      </c>
      <c r="J1722">
        <v>0</v>
      </c>
      <c r="K1722">
        <v>0</v>
      </c>
      <c r="L1722">
        <v>107</v>
      </c>
      <c r="M1722">
        <v>7</v>
      </c>
    </row>
    <row r="1723" spans="1:13" x14ac:dyDescent="0.3">
      <c r="A1723">
        <v>1724</v>
      </c>
      <c r="B1723">
        <v>1724</v>
      </c>
      <c r="C1723">
        <v>22</v>
      </c>
      <c r="D1723">
        <v>135</v>
      </c>
      <c r="E1723">
        <v>5</v>
      </c>
      <c r="F1723">
        <v>366099</v>
      </c>
      <c r="G1723">
        <v>388751</v>
      </c>
      <c r="H1723">
        <v>1916092842</v>
      </c>
      <c r="I1723">
        <v>0</v>
      </c>
      <c r="J1723">
        <v>34632</v>
      </c>
      <c r="K1723">
        <v>8</v>
      </c>
      <c r="L1723">
        <v>796</v>
      </c>
      <c r="M1723">
        <v>2</v>
      </c>
    </row>
    <row r="1724" spans="1:13" x14ac:dyDescent="0.3">
      <c r="A1724">
        <v>1725</v>
      </c>
      <c r="B1724">
        <v>1725</v>
      </c>
      <c r="C1724">
        <v>4</v>
      </c>
      <c r="D1724">
        <v>8</v>
      </c>
      <c r="E1724">
        <v>6</v>
      </c>
      <c r="F1724">
        <v>300986</v>
      </c>
      <c r="G1724">
        <v>313363</v>
      </c>
      <c r="H1724">
        <v>2166319</v>
      </c>
      <c r="I1724">
        <v>0</v>
      </c>
      <c r="J1724">
        <v>0</v>
      </c>
      <c r="K1724">
        <v>0</v>
      </c>
      <c r="L1724">
        <v>201</v>
      </c>
      <c r="M1724">
        <v>5</v>
      </c>
    </row>
    <row r="1725" spans="1:13" x14ac:dyDescent="0.3">
      <c r="A1725">
        <v>1726</v>
      </c>
      <c r="B1725">
        <v>1726</v>
      </c>
      <c r="C1725">
        <v>1</v>
      </c>
      <c r="D1725">
        <v>2</v>
      </c>
      <c r="E1725">
        <v>7</v>
      </c>
      <c r="F1725">
        <v>224623</v>
      </c>
      <c r="G1725">
        <v>230211</v>
      </c>
      <c r="H1725">
        <v>0</v>
      </c>
      <c r="I1725">
        <v>0</v>
      </c>
      <c r="J1725">
        <v>0</v>
      </c>
      <c r="K1725">
        <v>0</v>
      </c>
      <c r="L1725">
        <v>179</v>
      </c>
      <c r="M1725">
        <v>0</v>
      </c>
    </row>
    <row r="1726" spans="1:13" x14ac:dyDescent="0.3">
      <c r="A1726">
        <v>1727</v>
      </c>
      <c r="B1726">
        <v>1727</v>
      </c>
      <c r="C1726">
        <v>15</v>
      </c>
      <c r="D1726">
        <v>38</v>
      </c>
      <c r="E1726">
        <v>5</v>
      </c>
      <c r="F1726">
        <v>361138</v>
      </c>
      <c r="G1726">
        <v>380673</v>
      </c>
      <c r="H1726">
        <v>483994365</v>
      </c>
      <c r="I1726">
        <v>0</v>
      </c>
      <c r="J1726">
        <v>2</v>
      </c>
      <c r="K1726">
        <v>21</v>
      </c>
      <c r="L1726">
        <v>528</v>
      </c>
      <c r="M1726">
        <v>2</v>
      </c>
    </row>
    <row r="1727" spans="1:13" x14ac:dyDescent="0.3">
      <c r="A1727">
        <v>1728</v>
      </c>
      <c r="B1727">
        <v>1728</v>
      </c>
      <c r="C1727">
        <v>4</v>
      </c>
      <c r="D1727">
        <v>7</v>
      </c>
      <c r="E1727">
        <v>5</v>
      </c>
      <c r="F1727">
        <v>329962</v>
      </c>
      <c r="G1727">
        <v>344468</v>
      </c>
      <c r="H1727">
        <v>4744111</v>
      </c>
      <c r="I1727">
        <v>0</v>
      </c>
      <c r="J1727">
        <v>5</v>
      </c>
      <c r="K1727">
        <v>3</v>
      </c>
      <c r="L1727">
        <v>193</v>
      </c>
      <c r="M1727">
        <v>1</v>
      </c>
    </row>
    <row r="1728" spans="1:13" x14ac:dyDescent="0.3">
      <c r="A1728">
        <v>1729</v>
      </c>
      <c r="B1728">
        <v>1729</v>
      </c>
      <c r="C1728">
        <v>1</v>
      </c>
      <c r="D1728">
        <v>1</v>
      </c>
      <c r="E1728">
        <v>7</v>
      </c>
      <c r="F1728">
        <v>254849</v>
      </c>
      <c r="G1728">
        <v>261624</v>
      </c>
      <c r="H1728">
        <v>0</v>
      </c>
      <c r="I1728">
        <v>0</v>
      </c>
      <c r="J1728">
        <v>0</v>
      </c>
      <c r="K1728">
        <v>0</v>
      </c>
      <c r="L1728">
        <v>115</v>
      </c>
      <c r="M1728">
        <v>11</v>
      </c>
    </row>
    <row r="1729" spans="1:13" x14ac:dyDescent="0.3">
      <c r="A1729">
        <v>1730</v>
      </c>
      <c r="B1729">
        <v>1730</v>
      </c>
      <c r="C1729">
        <v>12</v>
      </c>
      <c r="D1729">
        <v>46</v>
      </c>
      <c r="E1729">
        <v>5</v>
      </c>
      <c r="F1729">
        <v>34837</v>
      </c>
      <c r="G1729">
        <v>367319</v>
      </c>
      <c r="H1729">
        <v>436251662</v>
      </c>
      <c r="I1729">
        <v>0</v>
      </c>
      <c r="J1729">
        <v>90909</v>
      </c>
      <c r="K1729">
        <v>6</v>
      </c>
      <c r="L1729">
        <v>44</v>
      </c>
      <c r="M1729">
        <v>2</v>
      </c>
    </row>
    <row r="1730" spans="1:13" x14ac:dyDescent="0.3">
      <c r="A1730">
        <v>1731</v>
      </c>
      <c r="B1730">
        <v>1731</v>
      </c>
      <c r="C1730">
        <v>8</v>
      </c>
      <c r="D1730">
        <v>27</v>
      </c>
      <c r="E1730">
        <v>5</v>
      </c>
      <c r="F1730">
        <v>368883</v>
      </c>
      <c r="G1730">
        <v>3895</v>
      </c>
      <c r="H1730">
        <v>57258915</v>
      </c>
      <c r="I1730">
        <v>0</v>
      </c>
      <c r="J1730">
        <v>392857</v>
      </c>
      <c r="K1730">
        <v>11</v>
      </c>
      <c r="L1730">
        <v>307</v>
      </c>
      <c r="M1730">
        <v>0</v>
      </c>
    </row>
    <row r="1731" spans="1:13" x14ac:dyDescent="0.3">
      <c r="A1731">
        <v>1732</v>
      </c>
      <c r="B1731">
        <v>1732</v>
      </c>
      <c r="C1731">
        <v>2</v>
      </c>
      <c r="D1731">
        <v>4</v>
      </c>
      <c r="E1731">
        <v>6</v>
      </c>
      <c r="F1731">
        <v>271722</v>
      </c>
      <c r="G1731">
        <v>280347</v>
      </c>
      <c r="H1731">
        <v>1705967</v>
      </c>
      <c r="I1731">
        <v>0</v>
      </c>
      <c r="J1731">
        <v>0</v>
      </c>
      <c r="K1731">
        <v>0</v>
      </c>
      <c r="L1731">
        <v>145</v>
      </c>
      <c r="M1731">
        <v>0</v>
      </c>
    </row>
    <row r="1732" spans="1:13" x14ac:dyDescent="0.3">
      <c r="A1732">
        <v>1733</v>
      </c>
      <c r="B1732">
        <v>1733</v>
      </c>
      <c r="C1732">
        <v>1</v>
      </c>
      <c r="D1732">
        <v>3</v>
      </c>
      <c r="E1732">
        <v>5</v>
      </c>
      <c r="F1732">
        <v>290719</v>
      </c>
      <c r="G1732">
        <v>302722</v>
      </c>
      <c r="H1732">
        <v>0</v>
      </c>
      <c r="I1732">
        <v>0</v>
      </c>
      <c r="J1732">
        <v>0</v>
      </c>
      <c r="K1732">
        <v>0</v>
      </c>
      <c r="L1732">
        <v>106</v>
      </c>
      <c r="M1732">
        <v>13</v>
      </c>
    </row>
    <row r="1733" spans="1:13" x14ac:dyDescent="0.3">
      <c r="A1733">
        <v>1734</v>
      </c>
      <c r="B1733">
        <v>1734</v>
      </c>
      <c r="C1733">
        <v>3</v>
      </c>
      <c r="D1733">
        <v>6</v>
      </c>
      <c r="E1733">
        <v>6</v>
      </c>
      <c r="F1733">
        <v>298989</v>
      </c>
      <c r="G1733">
        <v>30917</v>
      </c>
      <c r="H1733">
        <v>14573602</v>
      </c>
      <c r="I1733">
        <v>0</v>
      </c>
      <c r="J1733">
        <v>333333</v>
      </c>
      <c r="K1733">
        <v>1</v>
      </c>
      <c r="L1733">
        <v>174</v>
      </c>
      <c r="M1733">
        <v>2</v>
      </c>
    </row>
    <row r="1734" spans="1:13" x14ac:dyDescent="0.3">
      <c r="A1734">
        <v>1735</v>
      </c>
      <c r="B1734">
        <v>1735</v>
      </c>
      <c r="C1734">
        <v>1</v>
      </c>
      <c r="D1734">
        <v>1</v>
      </c>
      <c r="E1734">
        <v>6</v>
      </c>
      <c r="F1734">
        <v>259214</v>
      </c>
      <c r="G1734">
        <v>266631</v>
      </c>
      <c r="H1734">
        <v>0</v>
      </c>
      <c r="I1734">
        <v>0</v>
      </c>
      <c r="J1734">
        <v>0</v>
      </c>
      <c r="K1734">
        <v>0</v>
      </c>
      <c r="L1734">
        <v>115</v>
      </c>
      <c r="M1734">
        <v>13</v>
      </c>
    </row>
    <row r="1735" spans="1:13" x14ac:dyDescent="0.3">
      <c r="A1735">
        <v>1736</v>
      </c>
      <c r="B1735">
        <v>1736</v>
      </c>
      <c r="C1735">
        <v>2</v>
      </c>
      <c r="D1735">
        <v>3</v>
      </c>
      <c r="E1735">
        <v>6</v>
      </c>
      <c r="F1735">
        <v>28732</v>
      </c>
      <c r="G1735">
        <v>296741</v>
      </c>
      <c r="H1735">
        <v>26961</v>
      </c>
      <c r="I1735">
        <v>0</v>
      </c>
      <c r="J1735">
        <v>0</v>
      </c>
      <c r="K1735">
        <v>0</v>
      </c>
      <c r="L1735">
        <v>135</v>
      </c>
      <c r="M1735">
        <v>2</v>
      </c>
    </row>
    <row r="1736" spans="1:13" x14ac:dyDescent="0.3">
      <c r="A1736">
        <v>1737</v>
      </c>
      <c r="B1736">
        <v>1737</v>
      </c>
      <c r="C1736">
        <v>15</v>
      </c>
      <c r="D1736">
        <v>28</v>
      </c>
      <c r="E1736">
        <v>5</v>
      </c>
      <c r="F1736">
        <v>347475</v>
      </c>
      <c r="G1736">
        <v>365099</v>
      </c>
      <c r="H1736">
        <v>80607225</v>
      </c>
      <c r="I1736">
        <v>0</v>
      </c>
      <c r="J1736">
        <v>57143</v>
      </c>
      <c r="K1736">
        <v>6</v>
      </c>
      <c r="L1736">
        <v>574</v>
      </c>
      <c r="M1736">
        <v>12</v>
      </c>
    </row>
    <row r="1737" spans="1:13" x14ac:dyDescent="0.3">
      <c r="A1737">
        <v>1738</v>
      </c>
      <c r="B1737">
        <v>1738</v>
      </c>
      <c r="C1737">
        <v>6</v>
      </c>
      <c r="D1737">
        <v>22</v>
      </c>
      <c r="E1737">
        <v>5</v>
      </c>
      <c r="F1737">
        <v>335938</v>
      </c>
      <c r="G1737">
        <v>350766</v>
      </c>
      <c r="H1737">
        <v>2867154</v>
      </c>
      <c r="I1737">
        <v>0</v>
      </c>
      <c r="J1737">
        <v>66667</v>
      </c>
      <c r="K1737">
        <v>1</v>
      </c>
      <c r="L1737">
        <v>244</v>
      </c>
      <c r="M1737">
        <v>12</v>
      </c>
    </row>
    <row r="1738" spans="1:13" x14ac:dyDescent="0.3">
      <c r="A1738">
        <v>1739</v>
      </c>
      <c r="B1738">
        <v>1739</v>
      </c>
      <c r="C1738">
        <v>6</v>
      </c>
      <c r="D1738">
        <v>10</v>
      </c>
      <c r="E1738">
        <v>5</v>
      </c>
      <c r="F1738">
        <v>33025</v>
      </c>
      <c r="G1738">
        <v>347252</v>
      </c>
      <c r="H1738">
        <v>175804307</v>
      </c>
      <c r="I1738">
        <v>0</v>
      </c>
      <c r="J1738">
        <v>133333</v>
      </c>
      <c r="K1738">
        <v>2</v>
      </c>
      <c r="L1738">
        <v>263</v>
      </c>
      <c r="M1738">
        <v>2</v>
      </c>
    </row>
    <row r="1739" spans="1:13" x14ac:dyDescent="0.3">
      <c r="A1739">
        <v>1740</v>
      </c>
      <c r="B1739">
        <v>1740</v>
      </c>
      <c r="C1739">
        <v>1</v>
      </c>
      <c r="D1739">
        <v>4</v>
      </c>
      <c r="E1739">
        <v>6</v>
      </c>
      <c r="F1739">
        <v>277094</v>
      </c>
      <c r="G1739">
        <v>285615</v>
      </c>
      <c r="H1739">
        <v>0</v>
      </c>
      <c r="I1739">
        <v>0</v>
      </c>
      <c r="J1739">
        <v>0</v>
      </c>
      <c r="K1739">
        <v>0</v>
      </c>
      <c r="L1739">
        <v>108</v>
      </c>
      <c r="M1739">
        <v>7</v>
      </c>
    </row>
    <row r="1740" spans="1:13" x14ac:dyDescent="0.3">
      <c r="A1740">
        <v>1741</v>
      </c>
      <c r="B1740">
        <v>1741</v>
      </c>
      <c r="C1740">
        <v>30</v>
      </c>
      <c r="D1740">
        <v>67</v>
      </c>
      <c r="E1740">
        <v>5</v>
      </c>
      <c r="F1740">
        <v>35259</v>
      </c>
      <c r="G1740">
        <v>374313</v>
      </c>
      <c r="H1740">
        <v>3215996945</v>
      </c>
      <c r="I1740">
        <v>0</v>
      </c>
      <c r="J1740">
        <v>11494</v>
      </c>
      <c r="K1740">
        <v>5</v>
      </c>
      <c r="L1740">
        <v>1034</v>
      </c>
      <c r="M1740">
        <v>3</v>
      </c>
    </row>
    <row r="1741" spans="1:13" x14ac:dyDescent="0.3">
      <c r="A1741">
        <v>1742</v>
      </c>
      <c r="B1741">
        <v>1742</v>
      </c>
      <c r="C1741">
        <v>8</v>
      </c>
      <c r="D1741">
        <v>20</v>
      </c>
      <c r="E1741">
        <v>5</v>
      </c>
      <c r="F1741">
        <v>349142</v>
      </c>
      <c r="G1741">
        <v>368939</v>
      </c>
      <c r="H1741">
        <v>172084862</v>
      </c>
      <c r="I1741">
        <v>0</v>
      </c>
      <c r="J1741">
        <v>71429</v>
      </c>
      <c r="K1741">
        <v>2</v>
      </c>
      <c r="L1741">
        <v>315</v>
      </c>
      <c r="M1741">
        <v>1</v>
      </c>
    </row>
    <row r="1742" spans="1:13" x14ac:dyDescent="0.3">
      <c r="A1742">
        <v>1743</v>
      </c>
      <c r="B1742">
        <v>1743</v>
      </c>
      <c r="C1742">
        <v>2</v>
      </c>
      <c r="D1742">
        <v>2</v>
      </c>
      <c r="E1742">
        <v>5</v>
      </c>
      <c r="F1742">
        <v>33025</v>
      </c>
      <c r="G1742">
        <v>344706</v>
      </c>
      <c r="H1742">
        <v>4252218</v>
      </c>
      <c r="I1742">
        <v>0</v>
      </c>
      <c r="J1742">
        <v>0</v>
      </c>
      <c r="K1742">
        <v>0</v>
      </c>
      <c r="L1742">
        <v>135</v>
      </c>
      <c r="M1742">
        <v>13</v>
      </c>
    </row>
    <row r="1743" spans="1:13" x14ac:dyDescent="0.3">
      <c r="A1743">
        <v>1744</v>
      </c>
      <c r="B1743">
        <v>1744</v>
      </c>
      <c r="C1743">
        <v>5</v>
      </c>
      <c r="D1743">
        <v>14</v>
      </c>
      <c r="E1743">
        <v>5</v>
      </c>
      <c r="F1743">
        <v>326207</v>
      </c>
      <c r="G1743">
        <v>341587</v>
      </c>
      <c r="H1743">
        <v>49176362</v>
      </c>
      <c r="I1743">
        <v>0</v>
      </c>
      <c r="J1743">
        <v>1</v>
      </c>
      <c r="K1743">
        <v>1</v>
      </c>
      <c r="L1743">
        <v>229</v>
      </c>
      <c r="M1743">
        <v>2</v>
      </c>
    </row>
    <row r="1744" spans="1:13" x14ac:dyDescent="0.3">
      <c r="A1744">
        <v>1745</v>
      </c>
      <c r="B1744">
        <v>1745</v>
      </c>
      <c r="C1744">
        <v>2</v>
      </c>
      <c r="D1744">
        <v>2</v>
      </c>
      <c r="E1744">
        <v>6</v>
      </c>
      <c r="F1744">
        <v>316918</v>
      </c>
      <c r="G1744">
        <v>33203</v>
      </c>
      <c r="H1744">
        <v>0</v>
      </c>
      <c r="I1744">
        <v>0</v>
      </c>
      <c r="J1744">
        <v>1</v>
      </c>
      <c r="K1744">
        <v>1</v>
      </c>
      <c r="L1744">
        <v>137</v>
      </c>
      <c r="M1744">
        <v>11</v>
      </c>
    </row>
    <row r="1745" spans="1:13" x14ac:dyDescent="0.3">
      <c r="A1745">
        <v>1746</v>
      </c>
      <c r="B1745">
        <v>1746</v>
      </c>
      <c r="C1745">
        <v>5</v>
      </c>
      <c r="D1745">
        <v>7</v>
      </c>
      <c r="E1745">
        <v>6</v>
      </c>
      <c r="F1745">
        <v>290362</v>
      </c>
      <c r="G1745">
        <v>301815</v>
      </c>
      <c r="H1745">
        <v>19602231</v>
      </c>
      <c r="I1745">
        <v>0</v>
      </c>
      <c r="J1745">
        <v>1</v>
      </c>
      <c r="K1745">
        <v>1</v>
      </c>
      <c r="L1745">
        <v>24</v>
      </c>
      <c r="M1745">
        <v>11</v>
      </c>
    </row>
    <row r="1746" spans="1:13" x14ac:dyDescent="0.3">
      <c r="A1746">
        <v>1747</v>
      </c>
      <c r="B1746">
        <v>1747</v>
      </c>
      <c r="C1746">
        <v>1</v>
      </c>
      <c r="D1746">
        <v>1</v>
      </c>
      <c r="E1746">
        <v>6</v>
      </c>
      <c r="F1746">
        <v>300175</v>
      </c>
      <c r="G1746">
        <v>31191</v>
      </c>
      <c r="H1746">
        <v>0</v>
      </c>
      <c r="I1746">
        <v>0</v>
      </c>
      <c r="J1746">
        <v>0</v>
      </c>
      <c r="K1746">
        <v>0</v>
      </c>
      <c r="L1746">
        <v>109</v>
      </c>
      <c r="M1746">
        <v>3</v>
      </c>
    </row>
    <row r="1747" spans="1:13" x14ac:dyDescent="0.3">
      <c r="A1747">
        <v>1748</v>
      </c>
      <c r="B1747">
        <v>1748</v>
      </c>
      <c r="C1747">
        <v>15</v>
      </c>
      <c r="D1747">
        <v>68</v>
      </c>
      <c r="E1747">
        <v>5</v>
      </c>
      <c r="F1747">
        <v>354042</v>
      </c>
      <c r="G1747">
        <v>373573</v>
      </c>
      <c r="H1747">
        <v>1360417754</v>
      </c>
      <c r="I1747">
        <v>0</v>
      </c>
      <c r="J1747">
        <v>104762</v>
      </c>
      <c r="K1747">
        <v>11</v>
      </c>
      <c r="L1747">
        <v>551</v>
      </c>
      <c r="M1747">
        <v>0</v>
      </c>
    </row>
    <row r="1748" spans="1:13" x14ac:dyDescent="0.3">
      <c r="A1748">
        <v>1749</v>
      </c>
      <c r="B1748">
        <v>1749</v>
      </c>
      <c r="C1748">
        <v>14</v>
      </c>
      <c r="D1748">
        <v>27</v>
      </c>
      <c r="E1748">
        <v>5</v>
      </c>
      <c r="F1748">
        <v>363497</v>
      </c>
      <c r="G1748">
        <v>384408</v>
      </c>
      <c r="H1748">
        <v>945163125</v>
      </c>
      <c r="I1748">
        <v>0</v>
      </c>
      <c r="J1748">
        <v>131868</v>
      </c>
      <c r="K1748">
        <v>12</v>
      </c>
      <c r="L1748">
        <v>511</v>
      </c>
      <c r="M1748">
        <v>2</v>
      </c>
    </row>
    <row r="1749" spans="1:13" x14ac:dyDescent="0.3">
      <c r="A1749">
        <v>1750</v>
      </c>
      <c r="B1749">
        <v>1750</v>
      </c>
      <c r="C1749">
        <v>11</v>
      </c>
      <c r="D1749">
        <v>62</v>
      </c>
      <c r="E1749">
        <v>5</v>
      </c>
      <c r="F1749">
        <v>323087</v>
      </c>
      <c r="G1749">
        <v>337368</v>
      </c>
      <c r="H1749">
        <v>422633643</v>
      </c>
      <c r="I1749">
        <v>0</v>
      </c>
      <c r="J1749">
        <v>36364</v>
      </c>
      <c r="K1749">
        <v>2</v>
      </c>
      <c r="L1749">
        <v>429</v>
      </c>
      <c r="M1749">
        <v>2</v>
      </c>
    </row>
    <row r="1750" spans="1:13" x14ac:dyDescent="0.3">
      <c r="A1750">
        <v>1751</v>
      </c>
      <c r="B1750">
        <v>1751</v>
      </c>
      <c r="C1750">
        <v>1</v>
      </c>
      <c r="D1750">
        <v>1</v>
      </c>
      <c r="E1750">
        <v>5</v>
      </c>
      <c r="F1750">
        <v>316176</v>
      </c>
      <c r="G1750">
        <v>328074</v>
      </c>
      <c r="H1750">
        <v>0</v>
      </c>
      <c r="I1750">
        <v>0</v>
      </c>
      <c r="J1750">
        <v>0</v>
      </c>
      <c r="K1750">
        <v>0</v>
      </c>
      <c r="L1750">
        <v>108</v>
      </c>
      <c r="M1750">
        <v>1</v>
      </c>
    </row>
    <row r="1751" spans="1:13" x14ac:dyDescent="0.3">
      <c r="A1751">
        <v>1752</v>
      </c>
      <c r="B1751">
        <v>1752</v>
      </c>
      <c r="C1751">
        <v>3</v>
      </c>
      <c r="D1751">
        <v>5</v>
      </c>
      <c r="E1751">
        <v>6</v>
      </c>
      <c r="F1751">
        <v>321441</v>
      </c>
      <c r="G1751">
        <v>336751</v>
      </c>
      <c r="H1751">
        <v>14424821</v>
      </c>
      <c r="I1751">
        <v>0</v>
      </c>
      <c r="J1751">
        <v>333333</v>
      </c>
      <c r="K1751">
        <v>1</v>
      </c>
      <c r="L1751">
        <v>173</v>
      </c>
      <c r="M1751">
        <v>0</v>
      </c>
    </row>
    <row r="1752" spans="1:13" x14ac:dyDescent="0.3">
      <c r="A1752">
        <v>1753</v>
      </c>
      <c r="B1752">
        <v>1753</v>
      </c>
      <c r="C1752">
        <v>2</v>
      </c>
      <c r="D1752">
        <v>2</v>
      </c>
      <c r="E1752">
        <v>6</v>
      </c>
      <c r="F1752">
        <v>317184</v>
      </c>
      <c r="G1752">
        <v>332074</v>
      </c>
      <c r="H1752">
        <v>40879123</v>
      </c>
      <c r="I1752">
        <v>0</v>
      </c>
      <c r="J1752">
        <v>0</v>
      </c>
      <c r="K1752">
        <v>0</v>
      </c>
      <c r="L1752">
        <v>15</v>
      </c>
      <c r="M1752">
        <v>0</v>
      </c>
    </row>
    <row r="1753" spans="1:13" x14ac:dyDescent="0.3">
      <c r="A1753">
        <v>1754</v>
      </c>
      <c r="B1753">
        <v>1754</v>
      </c>
      <c r="C1753">
        <v>2</v>
      </c>
      <c r="D1753">
        <v>13</v>
      </c>
      <c r="E1753">
        <v>6</v>
      </c>
      <c r="F1753">
        <v>283064</v>
      </c>
      <c r="G1753">
        <v>293173</v>
      </c>
      <c r="H1753">
        <v>2625794</v>
      </c>
      <c r="I1753">
        <v>0</v>
      </c>
      <c r="J1753">
        <v>0</v>
      </c>
      <c r="K1753">
        <v>0</v>
      </c>
      <c r="L1753">
        <v>142</v>
      </c>
      <c r="M1753">
        <v>2</v>
      </c>
    </row>
    <row r="1754" spans="1:13" x14ac:dyDescent="0.3">
      <c r="A1754">
        <v>1755</v>
      </c>
      <c r="B1754">
        <v>1755</v>
      </c>
      <c r="C1754">
        <v>2</v>
      </c>
      <c r="D1754">
        <v>2</v>
      </c>
      <c r="E1754">
        <v>6</v>
      </c>
      <c r="F1754">
        <v>286406</v>
      </c>
      <c r="G1754">
        <v>296512</v>
      </c>
      <c r="H1754">
        <v>3838391</v>
      </c>
      <c r="I1754">
        <v>0</v>
      </c>
      <c r="J1754">
        <v>0</v>
      </c>
      <c r="K1754">
        <v>0</v>
      </c>
      <c r="L1754">
        <v>141</v>
      </c>
      <c r="M1754">
        <v>0</v>
      </c>
    </row>
    <row r="1755" spans="1:13" x14ac:dyDescent="0.3">
      <c r="A1755">
        <v>1756</v>
      </c>
      <c r="B1755">
        <v>1756</v>
      </c>
      <c r="C1755">
        <v>31</v>
      </c>
      <c r="D1755">
        <v>296</v>
      </c>
      <c r="E1755">
        <v>5</v>
      </c>
      <c r="F1755">
        <v>370472</v>
      </c>
      <c r="G1755">
        <v>394723</v>
      </c>
      <c r="H1755">
        <v>3146737752</v>
      </c>
      <c r="I1755">
        <v>0</v>
      </c>
      <c r="J1755">
        <v>45161</v>
      </c>
      <c r="K1755">
        <v>21</v>
      </c>
      <c r="L1755">
        <v>1024</v>
      </c>
      <c r="M1755">
        <v>2</v>
      </c>
    </row>
    <row r="1756" spans="1:13" x14ac:dyDescent="0.3">
      <c r="A1756">
        <v>1757</v>
      </c>
      <c r="B1756">
        <v>1757</v>
      </c>
      <c r="C1756">
        <v>1</v>
      </c>
      <c r="D1756">
        <v>1</v>
      </c>
      <c r="E1756">
        <v>6</v>
      </c>
      <c r="F1756">
        <v>259214</v>
      </c>
      <c r="G1756">
        <v>266631</v>
      </c>
      <c r="H1756">
        <v>0</v>
      </c>
      <c r="I1756">
        <v>0</v>
      </c>
      <c r="J1756">
        <v>0</v>
      </c>
      <c r="K1756">
        <v>0</v>
      </c>
      <c r="L1756">
        <v>115</v>
      </c>
      <c r="M1756">
        <v>13</v>
      </c>
    </row>
    <row r="1757" spans="1:13" x14ac:dyDescent="0.3">
      <c r="A1757">
        <v>1758</v>
      </c>
      <c r="B1757">
        <v>1758</v>
      </c>
      <c r="C1757">
        <v>6</v>
      </c>
      <c r="D1757">
        <v>47</v>
      </c>
      <c r="E1757">
        <v>6</v>
      </c>
      <c r="F1757">
        <v>319433</v>
      </c>
      <c r="G1757">
        <v>33328</v>
      </c>
      <c r="H1757">
        <v>1906253841</v>
      </c>
      <c r="I1757">
        <v>0</v>
      </c>
      <c r="J1757">
        <v>133333</v>
      </c>
      <c r="K1757">
        <v>2</v>
      </c>
      <c r="L1757">
        <v>319</v>
      </c>
      <c r="M1757">
        <v>10</v>
      </c>
    </row>
    <row r="1758" spans="1:13" x14ac:dyDescent="0.3">
      <c r="A1758">
        <v>1759</v>
      </c>
      <c r="B1758">
        <v>1759</v>
      </c>
      <c r="C1758">
        <v>1</v>
      </c>
      <c r="D1758">
        <v>1</v>
      </c>
      <c r="E1758">
        <v>6</v>
      </c>
      <c r="F1758">
        <v>316653</v>
      </c>
      <c r="G1758">
        <v>331237</v>
      </c>
      <c r="H1758">
        <v>0</v>
      </c>
      <c r="I1758">
        <v>0</v>
      </c>
      <c r="J1758">
        <v>0</v>
      </c>
      <c r="K1758">
        <v>0</v>
      </c>
      <c r="L1758">
        <v>11</v>
      </c>
      <c r="M1758">
        <v>0</v>
      </c>
    </row>
    <row r="1759" spans="1:13" x14ac:dyDescent="0.3">
      <c r="A1759">
        <v>1760</v>
      </c>
      <c r="B1759">
        <v>1760</v>
      </c>
      <c r="C1759">
        <v>2</v>
      </c>
      <c r="D1759">
        <v>2</v>
      </c>
      <c r="E1759">
        <v>6</v>
      </c>
      <c r="F1759">
        <v>328017</v>
      </c>
      <c r="G1759">
        <v>344785</v>
      </c>
      <c r="H1759">
        <v>0</v>
      </c>
      <c r="I1759">
        <v>0</v>
      </c>
      <c r="J1759">
        <v>1</v>
      </c>
      <c r="K1759">
        <v>1</v>
      </c>
      <c r="L1759">
        <v>139</v>
      </c>
      <c r="M1759">
        <v>1</v>
      </c>
    </row>
    <row r="1760" spans="1:13" x14ac:dyDescent="0.3">
      <c r="A1760">
        <v>1761</v>
      </c>
      <c r="B1760">
        <v>1761</v>
      </c>
      <c r="C1760">
        <v>1</v>
      </c>
      <c r="D1760">
        <v>1</v>
      </c>
      <c r="E1760">
        <v>6</v>
      </c>
      <c r="F1760">
        <v>299225</v>
      </c>
      <c r="G1760">
        <v>309646</v>
      </c>
      <c r="H1760">
        <v>0</v>
      </c>
      <c r="I1760">
        <v>0</v>
      </c>
      <c r="J1760">
        <v>0</v>
      </c>
      <c r="K1760">
        <v>0</v>
      </c>
      <c r="L1760">
        <v>111</v>
      </c>
      <c r="M1760">
        <v>10</v>
      </c>
    </row>
    <row r="1761" spans="1:13" x14ac:dyDescent="0.3">
      <c r="A1761">
        <v>1762</v>
      </c>
      <c r="B1761">
        <v>1762</v>
      </c>
      <c r="C1761">
        <v>4</v>
      </c>
      <c r="D1761">
        <v>44</v>
      </c>
      <c r="E1761">
        <v>5</v>
      </c>
      <c r="F1761">
        <v>325758</v>
      </c>
      <c r="G1761">
        <v>340099</v>
      </c>
      <c r="H1761">
        <v>9591148</v>
      </c>
      <c r="I1761">
        <v>0</v>
      </c>
      <c r="J1761">
        <v>333333</v>
      </c>
      <c r="K1761">
        <v>2</v>
      </c>
      <c r="L1761">
        <v>186</v>
      </c>
      <c r="M1761">
        <v>7</v>
      </c>
    </row>
    <row r="1762" spans="1:13" x14ac:dyDescent="0.3">
      <c r="A1762">
        <v>1763</v>
      </c>
      <c r="B1762">
        <v>1763</v>
      </c>
      <c r="C1762">
        <v>2</v>
      </c>
      <c r="D1762">
        <v>10</v>
      </c>
      <c r="E1762">
        <v>6</v>
      </c>
      <c r="F1762">
        <v>327506</v>
      </c>
      <c r="G1762">
        <v>343842</v>
      </c>
      <c r="H1762">
        <v>0</v>
      </c>
      <c r="I1762">
        <v>0</v>
      </c>
      <c r="J1762">
        <v>1</v>
      </c>
      <c r="K1762">
        <v>1</v>
      </c>
      <c r="L1762">
        <v>137</v>
      </c>
      <c r="M1762">
        <v>0</v>
      </c>
    </row>
    <row r="1763" spans="1:13" x14ac:dyDescent="0.3">
      <c r="A1763">
        <v>1764</v>
      </c>
      <c r="B1763">
        <v>1764</v>
      </c>
      <c r="C1763">
        <v>1</v>
      </c>
      <c r="D1763">
        <v>1</v>
      </c>
      <c r="E1763">
        <v>6</v>
      </c>
      <c r="F1763">
        <v>288327</v>
      </c>
      <c r="G1763">
        <v>298282</v>
      </c>
      <c r="H1763">
        <v>0</v>
      </c>
      <c r="I1763">
        <v>0</v>
      </c>
      <c r="J1763">
        <v>0</v>
      </c>
      <c r="K1763">
        <v>0</v>
      </c>
      <c r="L1763">
        <v>106</v>
      </c>
      <c r="M1763">
        <v>3</v>
      </c>
    </row>
    <row r="1764" spans="1:13" x14ac:dyDescent="0.3">
      <c r="A1764">
        <v>1765</v>
      </c>
      <c r="B1764">
        <v>1765</v>
      </c>
      <c r="C1764">
        <v>2</v>
      </c>
      <c r="D1764">
        <v>9</v>
      </c>
      <c r="E1764">
        <v>6</v>
      </c>
      <c r="F1764">
        <v>307943</v>
      </c>
      <c r="G1764">
        <v>318561</v>
      </c>
      <c r="H1764">
        <v>0</v>
      </c>
      <c r="I1764">
        <v>0</v>
      </c>
      <c r="J1764">
        <v>1</v>
      </c>
      <c r="K1764">
        <v>1</v>
      </c>
      <c r="L1764">
        <v>135</v>
      </c>
      <c r="M1764">
        <v>7</v>
      </c>
    </row>
    <row r="1765" spans="1:13" x14ac:dyDescent="0.3">
      <c r="A1765">
        <v>1766</v>
      </c>
      <c r="B1765">
        <v>1766</v>
      </c>
      <c r="C1765">
        <v>1</v>
      </c>
      <c r="D1765">
        <v>1</v>
      </c>
      <c r="E1765">
        <v>6</v>
      </c>
      <c r="F1765">
        <v>258294</v>
      </c>
      <c r="G1765">
        <v>265257</v>
      </c>
      <c r="H1765">
        <v>0</v>
      </c>
      <c r="I1765">
        <v>0</v>
      </c>
      <c r="J1765">
        <v>0</v>
      </c>
      <c r="K1765">
        <v>0</v>
      </c>
      <c r="L1765">
        <v>111</v>
      </c>
      <c r="M1765">
        <v>3</v>
      </c>
    </row>
    <row r="1766" spans="1:13" x14ac:dyDescent="0.3">
      <c r="A1766">
        <v>1767</v>
      </c>
      <c r="B1766">
        <v>1767</v>
      </c>
      <c r="C1766">
        <v>2</v>
      </c>
      <c r="D1766">
        <v>2</v>
      </c>
      <c r="E1766">
        <v>5</v>
      </c>
      <c r="F1766">
        <v>314181</v>
      </c>
      <c r="G1766">
        <v>328665</v>
      </c>
      <c r="H1766">
        <v>7557268</v>
      </c>
      <c r="I1766">
        <v>0</v>
      </c>
      <c r="J1766">
        <v>0</v>
      </c>
      <c r="K1766">
        <v>0</v>
      </c>
      <c r="L1766">
        <v>138</v>
      </c>
      <c r="M1766">
        <v>1</v>
      </c>
    </row>
    <row r="1767" spans="1:13" x14ac:dyDescent="0.3">
      <c r="A1767">
        <v>1768</v>
      </c>
      <c r="B1767">
        <v>1768</v>
      </c>
      <c r="C1767">
        <v>4</v>
      </c>
      <c r="D1767">
        <v>4</v>
      </c>
      <c r="E1767">
        <v>5</v>
      </c>
      <c r="F1767">
        <v>319811</v>
      </c>
      <c r="G1767">
        <v>335227</v>
      </c>
      <c r="H1767">
        <v>52155486</v>
      </c>
      <c r="I1767">
        <v>0</v>
      </c>
      <c r="J1767">
        <v>0</v>
      </c>
      <c r="K1767">
        <v>0</v>
      </c>
      <c r="L1767">
        <v>203</v>
      </c>
      <c r="M1767">
        <v>6</v>
      </c>
    </row>
    <row r="1768" spans="1:13" x14ac:dyDescent="0.3">
      <c r="A1768">
        <v>1769</v>
      </c>
      <c r="B1768">
        <v>1769</v>
      </c>
      <c r="C1768">
        <v>1</v>
      </c>
      <c r="D1768">
        <v>1</v>
      </c>
      <c r="E1768">
        <v>6</v>
      </c>
      <c r="F1768">
        <v>305654</v>
      </c>
      <c r="G1768">
        <v>318235</v>
      </c>
      <c r="H1768">
        <v>0</v>
      </c>
      <c r="I1768">
        <v>0</v>
      </c>
      <c r="J1768">
        <v>0</v>
      </c>
      <c r="K1768">
        <v>0</v>
      </c>
      <c r="L1768">
        <v>108</v>
      </c>
      <c r="M1768">
        <v>1</v>
      </c>
    </row>
    <row r="1769" spans="1:13" x14ac:dyDescent="0.3">
      <c r="A1769">
        <v>1770</v>
      </c>
      <c r="B1769">
        <v>1770</v>
      </c>
      <c r="C1769">
        <v>1</v>
      </c>
      <c r="D1769">
        <v>2</v>
      </c>
      <c r="E1769">
        <v>6</v>
      </c>
      <c r="F1769">
        <v>305654</v>
      </c>
      <c r="G1769">
        <v>318235</v>
      </c>
      <c r="H1769">
        <v>0</v>
      </c>
      <c r="I1769">
        <v>0</v>
      </c>
      <c r="J1769">
        <v>0</v>
      </c>
      <c r="K1769">
        <v>0</v>
      </c>
      <c r="L1769">
        <v>108</v>
      </c>
      <c r="M1769">
        <v>1</v>
      </c>
    </row>
    <row r="1770" spans="1:13" x14ac:dyDescent="0.3">
      <c r="A1770">
        <v>1771</v>
      </c>
      <c r="B1770">
        <v>1771</v>
      </c>
      <c r="C1770">
        <v>11</v>
      </c>
      <c r="D1770">
        <v>52</v>
      </c>
      <c r="E1770">
        <v>5</v>
      </c>
      <c r="F1770">
        <v>349335</v>
      </c>
      <c r="G1770">
        <v>366975</v>
      </c>
      <c r="H1770">
        <v>242392622</v>
      </c>
      <c r="I1770">
        <v>0</v>
      </c>
      <c r="J1770">
        <v>72727</v>
      </c>
      <c r="K1770">
        <v>4</v>
      </c>
      <c r="L1770">
        <v>408</v>
      </c>
      <c r="M1770">
        <v>2</v>
      </c>
    </row>
    <row r="1771" spans="1:13" x14ac:dyDescent="0.3">
      <c r="A1771">
        <v>1772</v>
      </c>
      <c r="B1771">
        <v>1772</v>
      </c>
      <c r="C1771">
        <v>3</v>
      </c>
      <c r="D1771">
        <v>20</v>
      </c>
      <c r="E1771">
        <v>6</v>
      </c>
      <c r="F1771">
        <v>308445</v>
      </c>
      <c r="G1771">
        <v>319759</v>
      </c>
      <c r="H1771">
        <v>8203576</v>
      </c>
      <c r="I1771">
        <v>0</v>
      </c>
      <c r="J1771">
        <v>0</v>
      </c>
      <c r="K1771">
        <v>0</v>
      </c>
      <c r="L1771">
        <v>167</v>
      </c>
      <c r="M1771">
        <v>3</v>
      </c>
    </row>
    <row r="1772" spans="1:13" x14ac:dyDescent="0.3">
      <c r="A1772">
        <v>1773</v>
      </c>
      <c r="B1772">
        <v>1773</v>
      </c>
      <c r="C1772">
        <v>4</v>
      </c>
      <c r="D1772">
        <v>15</v>
      </c>
      <c r="E1772">
        <v>6</v>
      </c>
      <c r="F1772">
        <v>312263</v>
      </c>
      <c r="G1772">
        <v>324604</v>
      </c>
      <c r="H1772">
        <v>21019416</v>
      </c>
      <c r="I1772">
        <v>0</v>
      </c>
      <c r="J1772">
        <v>333333</v>
      </c>
      <c r="K1772">
        <v>2</v>
      </c>
      <c r="L1772">
        <v>196</v>
      </c>
      <c r="M1772">
        <v>13</v>
      </c>
    </row>
    <row r="1773" spans="1:13" x14ac:dyDescent="0.3">
      <c r="A1773">
        <v>1774</v>
      </c>
      <c r="B1773">
        <v>1774</v>
      </c>
      <c r="C1773">
        <v>1</v>
      </c>
      <c r="D1773">
        <v>1</v>
      </c>
      <c r="E1773">
        <v>6</v>
      </c>
      <c r="F1773">
        <v>298753</v>
      </c>
      <c r="G1773">
        <v>308871</v>
      </c>
      <c r="H1773">
        <v>0</v>
      </c>
      <c r="I1773">
        <v>0</v>
      </c>
      <c r="J1773">
        <v>0</v>
      </c>
      <c r="K1773">
        <v>0</v>
      </c>
      <c r="L1773">
        <v>107</v>
      </c>
      <c r="M1773">
        <v>5</v>
      </c>
    </row>
    <row r="1774" spans="1:13" x14ac:dyDescent="0.3">
      <c r="A1774">
        <v>1775</v>
      </c>
      <c r="B1774">
        <v>1775</v>
      </c>
      <c r="C1774">
        <v>5</v>
      </c>
      <c r="D1774">
        <v>17</v>
      </c>
      <c r="E1774">
        <v>5</v>
      </c>
      <c r="F1774">
        <v>32933</v>
      </c>
      <c r="G1774">
        <v>34416</v>
      </c>
      <c r="H1774">
        <v>145267515</v>
      </c>
      <c r="I1774">
        <v>0</v>
      </c>
      <c r="J1774">
        <v>0</v>
      </c>
      <c r="K1774">
        <v>0</v>
      </c>
      <c r="L1774">
        <v>24</v>
      </c>
      <c r="M1774">
        <v>13</v>
      </c>
    </row>
    <row r="1775" spans="1:13" x14ac:dyDescent="0.3">
      <c r="A1775">
        <v>1776</v>
      </c>
      <c r="B1775">
        <v>1776</v>
      </c>
      <c r="C1775">
        <v>1</v>
      </c>
      <c r="D1775">
        <v>1</v>
      </c>
      <c r="E1775">
        <v>6</v>
      </c>
      <c r="F1775">
        <v>305654</v>
      </c>
      <c r="G1775">
        <v>318235</v>
      </c>
      <c r="H1775">
        <v>0</v>
      </c>
      <c r="I1775">
        <v>0</v>
      </c>
      <c r="J1775">
        <v>0</v>
      </c>
      <c r="K1775">
        <v>0</v>
      </c>
      <c r="L1775">
        <v>108</v>
      </c>
      <c r="M1775">
        <v>1</v>
      </c>
    </row>
    <row r="1776" spans="1:13" x14ac:dyDescent="0.3">
      <c r="A1776">
        <v>1777</v>
      </c>
      <c r="B1776">
        <v>1777</v>
      </c>
      <c r="C1776">
        <v>1</v>
      </c>
      <c r="D1776">
        <v>2</v>
      </c>
      <c r="E1776">
        <v>6</v>
      </c>
      <c r="F1776">
        <v>305654</v>
      </c>
      <c r="G1776">
        <v>318235</v>
      </c>
      <c r="H1776">
        <v>0</v>
      </c>
      <c r="I1776">
        <v>0</v>
      </c>
      <c r="J1776">
        <v>0</v>
      </c>
      <c r="K1776">
        <v>0</v>
      </c>
      <c r="L1776">
        <v>108</v>
      </c>
      <c r="M1776">
        <v>1</v>
      </c>
    </row>
    <row r="1777" spans="1:13" x14ac:dyDescent="0.3">
      <c r="A1777">
        <v>1778</v>
      </c>
      <c r="B1777">
        <v>1778</v>
      </c>
      <c r="C1777">
        <v>1</v>
      </c>
      <c r="D1777">
        <v>2</v>
      </c>
      <c r="E1777">
        <v>6</v>
      </c>
      <c r="F1777">
        <v>274681</v>
      </c>
      <c r="G1777">
        <v>28358</v>
      </c>
      <c r="H1777">
        <v>0</v>
      </c>
      <c r="I1777">
        <v>0</v>
      </c>
      <c r="J1777">
        <v>0</v>
      </c>
      <c r="K1777">
        <v>0</v>
      </c>
      <c r="L1777">
        <v>106</v>
      </c>
      <c r="M1777">
        <v>0</v>
      </c>
    </row>
    <row r="1778" spans="1:13" x14ac:dyDescent="0.3">
      <c r="A1778">
        <v>1779</v>
      </c>
      <c r="B1778">
        <v>1779</v>
      </c>
      <c r="C1778">
        <v>1</v>
      </c>
      <c r="D1778">
        <v>1</v>
      </c>
      <c r="E1778">
        <v>6</v>
      </c>
      <c r="F1778">
        <v>275721</v>
      </c>
      <c r="G1778">
        <v>284734</v>
      </c>
      <c r="H1778">
        <v>0</v>
      </c>
      <c r="I1778">
        <v>0</v>
      </c>
      <c r="J1778">
        <v>0</v>
      </c>
      <c r="K1778">
        <v>0</v>
      </c>
      <c r="L1778">
        <v>117</v>
      </c>
      <c r="M1778">
        <v>1</v>
      </c>
    </row>
    <row r="1779" spans="1:13" x14ac:dyDescent="0.3">
      <c r="A1779">
        <v>1780</v>
      </c>
      <c r="B1779">
        <v>1780</v>
      </c>
      <c r="C1779">
        <v>1</v>
      </c>
      <c r="D1779">
        <v>1</v>
      </c>
      <c r="E1779">
        <v>6</v>
      </c>
      <c r="F1779">
        <v>293834</v>
      </c>
      <c r="G1779">
        <v>303761</v>
      </c>
      <c r="H1779">
        <v>0</v>
      </c>
      <c r="I1779">
        <v>0</v>
      </c>
      <c r="J1779">
        <v>0</v>
      </c>
      <c r="K1779">
        <v>0</v>
      </c>
      <c r="L1779">
        <v>106</v>
      </c>
      <c r="M1779">
        <v>0</v>
      </c>
    </row>
    <row r="1780" spans="1:13" x14ac:dyDescent="0.3">
      <c r="A1780">
        <v>1781</v>
      </c>
      <c r="B1780">
        <v>1781</v>
      </c>
      <c r="C1780">
        <v>18</v>
      </c>
      <c r="D1780">
        <v>155</v>
      </c>
      <c r="E1780">
        <v>5</v>
      </c>
      <c r="F1780">
        <v>373028</v>
      </c>
      <c r="G1780">
        <v>39556</v>
      </c>
      <c r="H1780">
        <v>635314073</v>
      </c>
      <c r="I1780">
        <v>0</v>
      </c>
      <c r="J1780">
        <v>163399</v>
      </c>
      <c r="K1780">
        <v>25</v>
      </c>
      <c r="L1780">
        <v>602</v>
      </c>
      <c r="M1780">
        <v>2</v>
      </c>
    </row>
    <row r="1781" spans="1:13" x14ac:dyDescent="0.3">
      <c r="A1781">
        <v>1782</v>
      </c>
      <c r="B1781">
        <v>1782</v>
      </c>
      <c r="C1781">
        <v>1</v>
      </c>
      <c r="D1781">
        <v>1</v>
      </c>
      <c r="E1781">
        <v>6</v>
      </c>
      <c r="F1781">
        <v>266216</v>
      </c>
      <c r="G1781">
        <v>274163</v>
      </c>
      <c r="H1781">
        <v>0</v>
      </c>
      <c r="I1781">
        <v>0</v>
      </c>
      <c r="J1781">
        <v>0</v>
      </c>
      <c r="K1781">
        <v>0</v>
      </c>
      <c r="L1781">
        <v>115</v>
      </c>
      <c r="M1781">
        <v>8</v>
      </c>
    </row>
    <row r="1782" spans="1:13" x14ac:dyDescent="0.3">
      <c r="A1782">
        <v>1783</v>
      </c>
      <c r="B1782">
        <v>1783</v>
      </c>
      <c r="C1782">
        <v>34</v>
      </c>
      <c r="D1782">
        <v>130</v>
      </c>
      <c r="E1782">
        <v>5</v>
      </c>
      <c r="F1782">
        <v>379996</v>
      </c>
      <c r="G1782">
        <v>40444</v>
      </c>
      <c r="H1782">
        <v>195058941</v>
      </c>
      <c r="I1782">
        <v>0</v>
      </c>
      <c r="J1782">
        <v>55258</v>
      </c>
      <c r="K1782">
        <v>31</v>
      </c>
      <c r="L1782">
        <v>108</v>
      </c>
      <c r="M1782">
        <v>2</v>
      </c>
    </row>
    <row r="1783" spans="1:13" x14ac:dyDescent="0.3">
      <c r="A1783">
        <v>1784</v>
      </c>
      <c r="B1783">
        <v>1784</v>
      </c>
      <c r="C1783">
        <v>1</v>
      </c>
      <c r="D1783">
        <v>11</v>
      </c>
      <c r="E1783">
        <v>5</v>
      </c>
      <c r="F1783">
        <v>316176</v>
      </c>
      <c r="G1783">
        <v>328074</v>
      </c>
      <c r="H1783">
        <v>0</v>
      </c>
      <c r="I1783">
        <v>0</v>
      </c>
      <c r="J1783">
        <v>0</v>
      </c>
      <c r="K1783">
        <v>0</v>
      </c>
      <c r="L1783">
        <v>108</v>
      </c>
      <c r="M1783">
        <v>1</v>
      </c>
    </row>
    <row r="1784" spans="1:13" x14ac:dyDescent="0.3">
      <c r="A1784">
        <v>1785</v>
      </c>
      <c r="B1784">
        <v>1785</v>
      </c>
      <c r="C1784">
        <v>2</v>
      </c>
      <c r="D1784">
        <v>3</v>
      </c>
      <c r="E1784">
        <v>5</v>
      </c>
      <c r="F1784">
        <v>33304</v>
      </c>
      <c r="G1784">
        <v>347031</v>
      </c>
      <c r="H1784">
        <v>0</v>
      </c>
      <c r="I1784">
        <v>0</v>
      </c>
      <c r="J1784">
        <v>1</v>
      </c>
      <c r="K1784">
        <v>1</v>
      </c>
      <c r="L1784">
        <v>137</v>
      </c>
      <c r="M1784">
        <v>1</v>
      </c>
    </row>
    <row r="1785" spans="1:13" x14ac:dyDescent="0.3">
      <c r="A1785">
        <v>1786</v>
      </c>
      <c r="B1785">
        <v>1786</v>
      </c>
      <c r="C1785">
        <v>13</v>
      </c>
      <c r="D1785">
        <v>46</v>
      </c>
      <c r="E1785">
        <v>6</v>
      </c>
      <c r="F1785">
        <v>328872</v>
      </c>
      <c r="G1785">
        <v>34497</v>
      </c>
      <c r="H1785">
        <v>170635172</v>
      </c>
      <c r="I1785">
        <v>0</v>
      </c>
      <c r="J1785">
        <v>51282</v>
      </c>
      <c r="K1785">
        <v>4</v>
      </c>
      <c r="L1785">
        <v>458</v>
      </c>
      <c r="M1785">
        <v>0</v>
      </c>
    </row>
    <row r="1786" spans="1:13" x14ac:dyDescent="0.3">
      <c r="A1786">
        <v>1787</v>
      </c>
      <c r="B1786">
        <v>1787</v>
      </c>
      <c r="C1786">
        <v>1</v>
      </c>
      <c r="D1786">
        <v>2</v>
      </c>
      <c r="E1786">
        <v>6</v>
      </c>
      <c r="F1786">
        <v>268293</v>
      </c>
      <c r="G1786">
        <v>275617</v>
      </c>
      <c r="H1786">
        <v>0</v>
      </c>
      <c r="I1786">
        <v>0</v>
      </c>
      <c r="J1786">
        <v>0</v>
      </c>
      <c r="K1786">
        <v>0</v>
      </c>
      <c r="L1786">
        <v>115</v>
      </c>
      <c r="M1786">
        <v>7</v>
      </c>
    </row>
    <row r="1787" spans="1:13" x14ac:dyDescent="0.3">
      <c r="A1787">
        <v>1788</v>
      </c>
      <c r="B1787">
        <v>1788</v>
      </c>
      <c r="C1787">
        <v>5</v>
      </c>
      <c r="D1787">
        <v>8</v>
      </c>
      <c r="E1787">
        <v>5</v>
      </c>
      <c r="F1787">
        <v>318733</v>
      </c>
      <c r="G1787">
        <v>332911</v>
      </c>
      <c r="H1787">
        <v>55919532</v>
      </c>
      <c r="I1787">
        <v>0</v>
      </c>
      <c r="J1787">
        <v>0</v>
      </c>
      <c r="K1787">
        <v>0</v>
      </c>
      <c r="L1787">
        <v>224</v>
      </c>
      <c r="M1787">
        <v>2</v>
      </c>
    </row>
    <row r="1788" spans="1:13" x14ac:dyDescent="0.3">
      <c r="A1788">
        <v>1789</v>
      </c>
      <c r="B1788">
        <v>1789</v>
      </c>
      <c r="C1788">
        <v>12</v>
      </c>
      <c r="D1788">
        <v>54</v>
      </c>
      <c r="E1788">
        <v>5</v>
      </c>
      <c r="F1788">
        <v>358469</v>
      </c>
      <c r="G1788">
        <v>377986</v>
      </c>
      <c r="H1788">
        <v>272712589</v>
      </c>
      <c r="I1788">
        <v>0</v>
      </c>
      <c r="J1788">
        <v>181818</v>
      </c>
      <c r="K1788">
        <v>12</v>
      </c>
      <c r="L1788">
        <v>424</v>
      </c>
      <c r="M1788">
        <v>2</v>
      </c>
    </row>
    <row r="1789" spans="1:13" x14ac:dyDescent="0.3">
      <c r="A1789">
        <v>1790</v>
      </c>
      <c r="B1789">
        <v>1790</v>
      </c>
      <c r="C1789">
        <v>1</v>
      </c>
      <c r="D1789">
        <v>1</v>
      </c>
      <c r="E1789">
        <v>6</v>
      </c>
      <c r="F1789">
        <v>275721</v>
      </c>
      <c r="G1789">
        <v>284734</v>
      </c>
      <c r="H1789">
        <v>0</v>
      </c>
      <c r="I1789">
        <v>0</v>
      </c>
      <c r="J1789">
        <v>0</v>
      </c>
      <c r="K1789">
        <v>0</v>
      </c>
      <c r="L1789">
        <v>117</v>
      </c>
      <c r="M1789">
        <v>1</v>
      </c>
    </row>
    <row r="1790" spans="1:13" x14ac:dyDescent="0.3">
      <c r="A1790">
        <v>1791</v>
      </c>
      <c r="B1790">
        <v>1791</v>
      </c>
      <c r="C1790">
        <v>3</v>
      </c>
      <c r="D1790">
        <v>6</v>
      </c>
      <c r="E1790">
        <v>5</v>
      </c>
      <c r="F1790">
        <v>326827</v>
      </c>
      <c r="G1790">
        <v>339183</v>
      </c>
      <c r="H1790">
        <v>38809675</v>
      </c>
      <c r="I1790">
        <v>0</v>
      </c>
      <c r="J1790">
        <v>0</v>
      </c>
      <c r="K1790">
        <v>0</v>
      </c>
      <c r="L1790">
        <v>175</v>
      </c>
      <c r="M1790">
        <v>2</v>
      </c>
    </row>
    <row r="1791" spans="1:13" x14ac:dyDescent="0.3">
      <c r="A1791">
        <v>1792</v>
      </c>
      <c r="B1791">
        <v>1792</v>
      </c>
      <c r="C1791">
        <v>22</v>
      </c>
      <c r="D1791">
        <v>56</v>
      </c>
      <c r="E1791">
        <v>5</v>
      </c>
      <c r="F1791">
        <v>35651</v>
      </c>
      <c r="G1791">
        <v>377555</v>
      </c>
      <c r="H1791">
        <v>1205044244</v>
      </c>
      <c r="I1791">
        <v>0</v>
      </c>
      <c r="J1791">
        <v>77922</v>
      </c>
      <c r="K1791">
        <v>18</v>
      </c>
      <c r="L1791">
        <v>734</v>
      </c>
      <c r="M1791">
        <v>9</v>
      </c>
    </row>
    <row r="1792" spans="1:13" x14ac:dyDescent="0.3">
      <c r="A1792">
        <v>1793</v>
      </c>
      <c r="B1792">
        <v>1793</v>
      </c>
      <c r="C1792">
        <v>2</v>
      </c>
      <c r="D1792">
        <v>6</v>
      </c>
      <c r="E1792">
        <v>5</v>
      </c>
      <c r="F1792">
        <v>316706</v>
      </c>
      <c r="G1792">
        <v>328911</v>
      </c>
      <c r="H1792">
        <v>26865392</v>
      </c>
      <c r="I1792">
        <v>0</v>
      </c>
      <c r="J1792">
        <v>0</v>
      </c>
      <c r="K1792">
        <v>0</v>
      </c>
      <c r="L1792">
        <v>155</v>
      </c>
      <c r="M1792">
        <v>13</v>
      </c>
    </row>
    <row r="1793" spans="1:13" x14ac:dyDescent="0.3">
      <c r="A1793">
        <v>1794</v>
      </c>
      <c r="B1793">
        <v>1794</v>
      </c>
      <c r="C1793">
        <v>1</v>
      </c>
      <c r="D1793">
        <v>1</v>
      </c>
      <c r="E1793">
        <v>6</v>
      </c>
      <c r="F1793">
        <v>288899</v>
      </c>
      <c r="G1793">
        <v>298899</v>
      </c>
      <c r="H1793">
        <v>0</v>
      </c>
      <c r="I1793">
        <v>0</v>
      </c>
      <c r="J1793">
        <v>0</v>
      </c>
      <c r="K1793">
        <v>0</v>
      </c>
      <c r="L1793">
        <v>107</v>
      </c>
      <c r="M1793">
        <v>2</v>
      </c>
    </row>
    <row r="1794" spans="1:13" x14ac:dyDescent="0.3">
      <c r="A1794">
        <v>1795</v>
      </c>
      <c r="B1794">
        <v>1795</v>
      </c>
      <c r="C1794">
        <v>1</v>
      </c>
      <c r="D1794">
        <v>1</v>
      </c>
      <c r="E1794">
        <v>5</v>
      </c>
      <c r="F1794">
        <v>316176</v>
      </c>
      <c r="G1794">
        <v>328074</v>
      </c>
      <c r="H1794">
        <v>0</v>
      </c>
      <c r="I1794">
        <v>0</v>
      </c>
      <c r="J1794">
        <v>0</v>
      </c>
      <c r="K1794">
        <v>0</v>
      </c>
      <c r="L1794">
        <v>108</v>
      </c>
      <c r="M1794">
        <v>1</v>
      </c>
    </row>
    <row r="1795" spans="1:13" x14ac:dyDescent="0.3">
      <c r="A1795">
        <v>1796</v>
      </c>
      <c r="B1795">
        <v>1796</v>
      </c>
      <c r="C1795">
        <v>18</v>
      </c>
      <c r="D1795">
        <v>58</v>
      </c>
      <c r="E1795">
        <v>5</v>
      </c>
      <c r="F1795">
        <v>35259</v>
      </c>
      <c r="G1795">
        <v>373599</v>
      </c>
      <c r="H1795">
        <v>822070775</v>
      </c>
      <c r="I1795">
        <v>0</v>
      </c>
      <c r="J1795">
        <v>13072</v>
      </c>
      <c r="K1795">
        <v>2</v>
      </c>
      <c r="L1795">
        <v>623</v>
      </c>
      <c r="M1795">
        <v>2</v>
      </c>
    </row>
    <row r="1796" spans="1:13" x14ac:dyDescent="0.3">
      <c r="A1796">
        <v>1799</v>
      </c>
      <c r="B1796">
        <v>1799</v>
      </c>
      <c r="C1796">
        <v>2</v>
      </c>
      <c r="D1796">
        <v>4</v>
      </c>
      <c r="E1796">
        <v>6</v>
      </c>
      <c r="F1796">
        <v>296505</v>
      </c>
      <c r="G1796">
        <v>30673</v>
      </c>
      <c r="H1796">
        <v>10554708</v>
      </c>
      <c r="I1796">
        <v>0</v>
      </c>
      <c r="J1796">
        <v>0</v>
      </c>
      <c r="K1796">
        <v>0</v>
      </c>
      <c r="L1796">
        <v>139</v>
      </c>
      <c r="M1796">
        <v>2</v>
      </c>
    </row>
    <row r="1797" spans="1:13" x14ac:dyDescent="0.3">
      <c r="A1797">
        <v>1800</v>
      </c>
      <c r="B1797">
        <v>1800</v>
      </c>
      <c r="C1797">
        <v>2</v>
      </c>
      <c r="D1797">
        <v>4</v>
      </c>
      <c r="E1797">
        <v>6</v>
      </c>
      <c r="F1797">
        <v>294063</v>
      </c>
      <c r="G1797">
        <v>304695</v>
      </c>
      <c r="H1797">
        <v>3780</v>
      </c>
      <c r="I1797">
        <v>0</v>
      </c>
      <c r="J1797">
        <v>0</v>
      </c>
      <c r="K1797">
        <v>0</v>
      </c>
      <c r="L1797">
        <v>291</v>
      </c>
      <c r="M1797">
        <v>2</v>
      </c>
    </row>
    <row r="1798" spans="1:13" x14ac:dyDescent="0.3">
      <c r="A1798">
        <v>1801</v>
      </c>
      <c r="B1798">
        <v>1801</v>
      </c>
      <c r="C1798">
        <v>2</v>
      </c>
      <c r="D1798">
        <v>4</v>
      </c>
      <c r="E1798">
        <v>7</v>
      </c>
      <c r="F1798">
        <v>227322</v>
      </c>
      <c r="G1798">
        <v>232533</v>
      </c>
      <c r="H1798">
        <v>1891</v>
      </c>
      <c r="I1798">
        <v>0</v>
      </c>
      <c r="J1798">
        <v>0</v>
      </c>
      <c r="K1798">
        <v>0</v>
      </c>
      <c r="L1798">
        <v>423</v>
      </c>
      <c r="M1798">
        <v>2</v>
      </c>
    </row>
    <row r="1799" spans="1:13" x14ac:dyDescent="0.3">
      <c r="A1799">
        <v>1802</v>
      </c>
      <c r="B1799">
        <v>1802</v>
      </c>
      <c r="C1799">
        <v>1</v>
      </c>
      <c r="D1799">
        <v>2</v>
      </c>
      <c r="E1799">
        <v>8</v>
      </c>
      <c r="F1799">
        <v>185236</v>
      </c>
      <c r="G1799">
        <v>188132</v>
      </c>
      <c r="H1799">
        <v>0</v>
      </c>
      <c r="I1799">
        <v>0</v>
      </c>
      <c r="J1799">
        <v>0</v>
      </c>
      <c r="K1799">
        <v>0</v>
      </c>
      <c r="L1799">
        <v>259</v>
      </c>
      <c r="M1799">
        <v>2</v>
      </c>
    </row>
    <row r="1800" spans="1:13" x14ac:dyDescent="0.3">
      <c r="A1800">
        <v>1803</v>
      </c>
      <c r="B1800">
        <v>1803</v>
      </c>
      <c r="C1800">
        <v>1</v>
      </c>
      <c r="D1800">
        <v>1</v>
      </c>
      <c r="E1800">
        <v>6</v>
      </c>
      <c r="F1800">
        <v>282557</v>
      </c>
      <c r="G1800">
        <v>294979</v>
      </c>
      <c r="H1800">
        <v>0</v>
      </c>
      <c r="I1800">
        <v>0</v>
      </c>
      <c r="J1800">
        <v>0</v>
      </c>
      <c r="K1800">
        <v>0</v>
      </c>
      <c r="L1800">
        <v>113</v>
      </c>
      <c r="M1800">
        <v>13</v>
      </c>
    </row>
    <row r="1801" spans="1:13" x14ac:dyDescent="0.3">
      <c r="A1801">
        <v>1804</v>
      </c>
      <c r="B1801">
        <v>1804</v>
      </c>
      <c r="C1801">
        <v>1</v>
      </c>
      <c r="D1801">
        <v>6</v>
      </c>
      <c r="E1801">
        <v>6</v>
      </c>
      <c r="F1801">
        <v>288283</v>
      </c>
      <c r="G1801">
        <v>299877</v>
      </c>
      <c r="H1801">
        <v>0</v>
      </c>
      <c r="I1801">
        <v>0</v>
      </c>
      <c r="J1801">
        <v>0</v>
      </c>
      <c r="K1801">
        <v>0</v>
      </c>
      <c r="L1801">
        <v>109</v>
      </c>
      <c r="M1801">
        <v>0</v>
      </c>
    </row>
    <row r="1802" spans="1:13" x14ac:dyDescent="0.3">
      <c r="A1802">
        <v>1805</v>
      </c>
      <c r="B1802">
        <v>1805</v>
      </c>
      <c r="C1802">
        <v>1</v>
      </c>
      <c r="D1802">
        <v>1</v>
      </c>
      <c r="E1802">
        <v>6</v>
      </c>
      <c r="F1802">
        <v>276568</v>
      </c>
      <c r="G1802">
        <v>286505</v>
      </c>
      <c r="H1802">
        <v>0</v>
      </c>
      <c r="I1802">
        <v>0</v>
      </c>
      <c r="J1802">
        <v>0</v>
      </c>
      <c r="K1802">
        <v>0</v>
      </c>
      <c r="L1802">
        <v>106</v>
      </c>
      <c r="M1802">
        <v>12</v>
      </c>
    </row>
    <row r="1803" spans="1:13" x14ac:dyDescent="0.3">
      <c r="A1803">
        <v>1806</v>
      </c>
      <c r="B1803">
        <v>1806</v>
      </c>
      <c r="C1803">
        <v>2</v>
      </c>
      <c r="D1803">
        <v>3</v>
      </c>
      <c r="E1803">
        <v>6</v>
      </c>
      <c r="F1803">
        <v>311902</v>
      </c>
      <c r="G1803">
        <v>326198</v>
      </c>
      <c r="H1803">
        <v>42648258</v>
      </c>
      <c r="I1803">
        <v>0</v>
      </c>
      <c r="J1803">
        <v>0</v>
      </c>
      <c r="K1803">
        <v>0</v>
      </c>
      <c r="L1803">
        <v>153</v>
      </c>
      <c r="M1803">
        <v>13</v>
      </c>
    </row>
    <row r="1804" spans="1:13" x14ac:dyDescent="0.3">
      <c r="A1804">
        <v>1807</v>
      </c>
      <c r="B1804">
        <v>1807</v>
      </c>
      <c r="C1804">
        <v>4</v>
      </c>
      <c r="D1804">
        <v>14</v>
      </c>
      <c r="E1804">
        <v>5</v>
      </c>
      <c r="F1804">
        <v>351346</v>
      </c>
      <c r="G1804">
        <v>368376</v>
      </c>
      <c r="H1804">
        <v>6227572</v>
      </c>
      <c r="I1804">
        <v>0</v>
      </c>
      <c r="J1804">
        <v>5</v>
      </c>
      <c r="K1804">
        <v>3</v>
      </c>
      <c r="L1804">
        <v>191</v>
      </c>
      <c r="M1804">
        <v>1</v>
      </c>
    </row>
    <row r="1805" spans="1:13" x14ac:dyDescent="0.3">
      <c r="A1805">
        <v>1808</v>
      </c>
      <c r="B1805">
        <v>1808</v>
      </c>
      <c r="C1805">
        <v>5</v>
      </c>
      <c r="D1805">
        <v>23</v>
      </c>
      <c r="E1805">
        <v>5</v>
      </c>
      <c r="F1805">
        <v>324528</v>
      </c>
      <c r="G1805">
        <v>340389</v>
      </c>
      <c r="H1805">
        <v>161347923</v>
      </c>
      <c r="I1805">
        <v>0</v>
      </c>
      <c r="J1805">
        <v>0</v>
      </c>
      <c r="K1805">
        <v>0</v>
      </c>
      <c r="L1805">
        <v>245</v>
      </c>
      <c r="M1805">
        <v>0</v>
      </c>
    </row>
    <row r="1806" spans="1:13" x14ac:dyDescent="0.3">
      <c r="A1806">
        <v>1809</v>
      </c>
      <c r="B1806">
        <v>1809</v>
      </c>
      <c r="C1806">
        <v>2</v>
      </c>
      <c r="D1806">
        <v>2</v>
      </c>
      <c r="E1806">
        <v>5</v>
      </c>
      <c r="F1806">
        <v>33304</v>
      </c>
      <c r="G1806">
        <v>347031</v>
      </c>
      <c r="H1806">
        <v>0</v>
      </c>
      <c r="I1806">
        <v>0</v>
      </c>
      <c r="J1806">
        <v>1</v>
      </c>
      <c r="K1806">
        <v>1</v>
      </c>
      <c r="L1806">
        <v>137</v>
      </c>
      <c r="M1806">
        <v>1</v>
      </c>
    </row>
    <row r="1807" spans="1:13" x14ac:dyDescent="0.3">
      <c r="A1807">
        <v>1810</v>
      </c>
      <c r="B1807">
        <v>1810</v>
      </c>
      <c r="C1807">
        <v>1</v>
      </c>
      <c r="D1807">
        <v>1</v>
      </c>
      <c r="E1807">
        <v>6</v>
      </c>
      <c r="F1807">
        <v>292381</v>
      </c>
      <c r="G1807">
        <v>30311</v>
      </c>
      <c r="H1807">
        <v>0</v>
      </c>
      <c r="I1807">
        <v>0</v>
      </c>
      <c r="J1807">
        <v>0</v>
      </c>
      <c r="K1807">
        <v>0</v>
      </c>
      <c r="L1807">
        <v>108</v>
      </c>
      <c r="M1807">
        <v>2</v>
      </c>
    </row>
    <row r="1808" spans="1:13" x14ac:dyDescent="0.3">
      <c r="A1808">
        <v>1811</v>
      </c>
      <c r="B1808">
        <v>1811</v>
      </c>
      <c r="C1808">
        <v>3</v>
      </c>
      <c r="D1808">
        <v>25</v>
      </c>
      <c r="E1808">
        <v>6</v>
      </c>
      <c r="F1808">
        <v>301562</v>
      </c>
      <c r="G1808">
        <v>312844</v>
      </c>
      <c r="H1808">
        <v>37531359</v>
      </c>
      <c r="I1808">
        <v>0</v>
      </c>
      <c r="J1808">
        <v>0</v>
      </c>
      <c r="K1808">
        <v>0</v>
      </c>
      <c r="L1808">
        <v>184</v>
      </c>
      <c r="M1808">
        <v>2</v>
      </c>
    </row>
    <row r="1809" spans="1:13" x14ac:dyDescent="0.3">
      <c r="A1809">
        <v>1814</v>
      </c>
      <c r="B1809">
        <v>1814</v>
      </c>
      <c r="C1809">
        <v>4</v>
      </c>
      <c r="D1809">
        <v>10</v>
      </c>
      <c r="E1809">
        <v>6</v>
      </c>
      <c r="F1809">
        <v>312417</v>
      </c>
      <c r="G1809">
        <v>325617</v>
      </c>
      <c r="H1809">
        <v>129731718</v>
      </c>
      <c r="I1809">
        <v>0</v>
      </c>
      <c r="J1809">
        <v>0</v>
      </c>
      <c r="K1809">
        <v>0</v>
      </c>
      <c r="L1809">
        <v>224</v>
      </c>
      <c r="M1809">
        <v>2</v>
      </c>
    </row>
    <row r="1810" spans="1:13" x14ac:dyDescent="0.3">
      <c r="A1810">
        <v>1815</v>
      </c>
      <c r="B1810">
        <v>1815</v>
      </c>
      <c r="C1810">
        <v>1</v>
      </c>
      <c r="D1810">
        <v>2</v>
      </c>
      <c r="E1810">
        <v>6</v>
      </c>
      <c r="F1810">
        <v>278563</v>
      </c>
      <c r="G1810">
        <v>287755</v>
      </c>
      <c r="H1810">
        <v>0</v>
      </c>
      <c r="I1810">
        <v>0</v>
      </c>
      <c r="J1810">
        <v>0</v>
      </c>
      <c r="K1810">
        <v>0</v>
      </c>
      <c r="L1810">
        <v>107</v>
      </c>
      <c r="M1810">
        <v>5</v>
      </c>
    </row>
    <row r="1811" spans="1:13" x14ac:dyDescent="0.3">
      <c r="A1811">
        <v>1816</v>
      </c>
      <c r="B1811">
        <v>1816</v>
      </c>
      <c r="C1811">
        <v>1</v>
      </c>
      <c r="D1811">
        <v>1</v>
      </c>
      <c r="E1811">
        <v>7</v>
      </c>
      <c r="F1811">
        <v>254678</v>
      </c>
      <c r="G1811">
        <v>261871</v>
      </c>
      <c r="H1811">
        <v>0</v>
      </c>
      <c r="I1811">
        <v>0</v>
      </c>
      <c r="J1811">
        <v>0</v>
      </c>
      <c r="K1811">
        <v>0</v>
      </c>
      <c r="L1811">
        <v>114</v>
      </c>
      <c r="M1811">
        <v>3</v>
      </c>
    </row>
    <row r="1812" spans="1:13" x14ac:dyDescent="0.3">
      <c r="A1812">
        <v>1817</v>
      </c>
      <c r="B1812">
        <v>1817</v>
      </c>
      <c r="C1812">
        <v>1</v>
      </c>
      <c r="D1812">
        <v>1</v>
      </c>
      <c r="E1812">
        <v>6</v>
      </c>
      <c r="F1812">
        <v>297906</v>
      </c>
      <c r="G1812">
        <v>309073</v>
      </c>
      <c r="H1812">
        <v>0</v>
      </c>
      <c r="I1812">
        <v>0</v>
      </c>
      <c r="J1812">
        <v>0</v>
      </c>
      <c r="K1812">
        <v>0</v>
      </c>
      <c r="L1812">
        <v>119</v>
      </c>
      <c r="M1812">
        <v>3</v>
      </c>
    </row>
    <row r="1813" spans="1:13" x14ac:dyDescent="0.3">
      <c r="A1813">
        <v>1818</v>
      </c>
      <c r="B1813">
        <v>1818</v>
      </c>
      <c r="C1813">
        <v>1</v>
      </c>
      <c r="D1813">
        <v>1</v>
      </c>
      <c r="E1813">
        <v>6</v>
      </c>
      <c r="F1813">
        <v>297906</v>
      </c>
      <c r="G1813">
        <v>309073</v>
      </c>
      <c r="H1813">
        <v>0</v>
      </c>
      <c r="I1813">
        <v>0</v>
      </c>
      <c r="J1813">
        <v>0</v>
      </c>
      <c r="K1813">
        <v>0</v>
      </c>
      <c r="L1813">
        <v>119</v>
      </c>
      <c r="M1813">
        <v>3</v>
      </c>
    </row>
    <row r="1814" spans="1:13" x14ac:dyDescent="0.3">
      <c r="A1814">
        <v>1819</v>
      </c>
      <c r="B1814">
        <v>1819</v>
      </c>
      <c r="C1814">
        <v>1</v>
      </c>
      <c r="D1814">
        <v>1</v>
      </c>
      <c r="E1814">
        <v>6</v>
      </c>
      <c r="F1814">
        <v>297906</v>
      </c>
      <c r="G1814">
        <v>309073</v>
      </c>
      <c r="H1814">
        <v>0</v>
      </c>
      <c r="I1814">
        <v>0</v>
      </c>
      <c r="J1814">
        <v>0</v>
      </c>
      <c r="K1814">
        <v>0</v>
      </c>
      <c r="L1814">
        <v>119</v>
      </c>
      <c r="M1814">
        <v>3</v>
      </c>
    </row>
    <row r="1815" spans="1:13" x14ac:dyDescent="0.3">
      <c r="A1815">
        <v>1820</v>
      </c>
      <c r="B1815">
        <v>1820</v>
      </c>
      <c r="C1815">
        <v>1</v>
      </c>
      <c r="D1815">
        <v>1</v>
      </c>
      <c r="E1815">
        <v>6</v>
      </c>
      <c r="F1815">
        <v>297906</v>
      </c>
      <c r="G1815">
        <v>309073</v>
      </c>
      <c r="H1815">
        <v>0</v>
      </c>
      <c r="I1815">
        <v>0</v>
      </c>
      <c r="J1815">
        <v>0</v>
      </c>
      <c r="K1815">
        <v>0</v>
      </c>
      <c r="L1815">
        <v>119</v>
      </c>
      <c r="M1815">
        <v>3</v>
      </c>
    </row>
    <row r="1816" spans="1:13" x14ac:dyDescent="0.3">
      <c r="A1816">
        <v>1821</v>
      </c>
      <c r="B1816">
        <v>1821</v>
      </c>
      <c r="C1816">
        <v>1</v>
      </c>
      <c r="D1816">
        <v>1</v>
      </c>
      <c r="E1816">
        <v>6</v>
      </c>
      <c r="F1816">
        <v>297906</v>
      </c>
      <c r="G1816">
        <v>309073</v>
      </c>
      <c r="H1816">
        <v>0</v>
      </c>
      <c r="I1816">
        <v>0</v>
      </c>
      <c r="J1816">
        <v>0</v>
      </c>
      <c r="K1816">
        <v>0</v>
      </c>
      <c r="L1816">
        <v>119</v>
      </c>
      <c r="M1816">
        <v>3</v>
      </c>
    </row>
    <row r="1817" spans="1:13" x14ac:dyDescent="0.3">
      <c r="A1817">
        <v>1822</v>
      </c>
      <c r="B1817">
        <v>1822</v>
      </c>
      <c r="C1817">
        <v>1</v>
      </c>
      <c r="D1817">
        <v>1</v>
      </c>
      <c r="E1817">
        <v>6</v>
      </c>
      <c r="F1817">
        <v>297906</v>
      </c>
      <c r="G1817">
        <v>309073</v>
      </c>
      <c r="H1817">
        <v>0</v>
      </c>
      <c r="I1817">
        <v>0</v>
      </c>
      <c r="J1817">
        <v>0</v>
      </c>
      <c r="K1817">
        <v>0</v>
      </c>
      <c r="L1817">
        <v>119</v>
      </c>
      <c r="M1817">
        <v>3</v>
      </c>
    </row>
    <row r="1818" spans="1:13" x14ac:dyDescent="0.3">
      <c r="A1818">
        <v>1823</v>
      </c>
      <c r="B1818">
        <v>1823</v>
      </c>
      <c r="C1818">
        <v>1</v>
      </c>
      <c r="D1818">
        <v>1</v>
      </c>
      <c r="E1818">
        <v>6</v>
      </c>
      <c r="F1818">
        <v>297906</v>
      </c>
      <c r="G1818">
        <v>309073</v>
      </c>
      <c r="H1818">
        <v>0</v>
      </c>
      <c r="I1818">
        <v>0</v>
      </c>
      <c r="J1818">
        <v>0</v>
      </c>
      <c r="K1818">
        <v>0</v>
      </c>
      <c r="L1818">
        <v>119</v>
      </c>
      <c r="M1818">
        <v>3</v>
      </c>
    </row>
    <row r="1819" spans="1:13" x14ac:dyDescent="0.3">
      <c r="A1819">
        <v>1824</v>
      </c>
      <c r="B1819">
        <v>1824</v>
      </c>
      <c r="C1819">
        <v>1</v>
      </c>
      <c r="D1819">
        <v>1</v>
      </c>
      <c r="E1819">
        <v>6</v>
      </c>
      <c r="F1819">
        <v>297906</v>
      </c>
      <c r="G1819">
        <v>309073</v>
      </c>
      <c r="H1819">
        <v>0</v>
      </c>
      <c r="I1819">
        <v>0</v>
      </c>
      <c r="J1819">
        <v>0</v>
      </c>
      <c r="K1819">
        <v>0</v>
      </c>
      <c r="L1819">
        <v>119</v>
      </c>
      <c r="M1819">
        <v>3</v>
      </c>
    </row>
    <row r="1820" spans="1:13" x14ac:dyDescent="0.3">
      <c r="A1820">
        <v>1825</v>
      </c>
      <c r="B1820">
        <v>1825</v>
      </c>
      <c r="C1820">
        <v>1</v>
      </c>
      <c r="D1820">
        <v>1</v>
      </c>
      <c r="E1820">
        <v>6</v>
      </c>
      <c r="F1820">
        <v>297906</v>
      </c>
      <c r="G1820">
        <v>309073</v>
      </c>
      <c r="H1820">
        <v>0</v>
      </c>
      <c r="I1820">
        <v>0</v>
      </c>
      <c r="J1820">
        <v>0</v>
      </c>
      <c r="K1820">
        <v>0</v>
      </c>
      <c r="L1820">
        <v>119</v>
      </c>
      <c r="M1820">
        <v>3</v>
      </c>
    </row>
    <row r="1821" spans="1:13" x14ac:dyDescent="0.3">
      <c r="A1821">
        <v>1826</v>
      </c>
      <c r="B1821">
        <v>1826</v>
      </c>
      <c r="C1821">
        <v>1</v>
      </c>
      <c r="D1821">
        <v>1</v>
      </c>
      <c r="E1821">
        <v>6</v>
      </c>
      <c r="F1821">
        <v>297906</v>
      </c>
      <c r="G1821">
        <v>309073</v>
      </c>
      <c r="H1821">
        <v>0</v>
      </c>
      <c r="I1821">
        <v>0</v>
      </c>
      <c r="J1821">
        <v>0</v>
      </c>
      <c r="K1821">
        <v>0</v>
      </c>
      <c r="L1821">
        <v>119</v>
      </c>
      <c r="M1821">
        <v>3</v>
      </c>
    </row>
    <row r="1822" spans="1:13" x14ac:dyDescent="0.3">
      <c r="A1822">
        <v>1827</v>
      </c>
      <c r="B1822">
        <v>1827</v>
      </c>
      <c r="C1822">
        <v>1</v>
      </c>
      <c r="D1822">
        <v>1</v>
      </c>
      <c r="E1822">
        <v>6</v>
      </c>
      <c r="F1822">
        <v>297906</v>
      </c>
      <c r="G1822">
        <v>309073</v>
      </c>
      <c r="H1822">
        <v>0</v>
      </c>
      <c r="I1822">
        <v>0</v>
      </c>
      <c r="J1822">
        <v>0</v>
      </c>
      <c r="K1822">
        <v>0</v>
      </c>
      <c r="L1822">
        <v>119</v>
      </c>
      <c r="M1822">
        <v>3</v>
      </c>
    </row>
    <row r="1823" spans="1:13" x14ac:dyDescent="0.3">
      <c r="A1823">
        <v>1828</v>
      </c>
      <c r="B1823">
        <v>1828</v>
      </c>
      <c r="C1823">
        <v>1</v>
      </c>
      <c r="D1823">
        <v>1</v>
      </c>
      <c r="E1823">
        <v>6</v>
      </c>
      <c r="F1823">
        <v>307893</v>
      </c>
      <c r="G1823">
        <v>321503</v>
      </c>
      <c r="H1823">
        <v>0</v>
      </c>
      <c r="I1823">
        <v>0</v>
      </c>
      <c r="J1823">
        <v>0</v>
      </c>
      <c r="K1823">
        <v>0</v>
      </c>
      <c r="L1823">
        <v>108</v>
      </c>
      <c r="M1823">
        <v>11</v>
      </c>
    </row>
    <row r="1824" spans="1:13" x14ac:dyDescent="0.3">
      <c r="A1824">
        <v>1829</v>
      </c>
      <c r="B1824">
        <v>1829</v>
      </c>
      <c r="C1824">
        <v>1</v>
      </c>
      <c r="D1824">
        <v>1</v>
      </c>
      <c r="E1824">
        <v>5</v>
      </c>
      <c r="F1824">
        <v>323474</v>
      </c>
      <c r="G1824">
        <v>335174</v>
      </c>
      <c r="H1824">
        <v>0</v>
      </c>
      <c r="I1824">
        <v>0</v>
      </c>
      <c r="J1824">
        <v>0</v>
      </c>
      <c r="K1824">
        <v>0</v>
      </c>
      <c r="L1824">
        <v>108</v>
      </c>
      <c r="M1824">
        <v>1</v>
      </c>
    </row>
    <row r="1825" spans="1:13" x14ac:dyDescent="0.3">
      <c r="A1825">
        <v>1830</v>
      </c>
      <c r="B1825">
        <v>1830</v>
      </c>
      <c r="C1825">
        <v>1</v>
      </c>
      <c r="D1825">
        <v>1</v>
      </c>
      <c r="E1825">
        <v>6</v>
      </c>
      <c r="F1825">
        <v>265656</v>
      </c>
      <c r="G1825">
        <v>272974</v>
      </c>
      <c r="H1825">
        <v>0</v>
      </c>
      <c r="I1825">
        <v>0</v>
      </c>
      <c r="J1825">
        <v>0</v>
      </c>
      <c r="K1825">
        <v>0</v>
      </c>
      <c r="L1825">
        <v>118</v>
      </c>
      <c r="M1825">
        <v>2</v>
      </c>
    </row>
    <row r="1826" spans="1:13" x14ac:dyDescent="0.3">
      <c r="A1826">
        <v>1831</v>
      </c>
      <c r="B1826">
        <v>1831</v>
      </c>
      <c r="C1826">
        <v>8</v>
      </c>
      <c r="D1826">
        <v>27</v>
      </c>
      <c r="E1826">
        <v>5</v>
      </c>
      <c r="F1826">
        <v>358945</v>
      </c>
      <c r="G1826">
        <v>378312</v>
      </c>
      <c r="H1826">
        <v>202781152</v>
      </c>
      <c r="I1826">
        <v>0</v>
      </c>
      <c r="J1826">
        <v>285714</v>
      </c>
      <c r="K1826">
        <v>8</v>
      </c>
      <c r="L1826">
        <v>323</v>
      </c>
      <c r="M1826">
        <v>2</v>
      </c>
    </row>
    <row r="1827" spans="1:13" x14ac:dyDescent="0.3">
      <c r="A1827">
        <v>1832</v>
      </c>
      <c r="B1827">
        <v>1832</v>
      </c>
      <c r="C1827">
        <v>1</v>
      </c>
      <c r="D1827">
        <v>1</v>
      </c>
      <c r="E1827">
        <v>6</v>
      </c>
      <c r="F1827">
        <v>260714</v>
      </c>
      <c r="G1827">
        <v>268605</v>
      </c>
      <c r="H1827">
        <v>0</v>
      </c>
      <c r="I1827">
        <v>0</v>
      </c>
      <c r="J1827">
        <v>0</v>
      </c>
      <c r="K1827">
        <v>0</v>
      </c>
      <c r="L1827">
        <v>109</v>
      </c>
      <c r="M1827">
        <v>3</v>
      </c>
    </row>
    <row r="1828" spans="1:13" x14ac:dyDescent="0.3">
      <c r="A1828">
        <v>1833</v>
      </c>
      <c r="B1828">
        <v>1833</v>
      </c>
      <c r="C1828">
        <v>1</v>
      </c>
      <c r="D1828">
        <v>1</v>
      </c>
      <c r="E1828">
        <v>6</v>
      </c>
      <c r="F1828">
        <v>270363</v>
      </c>
      <c r="G1828">
        <v>279017</v>
      </c>
      <c r="H1828">
        <v>0</v>
      </c>
      <c r="I1828">
        <v>0</v>
      </c>
      <c r="J1828">
        <v>0</v>
      </c>
      <c r="K1828">
        <v>0</v>
      </c>
      <c r="L1828">
        <v>107</v>
      </c>
      <c r="M1828">
        <v>2</v>
      </c>
    </row>
    <row r="1829" spans="1:13" x14ac:dyDescent="0.3">
      <c r="A1829">
        <v>1834</v>
      </c>
      <c r="B1829">
        <v>1834</v>
      </c>
      <c r="C1829">
        <v>1</v>
      </c>
      <c r="D1829">
        <v>1</v>
      </c>
      <c r="E1829">
        <v>6</v>
      </c>
      <c r="F1829">
        <v>282262</v>
      </c>
      <c r="G1829">
        <v>291667</v>
      </c>
      <c r="H1829">
        <v>0</v>
      </c>
      <c r="I1829">
        <v>0</v>
      </c>
      <c r="J1829">
        <v>0</v>
      </c>
      <c r="K1829">
        <v>0</v>
      </c>
      <c r="L1829">
        <v>109</v>
      </c>
      <c r="M1829">
        <v>5</v>
      </c>
    </row>
    <row r="1830" spans="1:13" x14ac:dyDescent="0.3">
      <c r="A1830">
        <v>1835</v>
      </c>
      <c r="B1830">
        <v>1835</v>
      </c>
      <c r="C1830">
        <v>1</v>
      </c>
      <c r="D1830">
        <v>1</v>
      </c>
      <c r="E1830">
        <v>6</v>
      </c>
      <c r="F1830">
        <v>282262</v>
      </c>
      <c r="G1830">
        <v>291667</v>
      </c>
      <c r="H1830">
        <v>0</v>
      </c>
      <c r="I1830">
        <v>0</v>
      </c>
      <c r="J1830">
        <v>0</v>
      </c>
      <c r="K1830">
        <v>0</v>
      </c>
      <c r="L1830">
        <v>109</v>
      </c>
      <c r="M1830">
        <v>5</v>
      </c>
    </row>
    <row r="1831" spans="1:13" x14ac:dyDescent="0.3">
      <c r="A1831">
        <v>1836</v>
      </c>
      <c r="B1831">
        <v>1836</v>
      </c>
      <c r="C1831">
        <v>17</v>
      </c>
      <c r="D1831">
        <v>77</v>
      </c>
      <c r="E1831">
        <v>6</v>
      </c>
      <c r="F1831">
        <v>335164</v>
      </c>
      <c r="G1831">
        <v>353039</v>
      </c>
      <c r="H1831">
        <v>287033808</v>
      </c>
      <c r="I1831">
        <v>0</v>
      </c>
      <c r="J1831">
        <v>14706</v>
      </c>
      <c r="K1831">
        <v>2</v>
      </c>
      <c r="L1831">
        <v>698</v>
      </c>
      <c r="M1831">
        <v>2</v>
      </c>
    </row>
    <row r="1832" spans="1:13" x14ac:dyDescent="0.3">
      <c r="A1832">
        <v>1837</v>
      </c>
      <c r="B1832">
        <v>1837</v>
      </c>
      <c r="C1832">
        <v>2</v>
      </c>
      <c r="D1832">
        <v>2</v>
      </c>
      <c r="E1832">
        <v>6</v>
      </c>
      <c r="F1832">
        <v>297718</v>
      </c>
      <c r="G1832">
        <v>310069</v>
      </c>
      <c r="H1832">
        <v>1359178</v>
      </c>
      <c r="I1832">
        <v>0</v>
      </c>
      <c r="J1832">
        <v>0</v>
      </c>
      <c r="K1832">
        <v>0</v>
      </c>
      <c r="L1832">
        <v>134</v>
      </c>
      <c r="M1832">
        <v>2</v>
      </c>
    </row>
    <row r="1833" spans="1:13" x14ac:dyDescent="0.3">
      <c r="A1833">
        <v>1838</v>
      </c>
      <c r="B1833">
        <v>1838</v>
      </c>
      <c r="C1833">
        <v>1</v>
      </c>
      <c r="D1833">
        <v>1</v>
      </c>
      <c r="E1833">
        <v>5</v>
      </c>
      <c r="F1833">
        <v>323474</v>
      </c>
      <c r="G1833">
        <v>335174</v>
      </c>
      <c r="H1833">
        <v>0</v>
      </c>
      <c r="I1833">
        <v>0</v>
      </c>
      <c r="J1833">
        <v>0</v>
      </c>
      <c r="K1833">
        <v>0</v>
      </c>
      <c r="L1833">
        <v>108</v>
      </c>
      <c r="M1833">
        <v>1</v>
      </c>
    </row>
    <row r="1834" spans="1:13" x14ac:dyDescent="0.3">
      <c r="A1834">
        <v>1839</v>
      </c>
      <c r="B1834">
        <v>1839</v>
      </c>
      <c r="C1834">
        <v>9</v>
      </c>
      <c r="D1834">
        <v>37</v>
      </c>
      <c r="E1834">
        <v>5</v>
      </c>
      <c r="F1834">
        <v>33822</v>
      </c>
      <c r="G1834">
        <v>358034</v>
      </c>
      <c r="H1834">
        <v>2045093848</v>
      </c>
      <c r="I1834">
        <v>0</v>
      </c>
      <c r="J1834">
        <v>27778</v>
      </c>
      <c r="K1834">
        <v>1</v>
      </c>
      <c r="L1834">
        <v>403</v>
      </c>
      <c r="M1834">
        <v>11</v>
      </c>
    </row>
    <row r="1835" spans="1:13" x14ac:dyDescent="0.3">
      <c r="A1835">
        <v>1840</v>
      </c>
      <c r="B1835">
        <v>1840</v>
      </c>
      <c r="C1835">
        <v>2</v>
      </c>
      <c r="D1835">
        <v>2</v>
      </c>
      <c r="E1835">
        <v>6</v>
      </c>
      <c r="F1835">
        <v>278276</v>
      </c>
      <c r="G1835">
        <v>289931</v>
      </c>
      <c r="H1835">
        <v>86518377</v>
      </c>
      <c r="I1835">
        <v>0</v>
      </c>
      <c r="J1835">
        <v>0</v>
      </c>
      <c r="K1835">
        <v>0</v>
      </c>
      <c r="L1835">
        <v>192</v>
      </c>
      <c r="M1835">
        <v>2</v>
      </c>
    </row>
    <row r="1836" spans="1:13" x14ac:dyDescent="0.3">
      <c r="A1836">
        <v>1841</v>
      </c>
      <c r="B1836">
        <v>1841</v>
      </c>
      <c r="C1836">
        <v>1</v>
      </c>
      <c r="D1836">
        <v>1</v>
      </c>
      <c r="E1836">
        <v>6</v>
      </c>
      <c r="F1836">
        <v>277216</v>
      </c>
      <c r="G1836">
        <v>285932</v>
      </c>
      <c r="H1836">
        <v>0</v>
      </c>
      <c r="I1836">
        <v>0</v>
      </c>
      <c r="J1836">
        <v>0</v>
      </c>
      <c r="K1836">
        <v>0</v>
      </c>
      <c r="L1836">
        <v>107</v>
      </c>
      <c r="M1836">
        <v>11</v>
      </c>
    </row>
    <row r="1837" spans="1:13" x14ac:dyDescent="0.3">
      <c r="A1837">
        <v>1842</v>
      </c>
      <c r="B1837">
        <v>1842</v>
      </c>
      <c r="C1837">
        <v>1</v>
      </c>
      <c r="D1837">
        <v>1</v>
      </c>
      <c r="E1837">
        <v>6</v>
      </c>
      <c r="F1837">
        <v>278194</v>
      </c>
      <c r="G1837">
        <v>289579</v>
      </c>
      <c r="H1837">
        <v>0</v>
      </c>
      <c r="I1837">
        <v>0</v>
      </c>
      <c r="J1837">
        <v>0</v>
      </c>
      <c r="K1837">
        <v>0</v>
      </c>
      <c r="L1837">
        <v>109</v>
      </c>
      <c r="M1837">
        <v>2</v>
      </c>
    </row>
    <row r="1838" spans="1:13" x14ac:dyDescent="0.3">
      <c r="A1838">
        <v>1843</v>
      </c>
      <c r="B1838">
        <v>1843</v>
      </c>
      <c r="C1838">
        <v>2</v>
      </c>
      <c r="D1838">
        <v>2</v>
      </c>
      <c r="E1838">
        <v>6</v>
      </c>
      <c r="F1838">
        <v>278358</v>
      </c>
      <c r="G1838">
        <v>290063</v>
      </c>
      <c r="H1838">
        <v>179218171</v>
      </c>
      <c r="I1838">
        <v>0</v>
      </c>
      <c r="J1838">
        <v>0</v>
      </c>
      <c r="K1838">
        <v>0</v>
      </c>
      <c r="L1838">
        <v>19</v>
      </c>
      <c r="M1838">
        <v>11</v>
      </c>
    </row>
    <row r="1839" spans="1:13" x14ac:dyDescent="0.3">
      <c r="A1839">
        <v>1844</v>
      </c>
      <c r="B1839">
        <v>1844</v>
      </c>
      <c r="C1839">
        <v>3</v>
      </c>
      <c r="D1839">
        <v>3</v>
      </c>
      <c r="E1839">
        <v>6</v>
      </c>
      <c r="F1839">
        <v>253077</v>
      </c>
      <c r="G1839">
        <v>261593</v>
      </c>
      <c r="H1839">
        <v>88576546</v>
      </c>
      <c r="I1839">
        <v>0</v>
      </c>
      <c r="J1839">
        <v>0</v>
      </c>
      <c r="K1839">
        <v>0</v>
      </c>
      <c r="L1839">
        <v>285</v>
      </c>
      <c r="M1839">
        <v>11</v>
      </c>
    </row>
    <row r="1840" spans="1:13" x14ac:dyDescent="0.3">
      <c r="A1840">
        <v>1845</v>
      </c>
      <c r="B1840">
        <v>1845</v>
      </c>
      <c r="C1840">
        <v>2</v>
      </c>
      <c r="D1840">
        <v>2</v>
      </c>
      <c r="E1840">
        <v>7</v>
      </c>
      <c r="F1840">
        <v>242595</v>
      </c>
      <c r="G1840">
        <v>24886</v>
      </c>
      <c r="H1840">
        <v>26374429</v>
      </c>
      <c r="I1840">
        <v>0</v>
      </c>
      <c r="J1840">
        <v>0</v>
      </c>
      <c r="K1840">
        <v>0</v>
      </c>
      <c r="L1840">
        <v>205</v>
      </c>
      <c r="M1840">
        <v>11</v>
      </c>
    </row>
    <row r="1841" spans="1:13" x14ac:dyDescent="0.3">
      <c r="A1841">
        <v>1846</v>
      </c>
      <c r="B1841">
        <v>1846</v>
      </c>
      <c r="C1841">
        <v>1</v>
      </c>
      <c r="D1841">
        <v>1</v>
      </c>
      <c r="E1841">
        <v>6</v>
      </c>
      <c r="F1841">
        <v>29388</v>
      </c>
      <c r="G1841">
        <v>304211</v>
      </c>
      <c r="H1841">
        <v>0</v>
      </c>
      <c r="I1841">
        <v>0</v>
      </c>
      <c r="J1841">
        <v>0</v>
      </c>
      <c r="K1841">
        <v>0</v>
      </c>
      <c r="L1841">
        <v>111</v>
      </c>
      <c r="M1841">
        <v>2</v>
      </c>
    </row>
    <row r="1842" spans="1:13" x14ac:dyDescent="0.3">
      <c r="A1842">
        <v>1847</v>
      </c>
      <c r="B1842">
        <v>1847</v>
      </c>
      <c r="C1842">
        <v>5</v>
      </c>
      <c r="D1842">
        <v>5</v>
      </c>
      <c r="E1842">
        <v>5</v>
      </c>
      <c r="F1842">
        <v>302236</v>
      </c>
      <c r="G1842">
        <v>31627</v>
      </c>
      <c r="H1842">
        <v>39118804</v>
      </c>
      <c r="I1842">
        <v>0</v>
      </c>
      <c r="J1842">
        <v>0</v>
      </c>
      <c r="K1842">
        <v>0</v>
      </c>
      <c r="L1842">
        <v>229</v>
      </c>
      <c r="M1842">
        <v>3</v>
      </c>
    </row>
    <row r="1843" spans="1:13" x14ac:dyDescent="0.3">
      <c r="A1843">
        <v>1848</v>
      </c>
      <c r="B1843">
        <v>1848</v>
      </c>
      <c r="C1843">
        <v>3</v>
      </c>
      <c r="D1843">
        <v>11</v>
      </c>
      <c r="E1843">
        <v>6</v>
      </c>
      <c r="F1843">
        <v>304376</v>
      </c>
      <c r="G1843">
        <v>31805</v>
      </c>
      <c r="H1843">
        <v>10802414</v>
      </c>
      <c r="I1843">
        <v>0</v>
      </c>
      <c r="J1843">
        <v>0</v>
      </c>
      <c r="K1843">
        <v>0</v>
      </c>
      <c r="L1843">
        <v>165</v>
      </c>
      <c r="M1843">
        <v>0</v>
      </c>
    </row>
    <row r="1844" spans="1:13" x14ac:dyDescent="0.3">
      <c r="A1844">
        <v>1849</v>
      </c>
      <c r="B1844">
        <v>1849</v>
      </c>
      <c r="C1844">
        <v>1</v>
      </c>
      <c r="D1844">
        <v>1</v>
      </c>
      <c r="E1844">
        <v>6</v>
      </c>
      <c r="F1844">
        <v>278194</v>
      </c>
      <c r="G1844">
        <v>289579</v>
      </c>
      <c r="H1844">
        <v>0</v>
      </c>
      <c r="I1844">
        <v>0</v>
      </c>
      <c r="J1844">
        <v>0</v>
      </c>
      <c r="K1844">
        <v>0</v>
      </c>
      <c r="L1844">
        <v>109</v>
      </c>
      <c r="M1844">
        <v>2</v>
      </c>
    </row>
    <row r="1845" spans="1:13" x14ac:dyDescent="0.3">
      <c r="A1845">
        <v>1850</v>
      </c>
      <c r="B1845">
        <v>1850</v>
      </c>
      <c r="C1845">
        <v>1</v>
      </c>
      <c r="D1845">
        <v>1</v>
      </c>
      <c r="E1845">
        <v>6</v>
      </c>
      <c r="F1845">
        <v>29388</v>
      </c>
      <c r="G1845">
        <v>304211</v>
      </c>
      <c r="H1845">
        <v>0</v>
      </c>
      <c r="I1845">
        <v>0</v>
      </c>
      <c r="J1845">
        <v>0</v>
      </c>
      <c r="K1845">
        <v>0</v>
      </c>
      <c r="L1845">
        <v>111</v>
      </c>
      <c r="M1845">
        <v>2</v>
      </c>
    </row>
    <row r="1846" spans="1:13" x14ac:dyDescent="0.3">
      <c r="A1846">
        <v>1851</v>
      </c>
      <c r="B1846">
        <v>1851</v>
      </c>
      <c r="C1846">
        <v>1</v>
      </c>
      <c r="D1846">
        <v>1</v>
      </c>
      <c r="E1846">
        <v>6</v>
      </c>
      <c r="F1846">
        <v>29388</v>
      </c>
      <c r="G1846">
        <v>304211</v>
      </c>
      <c r="H1846">
        <v>0</v>
      </c>
      <c r="I1846">
        <v>0</v>
      </c>
      <c r="J1846">
        <v>0</v>
      </c>
      <c r="K1846">
        <v>0</v>
      </c>
      <c r="L1846">
        <v>111</v>
      </c>
      <c r="M1846">
        <v>2</v>
      </c>
    </row>
    <row r="1847" spans="1:13" x14ac:dyDescent="0.3">
      <c r="A1847">
        <v>1852</v>
      </c>
      <c r="B1847">
        <v>1852</v>
      </c>
      <c r="C1847">
        <v>6</v>
      </c>
      <c r="D1847">
        <v>20</v>
      </c>
      <c r="E1847">
        <v>5</v>
      </c>
      <c r="F1847">
        <v>318144</v>
      </c>
      <c r="G1847">
        <v>330805</v>
      </c>
      <c r="H1847">
        <v>64589596</v>
      </c>
      <c r="I1847">
        <v>0</v>
      </c>
      <c r="J1847">
        <v>0</v>
      </c>
      <c r="K1847">
        <v>0</v>
      </c>
      <c r="L1847">
        <v>264</v>
      </c>
      <c r="M1847">
        <v>2</v>
      </c>
    </row>
    <row r="1848" spans="1:13" x14ac:dyDescent="0.3">
      <c r="A1848">
        <v>1853</v>
      </c>
      <c r="B1848">
        <v>1853</v>
      </c>
      <c r="C1848">
        <v>1</v>
      </c>
      <c r="D1848">
        <v>1</v>
      </c>
      <c r="E1848">
        <v>6</v>
      </c>
      <c r="F1848">
        <v>273648</v>
      </c>
      <c r="G1848">
        <v>282012</v>
      </c>
      <c r="H1848">
        <v>0</v>
      </c>
      <c r="I1848">
        <v>0</v>
      </c>
      <c r="J1848">
        <v>0</v>
      </c>
      <c r="K1848">
        <v>0</v>
      </c>
      <c r="L1848">
        <v>109</v>
      </c>
      <c r="M1848">
        <v>2</v>
      </c>
    </row>
    <row r="1849" spans="1:13" x14ac:dyDescent="0.3">
      <c r="A1849">
        <v>1854</v>
      </c>
      <c r="B1849">
        <v>1854</v>
      </c>
      <c r="C1849">
        <v>1</v>
      </c>
      <c r="D1849">
        <v>2</v>
      </c>
      <c r="E1849">
        <v>6</v>
      </c>
      <c r="F1849">
        <v>279551</v>
      </c>
      <c r="G1849">
        <v>288293</v>
      </c>
      <c r="H1849">
        <v>0</v>
      </c>
      <c r="I1849">
        <v>0</v>
      </c>
      <c r="J1849">
        <v>0</v>
      </c>
      <c r="K1849">
        <v>0</v>
      </c>
      <c r="L1849">
        <v>107</v>
      </c>
      <c r="M1849">
        <v>5</v>
      </c>
    </row>
    <row r="1850" spans="1:13" x14ac:dyDescent="0.3">
      <c r="A1850">
        <v>1855</v>
      </c>
      <c r="B1850">
        <v>1855</v>
      </c>
      <c r="C1850">
        <v>1</v>
      </c>
      <c r="D1850">
        <v>1</v>
      </c>
      <c r="E1850">
        <v>6</v>
      </c>
      <c r="F1850">
        <v>288283</v>
      </c>
      <c r="G1850">
        <v>299877</v>
      </c>
      <c r="H1850">
        <v>0</v>
      </c>
      <c r="I1850">
        <v>0</v>
      </c>
      <c r="J1850">
        <v>0</v>
      </c>
      <c r="K1850">
        <v>0</v>
      </c>
      <c r="L1850">
        <v>109</v>
      </c>
      <c r="M1850">
        <v>0</v>
      </c>
    </row>
    <row r="1851" spans="1:13" x14ac:dyDescent="0.3">
      <c r="A1851">
        <v>1856</v>
      </c>
      <c r="B1851">
        <v>1856</v>
      </c>
      <c r="C1851">
        <v>1</v>
      </c>
      <c r="D1851">
        <v>1</v>
      </c>
      <c r="E1851">
        <v>5</v>
      </c>
      <c r="F1851">
        <v>323474</v>
      </c>
      <c r="G1851">
        <v>335174</v>
      </c>
      <c r="H1851">
        <v>0</v>
      </c>
      <c r="I1851">
        <v>0</v>
      </c>
      <c r="J1851">
        <v>0</v>
      </c>
      <c r="K1851">
        <v>0</v>
      </c>
      <c r="L1851">
        <v>108</v>
      </c>
      <c r="M1851">
        <v>1</v>
      </c>
    </row>
    <row r="1852" spans="1:13" x14ac:dyDescent="0.3">
      <c r="A1852">
        <v>1857</v>
      </c>
      <c r="B1852">
        <v>1857</v>
      </c>
      <c r="C1852">
        <v>1</v>
      </c>
      <c r="D1852">
        <v>1</v>
      </c>
      <c r="E1852">
        <v>5</v>
      </c>
      <c r="F1852">
        <v>323474</v>
      </c>
      <c r="G1852">
        <v>335174</v>
      </c>
      <c r="H1852">
        <v>0</v>
      </c>
      <c r="I1852">
        <v>0</v>
      </c>
      <c r="J1852">
        <v>0</v>
      </c>
      <c r="K1852">
        <v>0</v>
      </c>
      <c r="L1852">
        <v>108</v>
      </c>
      <c r="M1852">
        <v>1</v>
      </c>
    </row>
    <row r="1853" spans="1:13" x14ac:dyDescent="0.3">
      <c r="A1853">
        <v>1858</v>
      </c>
      <c r="B1853">
        <v>1858</v>
      </c>
      <c r="C1853">
        <v>1</v>
      </c>
      <c r="D1853">
        <v>1</v>
      </c>
      <c r="E1853">
        <v>6</v>
      </c>
      <c r="F1853">
        <v>264467</v>
      </c>
      <c r="G1853">
        <v>273494</v>
      </c>
      <c r="H1853">
        <v>0</v>
      </c>
      <c r="I1853">
        <v>0</v>
      </c>
      <c r="J1853">
        <v>0</v>
      </c>
      <c r="K1853">
        <v>0</v>
      </c>
      <c r="L1853">
        <v>111</v>
      </c>
      <c r="M1853">
        <v>6</v>
      </c>
    </row>
    <row r="1854" spans="1:13" x14ac:dyDescent="0.3">
      <c r="A1854">
        <v>1859</v>
      </c>
      <c r="B1854">
        <v>1859</v>
      </c>
      <c r="C1854">
        <v>3</v>
      </c>
      <c r="D1854">
        <v>30</v>
      </c>
      <c r="E1854">
        <v>6</v>
      </c>
      <c r="F1854">
        <v>287713</v>
      </c>
      <c r="G1854">
        <v>301427</v>
      </c>
      <c r="H1854">
        <v>14179188</v>
      </c>
      <c r="I1854">
        <v>0</v>
      </c>
      <c r="J1854">
        <v>0</v>
      </c>
      <c r="K1854">
        <v>0</v>
      </c>
      <c r="L1854">
        <v>169</v>
      </c>
      <c r="M1854">
        <v>2</v>
      </c>
    </row>
    <row r="1855" spans="1:13" x14ac:dyDescent="0.3">
      <c r="A1855">
        <v>1860</v>
      </c>
      <c r="B1855">
        <v>1860</v>
      </c>
      <c r="C1855">
        <v>3</v>
      </c>
      <c r="D1855">
        <v>6</v>
      </c>
      <c r="E1855">
        <v>6</v>
      </c>
      <c r="F1855">
        <v>276811</v>
      </c>
      <c r="G1855">
        <v>285747</v>
      </c>
      <c r="H1855">
        <v>1891955732</v>
      </c>
      <c r="I1855">
        <v>0</v>
      </c>
      <c r="J1855">
        <v>0</v>
      </c>
      <c r="K1855">
        <v>0</v>
      </c>
      <c r="L1855">
        <v>272</v>
      </c>
      <c r="M1855">
        <v>11</v>
      </c>
    </row>
    <row r="1856" spans="1:13" x14ac:dyDescent="0.3">
      <c r="A1856">
        <v>1861</v>
      </c>
      <c r="B1856">
        <v>1861</v>
      </c>
      <c r="C1856">
        <v>1</v>
      </c>
      <c r="D1856">
        <v>1</v>
      </c>
      <c r="E1856">
        <v>6</v>
      </c>
      <c r="F1856">
        <v>288283</v>
      </c>
      <c r="G1856">
        <v>299877</v>
      </c>
      <c r="H1856">
        <v>0</v>
      </c>
      <c r="I1856">
        <v>0</v>
      </c>
      <c r="J1856">
        <v>0</v>
      </c>
      <c r="K1856">
        <v>0</v>
      </c>
      <c r="L1856">
        <v>109</v>
      </c>
      <c r="M1856">
        <v>0</v>
      </c>
    </row>
    <row r="1857" spans="1:13" x14ac:dyDescent="0.3">
      <c r="A1857">
        <v>1862</v>
      </c>
      <c r="B1857">
        <v>1862</v>
      </c>
      <c r="C1857">
        <v>3</v>
      </c>
      <c r="D1857">
        <v>9</v>
      </c>
      <c r="E1857">
        <v>6</v>
      </c>
      <c r="F1857">
        <v>299367</v>
      </c>
      <c r="G1857">
        <v>310597</v>
      </c>
      <c r="H1857">
        <v>1895437808</v>
      </c>
      <c r="I1857">
        <v>0</v>
      </c>
      <c r="J1857">
        <v>0</v>
      </c>
      <c r="K1857">
        <v>0</v>
      </c>
      <c r="L1857">
        <v>277</v>
      </c>
      <c r="M1857">
        <v>2</v>
      </c>
    </row>
    <row r="1858" spans="1:13" x14ac:dyDescent="0.3">
      <c r="A1858">
        <v>1863</v>
      </c>
      <c r="B1858">
        <v>1863</v>
      </c>
      <c r="C1858">
        <v>1</v>
      </c>
      <c r="D1858">
        <v>1</v>
      </c>
      <c r="E1858">
        <v>7</v>
      </c>
      <c r="F1858">
        <v>251062</v>
      </c>
      <c r="G1858">
        <v>257986</v>
      </c>
      <c r="H1858">
        <v>0</v>
      </c>
      <c r="I1858">
        <v>0</v>
      </c>
      <c r="J1858">
        <v>0</v>
      </c>
      <c r="K1858">
        <v>0</v>
      </c>
      <c r="L1858">
        <v>114</v>
      </c>
      <c r="M1858">
        <v>2</v>
      </c>
    </row>
    <row r="1859" spans="1:13" x14ac:dyDescent="0.3">
      <c r="A1859">
        <v>1864</v>
      </c>
      <c r="B1859">
        <v>1864</v>
      </c>
      <c r="C1859">
        <v>3</v>
      </c>
      <c r="D1859">
        <v>15</v>
      </c>
      <c r="E1859">
        <v>6</v>
      </c>
      <c r="F1859">
        <v>309504</v>
      </c>
      <c r="G1859">
        <v>321838</v>
      </c>
      <c r="H1859">
        <v>5531614</v>
      </c>
      <c r="I1859">
        <v>0</v>
      </c>
      <c r="J1859">
        <v>666667</v>
      </c>
      <c r="K1859">
        <v>2</v>
      </c>
      <c r="L1859">
        <v>17</v>
      </c>
      <c r="M1859">
        <v>2</v>
      </c>
    </row>
    <row r="1860" spans="1:13" x14ac:dyDescent="0.3">
      <c r="A1860">
        <v>1865</v>
      </c>
      <c r="B1860">
        <v>1865</v>
      </c>
      <c r="C1860">
        <v>9</v>
      </c>
      <c r="D1860">
        <v>16</v>
      </c>
      <c r="E1860">
        <v>5</v>
      </c>
      <c r="F1860">
        <v>308545</v>
      </c>
      <c r="G1860">
        <v>325617</v>
      </c>
      <c r="H1860">
        <v>343915624</v>
      </c>
      <c r="I1860">
        <v>0</v>
      </c>
      <c r="J1860">
        <v>27778</v>
      </c>
      <c r="K1860">
        <v>1</v>
      </c>
      <c r="L1860">
        <v>402</v>
      </c>
      <c r="M1860">
        <v>2</v>
      </c>
    </row>
    <row r="1861" spans="1:13" x14ac:dyDescent="0.3">
      <c r="A1861">
        <v>1866</v>
      </c>
      <c r="B1861">
        <v>1866</v>
      </c>
      <c r="C1861">
        <v>10</v>
      </c>
      <c r="D1861">
        <v>109</v>
      </c>
      <c r="E1861">
        <v>5</v>
      </c>
      <c r="F1861">
        <v>330077</v>
      </c>
      <c r="G1861">
        <v>345631</v>
      </c>
      <c r="H1861">
        <v>272869365</v>
      </c>
      <c r="I1861">
        <v>0</v>
      </c>
      <c r="J1861">
        <v>22222</v>
      </c>
      <c r="K1861">
        <v>1</v>
      </c>
      <c r="L1861">
        <v>393</v>
      </c>
      <c r="M1861">
        <v>2</v>
      </c>
    </row>
    <row r="1862" spans="1:13" x14ac:dyDescent="0.3">
      <c r="A1862">
        <v>1867</v>
      </c>
      <c r="B1862">
        <v>1867</v>
      </c>
      <c r="C1862">
        <v>1</v>
      </c>
      <c r="D1862">
        <v>1</v>
      </c>
      <c r="E1862">
        <v>6</v>
      </c>
      <c r="F1862">
        <v>280504</v>
      </c>
      <c r="G1862">
        <v>290046</v>
      </c>
      <c r="H1862">
        <v>0</v>
      </c>
      <c r="I1862">
        <v>0</v>
      </c>
      <c r="J1862">
        <v>0</v>
      </c>
      <c r="K1862">
        <v>0</v>
      </c>
      <c r="L1862">
        <v>106</v>
      </c>
      <c r="M1862">
        <v>5</v>
      </c>
    </row>
    <row r="1863" spans="1:13" x14ac:dyDescent="0.3">
      <c r="A1863">
        <v>1868</v>
      </c>
      <c r="B1863">
        <v>1868</v>
      </c>
      <c r="C1863">
        <v>8</v>
      </c>
      <c r="D1863">
        <v>41</v>
      </c>
      <c r="E1863">
        <v>5</v>
      </c>
      <c r="F1863">
        <v>324695</v>
      </c>
      <c r="G1863">
        <v>338575</v>
      </c>
      <c r="H1863">
        <v>122155332</v>
      </c>
      <c r="I1863">
        <v>0</v>
      </c>
      <c r="J1863">
        <v>178571</v>
      </c>
      <c r="K1863">
        <v>5</v>
      </c>
      <c r="L1863">
        <v>318</v>
      </c>
      <c r="M1863">
        <v>2</v>
      </c>
    </row>
    <row r="1864" spans="1:13" x14ac:dyDescent="0.3">
      <c r="A1864">
        <v>1869</v>
      </c>
      <c r="B1864">
        <v>1869</v>
      </c>
      <c r="C1864">
        <v>1</v>
      </c>
      <c r="D1864">
        <v>2</v>
      </c>
      <c r="E1864">
        <v>7</v>
      </c>
      <c r="F1864">
        <v>230423</v>
      </c>
      <c r="G1864">
        <v>235475</v>
      </c>
      <c r="H1864">
        <v>0</v>
      </c>
      <c r="I1864">
        <v>0</v>
      </c>
      <c r="J1864">
        <v>0</v>
      </c>
      <c r="K1864">
        <v>0</v>
      </c>
      <c r="L1864">
        <v>158</v>
      </c>
      <c r="M1864">
        <v>2</v>
      </c>
    </row>
    <row r="1865" spans="1:13" x14ac:dyDescent="0.3">
      <c r="A1865">
        <v>1870</v>
      </c>
      <c r="B1865">
        <v>1870</v>
      </c>
      <c r="C1865">
        <v>2</v>
      </c>
      <c r="D1865">
        <v>4</v>
      </c>
      <c r="E1865">
        <v>6</v>
      </c>
      <c r="F1865">
        <v>29184</v>
      </c>
      <c r="G1865">
        <v>304105</v>
      </c>
      <c r="H1865">
        <v>41003508</v>
      </c>
      <c r="I1865">
        <v>0</v>
      </c>
      <c r="J1865">
        <v>0</v>
      </c>
      <c r="K1865">
        <v>0</v>
      </c>
      <c r="L1865">
        <v>166</v>
      </c>
      <c r="M1865">
        <v>0</v>
      </c>
    </row>
    <row r="1866" spans="1:13" x14ac:dyDescent="0.3">
      <c r="A1866">
        <v>1871</v>
      </c>
      <c r="B1866">
        <v>1871</v>
      </c>
      <c r="C1866">
        <v>1</v>
      </c>
      <c r="D1866">
        <v>9</v>
      </c>
      <c r="E1866">
        <v>6</v>
      </c>
      <c r="F1866">
        <v>292381</v>
      </c>
      <c r="G1866">
        <v>30311</v>
      </c>
      <c r="H1866">
        <v>0</v>
      </c>
      <c r="I1866">
        <v>0</v>
      </c>
      <c r="J1866">
        <v>0</v>
      </c>
      <c r="K1866">
        <v>0</v>
      </c>
      <c r="L1866">
        <v>108</v>
      </c>
      <c r="M1866">
        <v>2</v>
      </c>
    </row>
    <row r="1867" spans="1:13" x14ac:dyDescent="0.3">
      <c r="A1867">
        <v>1872</v>
      </c>
      <c r="B1867">
        <v>1872</v>
      </c>
      <c r="C1867">
        <v>4</v>
      </c>
      <c r="D1867">
        <v>6</v>
      </c>
      <c r="E1867">
        <v>6</v>
      </c>
      <c r="F1867">
        <v>297438</v>
      </c>
      <c r="G1867">
        <v>309787</v>
      </c>
      <c r="H1867">
        <v>16738367</v>
      </c>
      <c r="I1867">
        <v>0</v>
      </c>
      <c r="J1867">
        <v>0</v>
      </c>
      <c r="K1867">
        <v>0</v>
      </c>
      <c r="L1867">
        <v>199</v>
      </c>
      <c r="M1867">
        <v>2</v>
      </c>
    </row>
    <row r="1868" spans="1:13" x14ac:dyDescent="0.3">
      <c r="A1868">
        <v>1873</v>
      </c>
      <c r="B1868">
        <v>1873</v>
      </c>
      <c r="C1868">
        <v>1</v>
      </c>
      <c r="D1868">
        <v>1</v>
      </c>
      <c r="E1868">
        <v>7</v>
      </c>
      <c r="F1868">
        <v>216823</v>
      </c>
      <c r="G1868">
        <v>221072</v>
      </c>
      <c r="H1868">
        <v>0</v>
      </c>
      <c r="I1868">
        <v>0</v>
      </c>
      <c r="J1868">
        <v>0</v>
      </c>
      <c r="K1868">
        <v>0</v>
      </c>
      <c r="L1868">
        <v>156</v>
      </c>
      <c r="M1868">
        <v>11</v>
      </c>
    </row>
    <row r="1869" spans="1:13" x14ac:dyDescent="0.3">
      <c r="A1869">
        <v>1874</v>
      </c>
      <c r="B1869">
        <v>1874</v>
      </c>
      <c r="C1869">
        <v>1</v>
      </c>
      <c r="D1869">
        <v>1</v>
      </c>
      <c r="E1869">
        <v>6</v>
      </c>
      <c r="F1869">
        <v>262997</v>
      </c>
      <c r="G1869">
        <v>270296</v>
      </c>
      <c r="H1869">
        <v>0</v>
      </c>
      <c r="I1869">
        <v>0</v>
      </c>
      <c r="J1869">
        <v>0</v>
      </c>
      <c r="K1869">
        <v>0</v>
      </c>
      <c r="L1869">
        <v>121</v>
      </c>
      <c r="M1869">
        <v>1</v>
      </c>
    </row>
    <row r="1870" spans="1:13" x14ac:dyDescent="0.3">
      <c r="A1870">
        <v>1875</v>
      </c>
      <c r="B1870">
        <v>1875</v>
      </c>
      <c r="C1870">
        <v>3</v>
      </c>
      <c r="D1870">
        <v>5</v>
      </c>
      <c r="E1870">
        <v>6</v>
      </c>
      <c r="F1870">
        <v>285112</v>
      </c>
      <c r="G1870">
        <v>296503</v>
      </c>
      <c r="H1870">
        <v>70301258</v>
      </c>
      <c r="I1870">
        <v>0</v>
      </c>
      <c r="J1870">
        <v>0</v>
      </c>
      <c r="K1870">
        <v>0</v>
      </c>
      <c r="L1870">
        <v>201</v>
      </c>
      <c r="M1870">
        <v>6</v>
      </c>
    </row>
    <row r="1871" spans="1:13" x14ac:dyDescent="0.3">
      <c r="A1871">
        <v>1876</v>
      </c>
      <c r="B1871">
        <v>1876</v>
      </c>
      <c r="C1871">
        <v>8</v>
      </c>
      <c r="D1871">
        <v>25</v>
      </c>
      <c r="E1871">
        <v>6</v>
      </c>
      <c r="F1871">
        <v>306944</v>
      </c>
      <c r="G1871">
        <v>319732</v>
      </c>
      <c r="H1871">
        <v>195435169</v>
      </c>
      <c r="I1871">
        <v>0</v>
      </c>
      <c r="J1871">
        <v>35714</v>
      </c>
      <c r="K1871">
        <v>1</v>
      </c>
      <c r="L1871">
        <v>411</v>
      </c>
      <c r="M1871">
        <v>0</v>
      </c>
    </row>
    <row r="1872" spans="1:13" x14ac:dyDescent="0.3">
      <c r="A1872">
        <v>1877</v>
      </c>
      <c r="B1872">
        <v>1877</v>
      </c>
      <c r="C1872">
        <v>2</v>
      </c>
      <c r="D1872">
        <v>2</v>
      </c>
      <c r="E1872">
        <v>6</v>
      </c>
      <c r="F1872">
        <v>272191</v>
      </c>
      <c r="G1872">
        <v>281457</v>
      </c>
      <c r="H1872">
        <v>4700559</v>
      </c>
      <c r="I1872">
        <v>0</v>
      </c>
      <c r="J1872">
        <v>0</v>
      </c>
      <c r="K1872">
        <v>0</v>
      </c>
      <c r="L1872">
        <v>166</v>
      </c>
      <c r="M1872">
        <v>2</v>
      </c>
    </row>
    <row r="1873" spans="1:13" x14ac:dyDescent="0.3">
      <c r="A1873">
        <v>1878</v>
      </c>
      <c r="B1873">
        <v>1878</v>
      </c>
      <c r="C1873">
        <v>9</v>
      </c>
      <c r="D1873">
        <v>30</v>
      </c>
      <c r="E1873">
        <v>5</v>
      </c>
      <c r="F1873">
        <v>34201</v>
      </c>
      <c r="G1873">
        <v>358131</v>
      </c>
      <c r="H1873">
        <v>237894551</v>
      </c>
      <c r="I1873">
        <v>0</v>
      </c>
      <c r="J1873">
        <v>83333</v>
      </c>
      <c r="K1873">
        <v>3</v>
      </c>
      <c r="L1873">
        <v>364</v>
      </c>
      <c r="M1873">
        <v>2</v>
      </c>
    </row>
    <row r="1874" spans="1:13" x14ac:dyDescent="0.3">
      <c r="A1874">
        <v>1879</v>
      </c>
      <c r="B1874">
        <v>1879</v>
      </c>
      <c r="C1874">
        <v>3</v>
      </c>
      <c r="D1874">
        <v>7</v>
      </c>
      <c r="E1874">
        <v>6</v>
      </c>
      <c r="F1874">
        <v>295394</v>
      </c>
      <c r="G1874">
        <v>308175</v>
      </c>
      <c r="H1874">
        <v>17654402</v>
      </c>
      <c r="I1874">
        <v>0</v>
      </c>
      <c r="J1874">
        <v>0</v>
      </c>
      <c r="K1874">
        <v>0</v>
      </c>
      <c r="L1874">
        <v>171</v>
      </c>
      <c r="M1874">
        <v>12</v>
      </c>
    </row>
    <row r="1875" spans="1:13" x14ac:dyDescent="0.3">
      <c r="A1875">
        <v>1880</v>
      </c>
      <c r="B1875">
        <v>1880</v>
      </c>
      <c r="C1875">
        <v>1</v>
      </c>
      <c r="D1875">
        <v>1</v>
      </c>
      <c r="E1875">
        <v>7</v>
      </c>
      <c r="F1875">
        <v>234885</v>
      </c>
      <c r="G1875">
        <v>240382</v>
      </c>
      <c r="H1875">
        <v>0</v>
      </c>
      <c r="I1875">
        <v>0</v>
      </c>
      <c r="J1875">
        <v>0</v>
      </c>
      <c r="K1875">
        <v>0</v>
      </c>
      <c r="L1875">
        <v>123</v>
      </c>
      <c r="M1875">
        <v>0</v>
      </c>
    </row>
    <row r="1876" spans="1:13" x14ac:dyDescent="0.3">
      <c r="A1876">
        <v>1881</v>
      </c>
      <c r="B1876">
        <v>1881</v>
      </c>
      <c r="C1876">
        <v>5</v>
      </c>
      <c r="D1876">
        <v>30</v>
      </c>
      <c r="E1876">
        <v>6</v>
      </c>
      <c r="F1876">
        <v>284683</v>
      </c>
      <c r="G1876">
        <v>295684</v>
      </c>
      <c r="H1876">
        <v>28173077</v>
      </c>
      <c r="I1876">
        <v>0</v>
      </c>
      <c r="J1876">
        <v>0</v>
      </c>
      <c r="K1876">
        <v>0</v>
      </c>
      <c r="L1876">
        <v>242</v>
      </c>
      <c r="M1876">
        <v>9</v>
      </c>
    </row>
    <row r="1877" spans="1:13" x14ac:dyDescent="0.3">
      <c r="A1877">
        <v>1882</v>
      </c>
      <c r="B1877">
        <v>1882</v>
      </c>
      <c r="C1877">
        <v>2</v>
      </c>
      <c r="D1877">
        <v>4</v>
      </c>
      <c r="E1877">
        <v>6</v>
      </c>
      <c r="F1877">
        <v>291436</v>
      </c>
      <c r="G1877">
        <v>30429</v>
      </c>
      <c r="H1877">
        <v>26349422</v>
      </c>
      <c r="I1877">
        <v>0</v>
      </c>
      <c r="J1877">
        <v>0</v>
      </c>
      <c r="K1877">
        <v>0</v>
      </c>
      <c r="L1877">
        <v>15</v>
      </c>
      <c r="M1877">
        <v>13</v>
      </c>
    </row>
    <row r="1878" spans="1:13" x14ac:dyDescent="0.3">
      <c r="A1878">
        <v>1883</v>
      </c>
      <c r="B1878">
        <v>1883</v>
      </c>
      <c r="C1878">
        <v>1</v>
      </c>
      <c r="D1878">
        <v>1</v>
      </c>
      <c r="E1878">
        <v>6</v>
      </c>
      <c r="F1878">
        <v>2699</v>
      </c>
      <c r="G1878">
        <v>277969</v>
      </c>
      <c r="H1878">
        <v>0</v>
      </c>
      <c r="I1878">
        <v>0</v>
      </c>
      <c r="J1878">
        <v>0</v>
      </c>
      <c r="K1878">
        <v>0</v>
      </c>
      <c r="L1878">
        <v>109</v>
      </c>
      <c r="M1878">
        <v>2</v>
      </c>
    </row>
    <row r="1879" spans="1:13" x14ac:dyDescent="0.3">
      <c r="A1879">
        <v>1884</v>
      </c>
      <c r="B1879">
        <v>1884</v>
      </c>
      <c r="C1879">
        <v>1</v>
      </c>
      <c r="D1879">
        <v>1</v>
      </c>
      <c r="E1879">
        <v>6</v>
      </c>
      <c r="F1879">
        <v>257625</v>
      </c>
      <c r="G1879">
        <v>264667</v>
      </c>
      <c r="H1879">
        <v>0</v>
      </c>
      <c r="I1879">
        <v>0</v>
      </c>
      <c r="J1879">
        <v>0</v>
      </c>
      <c r="K1879">
        <v>0</v>
      </c>
      <c r="L1879">
        <v>136</v>
      </c>
      <c r="M1879">
        <v>2</v>
      </c>
    </row>
    <row r="1880" spans="1:13" x14ac:dyDescent="0.3">
      <c r="A1880">
        <v>1885</v>
      </c>
      <c r="B1880">
        <v>1885</v>
      </c>
      <c r="C1880">
        <v>1</v>
      </c>
      <c r="D1880">
        <v>1</v>
      </c>
      <c r="E1880">
        <v>6</v>
      </c>
      <c r="F1880">
        <v>257625</v>
      </c>
      <c r="G1880">
        <v>264667</v>
      </c>
      <c r="H1880">
        <v>0</v>
      </c>
      <c r="I1880">
        <v>0</v>
      </c>
      <c r="J1880">
        <v>0</v>
      </c>
      <c r="K1880">
        <v>0</v>
      </c>
      <c r="L1880">
        <v>136</v>
      </c>
      <c r="M1880">
        <v>2</v>
      </c>
    </row>
    <row r="1881" spans="1:13" x14ac:dyDescent="0.3">
      <c r="A1881">
        <v>1886</v>
      </c>
      <c r="B1881">
        <v>1886</v>
      </c>
      <c r="C1881">
        <v>1</v>
      </c>
      <c r="D1881">
        <v>1</v>
      </c>
      <c r="E1881">
        <v>6</v>
      </c>
      <c r="F1881">
        <v>257625</v>
      </c>
      <c r="G1881">
        <v>264667</v>
      </c>
      <c r="H1881">
        <v>0</v>
      </c>
      <c r="I1881">
        <v>0</v>
      </c>
      <c r="J1881">
        <v>0</v>
      </c>
      <c r="K1881">
        <v>0</v>
      </c>
      <c r="L1881">
        <v>136</v>
      </c>
      <c r="M1881">
        <v>2</v>
      </c>
    </row>
    <row r="1882" spans="1:13" x14ac:dyDescent="0.3">
      <c r="A1882">
        <v>1887</v>
      </c>
      <c r="B1882">
        <v>1887</v>
      </c>
      <c r="C1882">
        <v>1</v>
      </c>
      <c r="D1882">
        <v>1</v>
      </c>
      <c r="E1882">
        <v>6</v>
      </c>
      <c r="F1882">
        <v>257625</v>
      </c>
      <c r="G1882">
        <v>264667</v>
      </c>
      <c r="H1882">
        <v>0</v>
      </c>
      <c r="I1882">
        <v>0</v>
      </c>
      <c r="J1882">
        <v>0</v>
      </c>
      <c r="K1882">
        <v>0</v>
      </c>
      <c r="L1882">
        <v>136</v>
      </c>
      <c r="M1882">
        <v>2</v>
      </c>
    </row>
    <row r="1883" spans="1:13" x14ac:dyDescent="0.3">
      <c r="A1883">
        <v>1888</v>
      </c>
      <c r="B1883">
        <v>1888</v>
      </c>
      <c r="C1883">
        <v>1</v>
      </c>
      <c r="D1883">
        <v>6</v>
      </c>
      <c r="E1883">
        <v>6</v>
      </c>
      <c r="F1883">
        <v>257625</v>
      </c>
      <c r="G1883">
        <v>264667</v>
      </c>
      <c r="H1883">
        <v>0</v>
      </c>
      <c r="I1883">
        <v>0</v>
      </c>
      <c r="J1883">
        <v>0</v>
      </c>
      <c r="K1883">
        <v>0</v>
      </c>
      <c r="L1883">
        <v>136</v>
      </c>
      <c r="M1883">
        <v>2</v>
      </c>
    </row>
    <row r="1884" spans="1:13" x14ac:dyDescent="0.3">
      <c r="A1884">
        <v>1889</v>
      </c>
      <c r="B1884">
        <v>1889</v>
      </c>
      <c r="C1884">
        <v>2</v>
      </c>
      <c r="D1884">
        <v>2</v>
      </c>
      <c r="E1884">
        <v>6</v>
      </c>
      <c r="F1884">
        <v>268255</v>
      </c>
      <c r="G1884">
        <v>276903</v>
      </c>
      <c r="H1884">
        <v>26921843</v>
      </c>
      <c r="I1884">
        <v>0</v>
      </c>
      <c r="J1884">
        <v>0</v>
      </c>
      <c r="K1884">
        <v>0</v>
      </c>
      <c r="L1884">
        <v>173</v>
      </c>
      <c r="M1884">
        <v>2</v>
      </c>
    </row>
    <row r="1885" spans="1:13" x14ac:dyDescent="0.3">
      <c r="A1885">
        <v>1890</v>
      </c>
      <c r="B1885">
        <v>1890</v>
      </c>
      <c r="C1885">
        <v>1</v>
      </c>
      <c r="D1885">
        <v>1</v>
      </c>
      <c r="E1885">
        <v>6</v>
      </c>
      <c r="F1885">
        <v>27532</v>
      </c>
      <c r="G1885">
        <v>283659</v>
      </c>
      <c r="H1885">
        <v>0</v>
      </c>
      <c r="I1885">
        <v>0</v>
      </c>
      <c r="J1885">
        <v>0</v>
      </c>
      <c r="K1885">
        <v>0</v>
      </c>
      <c r="L1885">
        <v>11</v>
      </c>
      <c r="M1885">
        <v>7</v>
      </c>
    </row>
    <row r="1886" spans="1:13" x14ac:dyDescent="0.3">
      <c r="A1886">
        <v>1891</v>
      </c>
      <c r="B1886">
        <v>1891</v>
      </c>
      <c r="C1886">
        <v>1</v>
      </c>
      <c r="D1886">
        <v>1</v>
      </c>
      <c r="E1886">
        <v>6</v>
      </c>
      <c r="F1886">
        <v>264467</v>
      </c>
      <c r="G1886">
        <v>273494</v>
      </c>
      <c r="H1886">
        <v>0</v>
      </c>
      <c r="I1886">
        <v>0</v>
      </c>
      <c r="J1886">
        <v>0</v>
      </c>
      <c r="K1886">
        <v>0</v>
      </c>
      <c r="L1886">
        <v>111</v>
      </c>
      <c r="M1886">
        <v>6</v>
      </c>
    </row>
    <row r="1887" spans="1:13" x14ac:dyDescent="0.3">
      <c r="A1887">
        <v>1892</v>
      </c>
      <c r="B1887">
        <v>1892</v>
      </c>
      <c r="C1887">
        <v>1</v>
      </c>
      <c r="D1887">
        <v>3</v>
      </c>
      <c r="E1887">
        <v>6</v>
      </c>
      <c r="F1887">
        <v>287932</v>
      </c>
      <c r="G1887">
        <v>297551</v>
      </c>
      <c r="H1887">
        <v>0</v>
      </c>
      <c r="I1887">
        <v>0</v>
      </c>
      <c r="J1887">
        <v>0</v>
      </c>
      <c r="K1887">
        <v>0</v>
      </c>
      <c r="L1887">
        <v>106</v>
      </c>
      <c r="M1887">
        <v>7</v>
      </c>
    </row>
    <row r="1888" spans="1:13" x14ac:dyDescent="0.3">
      <c r="A1888">
        <v>1893</v>
      </c>
      <c r="B1888">
        <v>1893</v>
      </c>
      <c r="C1888">
        <v>2</v>
      </c>
      <c r="D1888">
        <v>3</v>
      </c>
      <c r="E1888">
        <v>6</v>
      </c>
      <c r="F1888">
        <v>264875</v>
      </c>
      <c r="G1888">
        <v>273538</v>
      </c>
      <c r="H1888">
        <v>7827388</v>
      </c>
      <c r="I1888">
        <v>0</v>
      </c>
      <c r="J1888">
        <v>0</v>
      </c>
      <c r="K1888">
        <v>0</v>
      </c>
      <c r="L1888">
        <v>195</v>
      </c>
      <c r="M1888">
        <v>0</v>
      </c>
    </row>
    <row r="1889" spans="1:13" x14ac:dyDescent="0.3">
      <c r="A1889">
        <v>1894</v>
      </c>
      <c r="B1889">
        <v>1894</v>
      </c>
      <c r="C1889">
        <v>1</v>
      </c>
      <c r="D1889">
        <v>2</v>
      </c>
      <c r="E1889">
        <v>6</v>
      </c>
      <c r="F1889">
        <v>25173</v>
      </c>
      <c r="G1889">
        <v>258377</v>
      </c>
      <c r="H1889">
        <v>0</v>
      </c>
      <c r="I1889">
        <v>0</v>
      </c>
      <c r="J1889">
        <v>0</v>
      </c>
      <c r="K1889">
        <v>0</v>
      </c>
      <c r="L1889">
        <v>116</v>
      </c>
      <c r="M1889">
        <v>2</v>
      </c>
    </row>
    <row r="1890" spans="1:13" x14ac:dyDescent="0.3">
      <c r="A1890">
        <v>1895</v>
      </c>
      <c r="B1890">
        <v>1895</v>
      </c>
      <c r="C1890">
        <v>1</v>
      </c>
      <c r="D1890">
        <v>1</v>
      </c>
      <c r="E1890">
        <v>6</v>
      </c>
      <c r="F1890">
        <v>278892</v>
      </c>
      <c r="G1890">
        <v>288134</v>
      </c>
      <c r="H1890">
        <v>0</v>
      </c>
      <c r="I1890">
        <v>0</v>
      </c>
      <c r="J1890">
        <v>0</v>
      </c>
      <c r="K1890">
        <v>0</v>
      </c>
      <c r="L1890">
        <v>108</v>
      </c>
      <c r="M1890">
        <v>9</v>
      </c>
    </row>
    <row r="1891" spans="1:13" x14ac:dyDescent="0.3">
      <c r="A1891">
        <v>1896</v>
      </c>
      <c r="B1891">
        <v>1896</v>
      </c>
      <c r="C1891">
        <v>1</v>
      </c>
      <c r="D1891">
        <v>1</v>
      </c>
      <c r="E1891">
        <v>6</v>
      </c>
      <c r="F1891">
        <v>276083</v>
      </c>
      <c r="G1891">
        <v>284179</v>
      </c>
      <c r="H1891">
        <v>0</v>
      </c>
      <c r="I1891">
        <v>0</v>
      </c>
      <c r="J1891">
        <v>0</v>
      </c>
      <c r="K1891">
        <v>0</v>
      </c>
      <c r="L1891">
        <v>111</v>
      </c>
      <c r="M1891">
        <v>7</v>
      </c>
    </row>
    <row r="1892" spans="1:13" x14ac:dyDescent="0.3">
      <c r="A1892">
        <v>1897</v>
      </c>
      <c r="B1892">
        <v>1897</v>
      </c>
      <c r="C1892">
        <v>1</v>
      </c>
      <c r="D1892">
        <v>2</v>
      </c>
      <c r="E1892">
        <v>8</v>
      </c>
      <c r="F1892">
        <v>214658</v>
      </c>
      <c r="G1892">
        <v>219263</v>
      </c>
      <c r="H1892">
        <v>0</v>
      </c>
      <c r="I1892">
        <v>0</v>
      </c>
      <c r="J1892">
        <v>0</v>
      </c>
      <c r="K1892">
        <v>0</v>
      </c>
      <c r="L1892">
        <v>168</v>
      </c>
      <c r="M1892">
        <v>12</v>
      </c>
    </row>
    <row r="1893" spans="1:13" x14ac:dyDescent="0.3">
      <c r="A1893">
        <v>1898</v>
      </c>
      <c r="B1893">
        <v>1898</v>
      </c>
      <c r="C1893">
        <v>1</v>
      </c>
      <c r="D1893">
        <v>2</v>
      </c>
      <c r="E1893">
        <v>6</v>
      </c>
      <c r="F1893">
        <v>292562</v>
      </c>
      <c r="G1893">
        <v>302008</v>
      </c>
      <c r="H1893">
        <v>0</v>
      </c>
      <c r="I1893">
        <v>0</v>
      </c>
      <c r="J1893">
        <v>0</v>
      </c>
      <c r="K1893">
        <v>0</v>
      </c>
      <c r="L1893">
        <v>107</v>
      </c>
      <c r="M1893">
        <v>10</v>
      </c>
    </row>
    <row r="1894" spans="1:13" x14ac:dyDescent="0.3">
      <c r="A1894">
        <v>1899</v>
      </c>
      <c r="B1894">
        <v>1899</v>
      </c>
      <c r="C1894">
        <v>26</v>
      </c>
      <c r="D1894">
        <v>26</v>
      </c>
      <c r="E1894">
        <v>6</v>
      </c>
      <c r="F1894">
        <v>351738</v>
      </c>
      <c r="G1894">
        <v>373996</v>
      </c>
      <c r="H1894">
        <v>1106377415</v>
      </c>
      <c r="I1894">
        <v>0</v>
      </c>
      <c r="J1894">
        <v>9231</v>
      </c>
      <c r="K1894">
        <v>3</v>
      </c>
      <c r="L1894">
        <v>832</v>
      </c>
      <c r="M1894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S H O W W P b p o S a j A A A A 9 g A A A B I A H A B D b 2 5 m a W c v U G F j a 2 F n Z S 5 4 b W w g o h g A K K A U A A A A A A A A A A A A A A A A A A A A A A A A A A A A h Y 8 x D o I w G I W v Q r r T l j p g y E 8 Z W C E x M T G u T a n Q A M X Q Y r m b g 0 f y C m I U d X N 8 3 / u G 9 + 7 X G 2 R z 3 w U X N V o 9 m B R F m K J A G T l U 2 t Q p m t w p 3 K K M w 0 7 I V t Q q W G R j k 9 l W K W q c O y e E e O + x 3 + B h r A m j N C L H s t j L R v U C f W T 9 X w 6 1 s U 4 Y q R C H w 2 s M Z z h i M W Z x j C m Q F U K p z V d g y 9 5 n + w M h n z o 3 j Y o r G + Y F k D U C e X / g D 1 B L A w Q U A A I A C A B I c 5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H O W W B v M S P K c A Q A A S Q M A A B M A H A B G b 3 J t d W x h c y 9 T Z W N 0 a W 9 u M S 5 t I K I Y A C i g F A A A A A A A A A A A A A A A A A A A A A A A A A A A A I 2 S 0 W / T M B D G 3 y v 1 f 7 D C S y t Z E S m D B 6 Y 8 o H S w S Y g B z Z 4 W V D n 2 L T P Y v s j n d C r V / n e u 6 q Z N p B P k J c 7 d z 6 f v y 3 c E O l k M Y n V 4 F 6 f T y X R C t y q C E R W E F J W z R h l R C g d p O h H 8 X E b b Q e B K R Z t 8 i X r w z M 0 + W g d 5 h S H x B 8 2 y 6 n 1 z R R C p u X E Y V X M Z Y B n t B p p H H q n 5 Z N P 5 0 D a L 1 4 u T d b H + D g a o Q t 8 7 + K m o q V m B K p p n E n J N m 2 w u r 5 f g r L c J Y p n J T I o K 3 e A D l c U b K c 6 C R m N D V x a L t w s p v g 2 Y Y J W 2 D s q n Y / 4 F A / y Y y 4 O X V x n f U S 3 8 V g Z J 9 B E 9 b i w f M 7 Z X q 5 b x r / t a g n N Q h u 3 M D u a l u H 6 o f 3 B u p Z V T k c o U h + e D a 9 u j 0 M q 3 l m c / z a u j C n S D 0 R + E 1 9 s e a P a i D L n b Z R e G b V 6 E 9 O 4 k 3 9 P 3 U u y y z w y 7 c d l A F w H G 9 T u w 3 W 3 i S F 8 C z r T e / 2 m r b d q O u 9 o h B S D S D 2 k c Y 3 h l P A a r / 4 d t I d 0 B / I v S v A y c V U h h 8 C 3 E Y 7 I G 4 j 3 g w M c 9 9 q J C 5 4 D G r V 5 1 w C H 8 O t L y a A b O k u W s t V P 0 F 3 E / n 0 5 s O J 7 v 6 R 9 Q S w E C L Q A U A A I A C A B I c 5 Z Y 9 u m h J q M A A A D 2 A A A A E g A A A A A A A A A A A A A A A A A A A A A A Q 2 9 u Z m l n L 1 B h Y 2 t h Z 2 U u e G 1 s U E s B A i 0 A F A A C A A g A S H O W W A / K 6 a u k A A A A 6 Q A A A B M A A A A A A A A A A A A A A A A A 7 w A A A F t D b 2 5 0 Z W 5 0 X 1 R 5 c G V z X S 5 4 b W x Q S w E C L Q A U A A I A C A B I c 5 Z Y G 8 x I 8 p w B A A B J A w A A E w A A A A A A A A A A A A A A A A D g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E A A A A A A A A I U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D V j Y j E 4 M C 0 0 N D I 4 L T Q 1 O T Y t O W Z m Y y 1 j Y z M y M T g 3 M W I z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V u d H J h b G l k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M l Q x O D o y N j o x N y 4 4 N D k w N j k 4 W i I g L z 4 8 R W 5 0 c n k g V H l w Z T 0 i R m l s b E N v b H V t b l R 5 c G V z I i B W Y W x 1 Z T 0 i c 0 F 3 T U R B d 0 1 E Q X d N R E F 3 T U R B d z 0 9 I i A v P j x F b n R y e S B U e X B l P S J G a W x s Q 2 9 s d W 1 u T m F t Z X M i I F Z h b H V l P S J z W y Z x d W 9 0 O 0 l k J n F 1 b 3 Q 7 L C Z x d W 9 0 O 0 x h Y m V s J n F 1 b 3 Q 7 L C Z x d W 9 0 O 2 R l Z 3 J l Z S Z x d W 9 0 O y w m c X V v d D t 3 Z W l n a H R l Z C B k Z W d y Z W U m c X V v d D s s J n F 1 b 3 Q 7 R W N j Z W 5 0 c m l j a X R 5 J n F 1 b 3 Q 7 L C Z x d W 9 0 O 2 N s b 3 N u Z X N z Y 2 V u d H J h b G l 0 e S Z x d W 9 0 O y w m c X V v d D t o Y X J t b 2 5 p Y 2 N s b 3 N u Z X N z Y 2 V u d H J h b G l 0 e S Z x d W 9 0 O y w m c X V v d D t i Z X R 3 Z W V u Z X N z Y 2 V u d H J h b G l 0 e S Z x d W 9 0 O y w m c X V v d D t j b 2 1 w b 2 5 l b n R u d W 1 i Z X I m c X V v d D s s J n F 1 b 3 Q 7 Y 2 x 1 c 3 R l c m l u Z y Z x d W 9 0 O y w m c X V v d D t 0 c m l h b m d s Z X M m c X V v d D s s J n F 1 b 3 Q 7 c G F n Z X J h b m t z J n F 1 b 3 Q 7 L C Z x d W 9 0 O 2 1 v Z H V s Y X J p d H l f Y 2 x h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V u d H J h b G l k Y W Q v Q X V 0 b 1 J l b W 9 2 Z W R D b 2 x 1 b W 5 z M S 5 7 S W Q s M H 0 m c X V v d D s s J n F 1 b 3 Q 7 U 2 V j d G l v b j E v Q 2 V u d H J h b G l k Y W Q v Q X V 0 b 1 J l b W 9 2 Z W R D b 2 x 1 b W 5 z M S 5 7 T G F i Z W w s M X 0 m c X V v d D s s J n F 1 b 3 Q 7 U 2 V j d G l v b j E v Q 2 V u d H J h b G l k Y W Q v Q X V 0 b 1 J l b W 9 2 Z W R D b 2 x 1 b W 5 z M S 5 7 Z G V n c m V l L D J 9 J n F 1 b 3 Q 7 L C Z x d W 9 0 O 1 N l Y 3 R p b 2 4 x L 0 N l b n R y Y W x p Z G F k L 0 F 1 d G 9 S Z W 1 v d m V k Q 2 9 s d W 1 u c z E u e 3 d l a W d o d G V k I G R l Z 3 J l Z S w z f S Z x d W 9 0 O y w m c X V v d D t T Z W N 0 a W 9 u M S 9 D Z W 5 0 c m F s a W R h Z C 9 B d X R v U m V t b 3 Z l Z E N v b H V t b n M x L n t F Y 2 N l b n R y a W N p d H k s N H 0 m c X V v d D s s J n F 1 b 3 Q 7 U 2 V j d G l v b j E v Q 2 V u d H J h b G l k Y W Q v Q X V 0 b 1 J l b W 9 2 Z W R D b 2 x 1 b W 5 z M S 5 7 Y 2 x v c 2 5 l c 3 N j Z W 5 0 c m F s a X R 5 L D V 9 J n F 1 b 3 Q 7 L C Z x d W 9 0 O 1 N l Y 3 R p b 2 4 x L 0 N l b n R y Y W x p Z G F k L 0 F 1 d G 9 S Z W 1 v d m V k Q 2 9 s d W 1 u c z E u e 2 h h c m 1 v b m l j Y 2 x v c 2 5 l c 3 N j Z W 5 0 c m F s a X R 5 L D Z 9 J n F 1 b 3 Q 7 L C Z x d W 9 0 O 1 N l Y 3 R p b 2 4 x L 0 N l b n R y Y W x p Z G F k L 0 F 1 d G 9 S Z W 1 v d m V k Q 2 9 s d W 1 u c z E u e 2 J l d H d l Z W 5 l c 3 N j Z W 5 0 c m F s a X R 5 L D d 9 J n F 1 b 3 Q 7 L C Z x d W 9 0 O 1 N l Y 3 R p b 2 4 x L 0 N l b n R y Y W x p Z G F k L 0 F 1 d G 9 S Z W 1 v d m V k Q 2 9 s d W 1 u c z E u e 2 N v b X B v b m V u d G 5 1 b W J l c i w 4 f S Z x d W 9 0 O y w m c X V v d D t T Z W N 0 a W 9 u M S 9 D Z W 5 0 c m F s a W R h Z C 9 B d X R v U m V t b 3 Z l Z E N v b H V t b n M x L n t j b H V z d G V y a W 5 n L D l 9 J n F 1 b 3 Q 7 L C Z x d W 9 0 O 1 N l Y 3 R p b 2 4 x L 0 N l b n R y Y W x p Z G F k L 0 F 1 d G 9 S Z W 1 v d m V k Q 2 9 s d W 1 u c z E u e 3 R y a W F u Z 2 x l c y w x M H 0 m c X V v d D s s J n F 1 b 3 Q 7 U 2 V j d G l v b j E v Q 2 V u d H J h b G l k Y W Q v Q X V 0 b 1 J l b W 9 2 Z W R D b 2 x 1 b W 5 z M S 5 7 c G F n Z X J h b m t z L D E x f S Z x d W 9 0 O y w m c X V v d D t T Z W N 0 a W 9 u M S 9 D Z W 5 0 c m F s a W R h Z C 9 B d X R v U m V t b 3 Z l Z E N v b H V t b n M x L n t t b 2 R 1 b G F y a X R 5 X 2 N s Y X N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2 V u d H J h b G l k Y W Q v Q X V 0 b 1 J l b W 9 2 Z W R D b 2 x 1 b W 5 z M S 5 7 S W Q s M H 0 m c X V v d D s s J n F 1 b 3 Q 7 U 2 V j d G l v b j E v Q 2 V u d H J h b G l k Y W Q v Q X V 0 b 1 J l b W 9 2 Z W R D b 2 x 1 b W 5 z M S 5 7 T G F i Z W w s M X 0 m c X V v d D s s J n F 1 b 3 Q 7 U 2 V j d G l v b j E v Q 2 V u d H J h b G l k Y W Q v Q X V 0 b 1 J l b W 9 2 Z W R D b 2 x 1 b W 5 z M S 5 7 Z G V n c m V l L D J 9 J n F 1 b 3 Q 7 L C Z x d W 9 0 O 1 N l Y 3 R p b 2 4 x L 0 N l b n R y Y W x p Z G F k L 0 F 1 d G 9 S Z W 1 v d m V k Q 2 9 s d W 1 u c z E u e 3 d l a W d o d G V k I G R l Z 3 J l Z S w z f S Z x d W 9 0 O y w m c X V v d D t T Z W N 0 a W 9 u M S 9 D Z W 5 0 c m F s a W R h Z C 9 B d X R v U m V t b 3 Z l Z E N v b H V t b n M x L n t F Y 2 N l b n R y a W N p d H k s N H 0 m c X V v d D s s J n F 1 b 3 Q 7 U 2 V j d G l v b j E v Q 2 V u d H J h b G l k Y W Q v Q X V 0 b 1 J l b W 9 2 Z W R D b 2 x 1 b W 5 z M S 5 7 Y 2 x v c 2 5 l c 3 N j Z W 5 0 c m F s a X R 5 L D V 9 J n F 1 b 3 Q 7 L C Z x d W 9 0 O 1 N l Y 3 R p b 2 4 x L 0 N l b n R y Y W x p Z G F k L 0 F 1 d G 9 S Z W 1 v d m V k Q 2 9 s d W 1 u c z E u e 2 h h c m 1 v b m l j Y 2 x v c 2 5 l c 3 N j Z W 5 0 c m F s a X R 5 L D Z 9 J n F 1 b 3 Q 7 L C Z x d W 9 0 O 1 N l Y 3 R p b 2 4 x L 0 N l b n R y Y W x p Z G F k L 0 F 1 d G 9 S Z W 1 v d m V k Q 2 9 s d W 1 u c z E u e 2 J l d H d l Z W 5 l c 3 N j Z W 5 0 c m F s a X R 5 L D d 9 J n F 1 b 3 Q 7 L C Z x d W 9 0 O 1 N l Y 3 R p b 2 4 x L 0 N l b n R y Y W x p Z G F k L 0 F 1 d G 9 S Z W 1 v d m V k Q 2 9 s d W 1 u c z E u e 2 N v b X B v b m V u d G 5 1 b W J l c i w 4 f S Z x d W 9 0 O y w m c X V v d D t T Z W N 0 a W 9 u M S 9 D Z W 5 0 c m F s a W R h Z C 9 B d X R v U m V t b 3 Z l Z E N v b H V t b n M x L n t j b H V z d G V y a W 5 n L D l 9 J n F 1 b 3 Q 7 L C Z x d W 9 0 O 1 N l Y 3 R p b 2 4 x L 0 N l b n R y Y W x p Z G F k L 0 F 1 d G 9 S Z W 1 v d m V k Q 2 9 s d W 1 u c z E u e 3 R y a W F u Z 2 x l c y w x M H 0 m c X V v d D s s J n F 1 b 3 Q 7 U 2 V j d G l v b j E v Q 2 V u d H J h b G l k Y W Q v Q X V 0 b 1 J l b W 9 2 Z W R D b 2 x 1 b W 5 z M S 5 7 c G F n Z X J h b m t z L D E x f S Z x d W 9 0 O y w m c X V v d D t T Z W N 0 a W 9 u M S 9 D Z W 5 0 c m F s a W R h Z C 9 B d X R v U m V t b 3 Z l Z E N v b H V t b n M x L n t t b 2 R 1 b G F y a X R 5 X 2 N s Y X N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V u d H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h b G l k Y W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V u d H J h b G l k Y W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J X M G m 9 f o J P v N O k s H M q f l 0 A A A A A A g A A A A A A E G Y A A A A B A A A g A A A A a x / V 7 q o e z X b K + X R R 2 E i a H J Z P p x Q K M z / j m 7 7 4 W Y l y f A I A A A A A D o A A A A A C A A A g A A A A R R l a I b d 6 Y N k V z 9 P o C j p g k d 9 J B 1 v W Q q Y a r o g h u 7 I G g I t Q A A A A e m r b H h M B 9 8 c 7 h n G 8 V P C P X u k c 7 R / u c L H W u t W C 5 u W / r R N 2 f 6 H r + S y z t g a s M i / 4 7 j H f 4 A V / 2 N 2 W p O m k U N z 8 Z P T 5 g W S 3 3 m 1 o k L R 6 5 c z K m T P M 2 2 x A A A A A r 3 I 4 D G Z f K q y X r l p r w n j n w f E 0 E / M 9 s j h Y s U T a H 4 3 q B S Z C O b 7 + k a n / 1 O w l 7 e G y F w s 4 R V / L 8 w S x R 2 2 U 9 W 7 T 8 m 5 1 L w = = < / D a t a M a s h u p > 
</file>

<file path=customXml/itemProps1.xml><?xml version="1.0" encoding="utf-8"?>
<ds:datastoreItem xmlns:ds="http://schemas.openxmlformats.org/officeDocument/2006/customXml" ds:itemID="{88ADC638-BD3E-44E2-8A05-FB40E0F301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Centralidad</vt:lpstr>
      <vt:lpstr>Centralidad 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Ramírez Sancristoful</dc:creator>
  <cp:lastModifiedBy>Florencia Ramírez Sancristoful</cp:lastModifiedBy>
  <dcterms:created xsi:type="dcterms:W3CDTF">2024-04-23T00:15:24Z</dcterms:created>
  <dcterms:modified xsi:type="dcterms:W3CDTF">2024-04-23T02:19:05Z</dcterms:modified>
</cp:coreProperties>
</file>