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목록'!$A$31:$H$48</definedName>
    <definedName name="_xlnm._FilterDatabase" localSheetId="2" hidden="1">'API 상세'!$A$1:$G$165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초기: 재무정보 일괄다운로드(TXT) 최근 2년을 수동으로 받아 적재 스크립트로 1회. 이후: 하루 1회 다중회사 주요계정 API(fnlttMultiAcnt, 최대 100개 → 코스피200은 2번 호출). 비교 지표 계정만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UI 디자인.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세트로 수치 측정, 청킹·검색 방식 비교</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4:H14"/>
    <mergeCell ref="C10:H10"/>
    <mergeCell ref="C17:H17"/>
    <mergeCell ref="C23:H23"/>
    <mergeCell ref="C9:H9"/>
    <mergeCell ref="B6:H6"/>
    <mergeCell ref="B25:H25"/>
    <mergeCell ref="C12:H12"/>
    <mergeCell ref="B5:H5"/>
    <mergeCell ref="C22:H22"/>
    <mergeCell ref="C11:H11"/>
    <mergeCell ref="B27:H27"/>
    <mergeCell ref="B4:H4"/>
    <mergeCell ref="B7:H7"/>
    <mergeCell ref="C18:H18"/>
    <mergeCell ref="B26:H26"/>
    <mergeCell ref="B3:H3"/>
    <mergeCell ref="C20:H20"/>
    <mergeCell ref="B28:H28"/>
    <mergeCell ref="C13:H13"/>
    <mergeCell ref="B2:H2"/>
    <mergeCell ref="C19:H19"/>
    <mergeCell ref="C16:H16"/>
    <mergeCell ref="C24:H24"/>
    <mergeCell ref="B30:H30"/>
    <mergeCell ref="B8:H8"/>
    <mergeCell ref="B1:H1"/>
    <mergeCell ref="C15:H15"/>
    <mergeCell ref="C21:H21"/>
    <mergeCell ref="B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2026-09-28T01:23:14Z</dcterms:modified>
</cp:coreProperties>
</file>