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4167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thead\Downloads\pjt-master\pjt-master\pjt-10\관통PJT 공통 명세서\"/>
    </mc:Choice>
  </mc:AlternateContent>
  <x:bookViews>
    <x:workbookView xWindow="0" yWindow="0" windowWidth="4294939905" windowHeight="16890"/>
  </x:bookViews>
  <x:sheets>
    <x:sheet name="갠트 차트 템플릿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<x:sst xmlns:r="http://schemas.openxmlformats.org/officeDocument/2006/relationships" xmlns:c="http://schemas.openxmlformats.org/drawingml/2006/chart" xmlns:x="http://schemas.openxmlformats.org/spreadsheetml/2006/main" count="83" uniqueCount="72">
  <x:si>
    <x:t>데이터베이스 모델링</x:t>
  </x:si>
  <x:si>
    <x:t>외부 API 연동</x:t>
  </x:si>
  <x:si>
    <x:t>테스트 및 배포</x:t>
  </x:si>
  <x:si>
    <x:t>랜딩 페이지 구현</x:t>
  </x:si>
  <x:si>
    <x:t>라우터 구조 구현</x:t>
  </x:si>
  <x:si>
    <x:t>작업 완료 비율</x:t>
  </x:si>
  <x:si>
    <x:t>API 명세 작성</x:t>
  </x:si>
  <x:si>
    <x:t>요구사항 구체화</x:t>
  </x:si>
  <x:si>
    <x:t>개별 화면 구조 설계</x:t>
  </x:si>
  <x:si>
    <x:t>AI 서비스 기획</x:t>
  </x:si>
  <x:si>
    <x:t>프런트엔드 구현</x:t>
  </x:si>
  <x:si>
    <x:t>기존 서비스 조사</x:t>
  </x:si>
  <x:si>
    <x:t>목록 조회 페이지 구현</x:t>
  </x:si>
  <x:si>
    <x:t>주요 기능 페이지 구현</x:t>
  </x:si>
  <x:si>
    <x:t>WBS &amp; Gantt 차트</x:t>
  </x:si>
  <x:si>
    <x:t>운영 유지보수 방향 결정</x:t>
  </x:si>
  <x:si>
    <x:t>프로젝트 성과/모니터링</x:t>
  </x:si>
  <x:si>
    <x:t>프로젝트 기획 및 설계</x:t>
  </x:si>
  <x:si>
    <x:t>백엔드 API 연동 (순차적 작업)</x:t>
  </x:si>
  <x:si>
    <x:t>Use-Case Diagram 작성</x:t>
  </x:si>
  <x:si>
    <x:t>개선 가능 사항 정리</x:t>
  </x:si>
  <x:si>
    <x:t>추후 계획 수립</x:t>
  </x:si>
  <x:si>
    <x:t>목표 달성 여부 정리</x:t>
  </x:si>
  <x:si>
    <x:t>담당자</x:t>
  </x:si>
  <x:si>
    <x:t>기간</x:t>
  </x:si>
  <x:si>
    <x:t>팀원</x:t>
  </x:si>
  <x:si>
    <x:t>월</x:t>
  </x:si>
  <x:si>
    <x:t>금</x:t>
  </x:si>
  <x:si>
    <x:t>화</x:t>
  </x:si>
  <x:si>
    <x:t>수</x:t>
  </x:si>
  <x:si>
    <x:t>목</x:t>
  </x:si>
  <x:si>
    <x:t>1.2.4</x:t>
  </x:si>
  <x:si>
    <x:t>1.2.2</x:t>
  </x:si>
  <x:si>
    <x:t>요구사항 구현</x:t>
  </x:si>
  <x:si>
    <x:t>2.1.1</x:t>
  </x:si>
  <x:si>
    <x:t>2.1.2</x:t>
  </x:si>
  <x:si>
    <x:t>2.1.3</x:t>
  </x:si>
  <x:si>
    <x:t>2.1.4</x:t>
  </x:si>
  <x:si>
    <x:t>백엔드 구현</x:t>
  </x:si>
  <x:si>
    <x:t>프로젝트 이름</x:t>
  </x:si>
  <x:si>
    <x:t>WBS 번호</x:t>
  </x:si>
  <x:si>
    <x:t>작업 제목</x:t>
  </x:si>
  <x:si>
    <x:t>1.1.4</x:t>
  </x:si>
  <x:si>
    <x:t>프로젝트 설계</x:t>
  </x:si>
  <x:si>
    <x:t>1.2.3</x:t>
  </x:si>
  <x:si>
    <x:t>아이디어 구상</x:t>
  </x:si>
  <x:si>
    <x:t>1.1.2</x:t>
  </x:si>
  <x:si>
    <x:t>데이터셋 확보</x:t>
  </x:si>
  <x:si>
    <x:t>1.1.1</x:t>
  </x:si>
  <x:si>
    <x:t>1.1.3</x:t>
  </x:si>
  <x:si>
    <x:t>1.2.1</x:t>
  </x:si>
  <x:si>
    <x:t>ERD 작성</x:t>
  </x:si>
  <x:si>
    <x:t>연동 테스트</x:t>
  </x:si>
  <x:si>
    <x:t>2.3.1</x:t>
  </x:si>
  <x:si>
    <x:t>2.2.1</x:t>
  </x:si>
  <x:si>
    <x:t>프로젝트 리뷰</x:t>
  </x:si>
  <x:si>
    <x:t>문서화 작업</x:t>
  </x:si>
  <x:si>
    <x:t>4.1.2</x:t>
  </x:si>
  <x:si>
    <x:t>3.1.1</x:t>
  </x:si>
  <x:si>
    <x:t>4.1.1</x:t>
  </x:si>
  <x:si>
    <x:t>프로젝트 통합</x:t>
  </x:si>
  <x:si>
    <x:t>단위 테스트</x:t>
  </x:si>
  <x:si>
    <x:t>통합 테스트</x:t>
  </x:si>
  <x:si>
    <x:t>4.2.2</x:t>
  </x:si>
  <x:si>
    <x:t>3.1.2</x:t>
  </x:si>
  <x:si>
    <x:t>4.2.1</x:t>
  </x:si>
  <x:si>
    <x:t>2.2.2</x:t>
  </x:si>
  <x:si>
    <x:t>12/8 ~ 12/12</x:t>
  </x:si>
  <x:si>
    <x:t>12/15 ~ 12/19</x:t>
  </x:si>
  <x:si>
    <x:t>뮤직 스택</x:t>
  </x:si>
  <x:si>
    <x:t>12/22 ~ 12/25</x:t>
  </x:si>
  <x:si>
    <x:t>김민수, 한상민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</x:si>
</x:sst>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2">
    <x:numFmt numFmtId="164" formatCode="yy&quot;년 &quot;m&quot;월 &quot;d&quot;일&quot;"/>
    <x:numFmt numFmtId="165" formatCode="&quot;$&quot;#,##0.00"/>
  </x:numFmts>
  <x:fonts count="29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NanumGothic"/>
      <x:sz val="11"/>
      <x:color rgb="ff000000"/>
    </x:font>
    <x:font>
      <x:name val="NanumGothic"/>
      <x:sz val="30"/>
      <x:color rgb="ff0b5394"/>
      <x:b val="1"/>
    </x:font>
    <x:font>
      <x:name val="NanumGothic"/>
      <x:sz val="11"/>
      <x:color rgb="ff0b5394"/>
      <x:b val="1"/>
    </x:font>
    <x:font>
      <x:name val="NanumGothic"/>
      <x:sz val="10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NanumGothic"/>
          <x:sz val="11"/>
          <x:color rgb="ffffffff"/>
          <hs:size val="100"/>
          <hs:ratio val="100"/>
          <hs:spacing val="0"/>
          <hs:offset val="0"/>
        </x:font>
      </mc:Choice>
      <mc:Fallback>
        <x:font>
          <x:name val="NanumGothic"/>
          <x:sz val="11"/>
          <x:color rgb="ffffffff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NanumGothic"/>
          <x:sz val="32"/>
          <x:color rgb="ff0b5394"/>
          <x:b val="1"/>
          <hs:size val="100"/>
          <hs:ratio val="100"/>
          <hs:spacing val="0"/>
          <hs:offset val="0"/>
        </x:font>
      </mc:Choice>
      <mc:Fallback>
        <x:font>
          <x:name val="NanumGothic"/>
          <x:sz val="32"/>
          <x:color rgb="ff0b5394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NanumGothic"/>
          <x:sz val="12"/>
          <x:color rgb="ff000000"/>
          <hs:size val="100"/>
          <hs:ratio val="100"/>
          <hs:spacing val="0"/>
          <hs:offset val="0"/>
        </x:font>
      </mc:Choice>
      <mc:Fallback>
        <x:font>
          <x:name val="NanumGothic"/>
          <x:sz val="12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NanumGothic"/>
          <x:sz val="11"/>
          <x:color rgb="ff434343"/>
          <x:b val="1"/>
          <hs:size val="100"/>
          <hs:ratio val="100"/>
          <hs:spacing val="0"/>
          <hs:offset val="0"/>
        </x:font>
      </mc:Choice>
      <mc:Fallback>
        <x:font>
          <x:name val="NanumGothic"/>
          <x:sz val="11"/>
          <x:color rgb="ff434343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NanumGothic"/>
          <x:sz val="11"/>
          <x:color rgb="ff434343"/>
          <hs:size val="100"/>
          <hs:ratio val="100"/>
          <hs:spacing val="0"/>
          <hs:offset val="0"/>
        </x:font>
      </mc:Choice>
      <mc:Fallback>
        <x:font>
          <x:name val="NanumGothic"/>
          <x:sz val="11"/>
          <x:color rgb="ff434343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NanumGothic"/>
          <x:sz val="10"/>
          <x:color rgb="ff999999"/>
          <hs:size val="100"/>
          <hs:ratio val="100"/>
          <hs:spacing val="0"/>
          <hs:offset val="0"/>
        </x:font>
      </mc:Choice>
      <mc:Fallback>
        <x:font>
          <x:name val="NanumGothic"/>
          <x:sz val="10"/>
          <x:color rgb="ff999999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NanumGothic"/>
          <x:sz val="8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NanumGothic"/>
          <x:sz val="8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NanumGothic"/>
          <x:sz val="9"/>
          <x:color rgb="ff000000"/>
          <hs:size val="100"/>
          <hs:ratio val="100"/>
          <hs:spacing val="0"/>
          <hs:offset val="0"/>
        </x:font>
      </mc:Choice>
      <mc:Fallback>
        <x:font>
          <x:name val="NanumGothic"/>
          <x:sz val="9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9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Malgun Gothic"/>
          <x:sz val="9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11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Malgun Gothic"/>
          <x:sz val="11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10"/>
          <x:color rgb="ff434343"/>
          <hs:size val="100"/>
          <hs:ratio val="100"/>
          <hs:spacing val="0"/>
          <hs:offset val="0"/>
        </x:font>
      </mc:Choice>
      <mc:Fallback>
        <x:font>
          <x:name val="Malgun Gothic"/>
          <x:sz val="10"/>
          <x:color rgb="ff434343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10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Malgun Gothic"/>
          <x:sz val="10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8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Malgun Gothic"/>
          <x:sz val="8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Malgun Gothic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9"/>
          <x:color rgb="ffffffff"/>
          <x:b val="1"/>
          <hs:size val="100"/>
          <hs:ratio val="100"/>
          <hs:spacing val="0"/>
          <hs:offset val="0"/>
        </x:font>
      </mc:Choice>
      <mc:Fallback>
        <x:font>
          <x:name val="Malgun Gothic"/>
          <x:sz val="9"/>
          <x:color rgb="ffffff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NanumGothic"/>
          <x:sz val="10"/>
          <x:color rgb="ff666666"/>
          <x:b val="1"/>
          <hs:size val="100"/>
          <hs:ratio val="100"/>
          <hs:spacing val="0"/>
          <hs:offset val="0"/>
        </x:font>
      </mc:Choice>
      <mc:Fallback>
        <x:font>
          <x:name val="NanumGothic"/>
          <x:sz val="10"/>
          <x:color rgb="ff666666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NanumGothic"/>
          <x:sz val="12"/>
          <x:color rgb="ff0b5394"/>
          <x:b val="1"/>
          <hs:size val="100"/>
          <hs:ratio val="100"/>
          <hs:spacing val="0"/>
          <hs:offset val="0"/>
        </x:font>
      </mc:Choice>
      <mc:Fallback>
        <x:font>
          <x:name val="NanumGothic"/>
          <x:sz val="12"/>
          <x:color rgb="ff0b5394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NanumGothic"/>
          <x:sz val="12"/>
          <x:color rgb="ff0b5394"/>
          <hs:size val="100"/>
          <hs:ratio val="100"/>
          <hs:spacing val="0"/>
          <hs:offset val="0"/>
        </x:font>
      </mc:Choice>
      <mc:Fallback>
        <x:font>
          <x:name val="NanumGothic"/>
          <x:sz val="12"/>
          <x:color rgb="ff0b5394"/>
        </x:font>
      </mc:Fallback>
    </mc:AlternateContent>
    <x:font>
      <x:name val="맑은 고딕"/>
      <x:sz val="11"/>
      <x:color rgb="ff000000"/>
    </x:font>
  </x:fonts>
  <x:fills count="12">
    <x:fill>
      <x:patternFill patternType="none"/>
    </x:fill>
    <x:fill>
      <x:patternFill patternType="gray125"/>
    </x:fill>
    <x:fill>
      <x:patternFill patternType="solid">
        <x:fgColor rgb="ffffffff"/>
        <x:bgColor rgb="ffffffff"/>
      </x:patternFill>
    </x:fill>
    <x:fill>
      <x:patternFill patternType="solid">
        <x:fgColor rgb="ffbdd7ee"/>
        <x:bgColor rgb="ffbdd7ee"/>
      </x:patternFill>
    </x:fill>
    <x:fill>
      <x:patternFill patternType="solid">
        <x:fgColor rgb="ffcccccc"/>
        <x:bgColor rgb="ffcccccc"/>
      </x:patternFill>
    </x:fill>
    <x:fill>
      <x:patternFill patternType="solid">
        <x:fgColor rgb="ff73c79e"/>
        <x:bgColor rgb="ff73c79e"/>
      </x:patternFill>
    </x:fill>
    <x:fill>
      <x:patternFill patternType="solid">
        <x:fgColor rgb="ffefefef"/>
        <x:bgColor rgb="ffefefef"/>
      </x:patternFill>
    </x:fill>
    <x:fill>
      <x:patternFill patternType="solid">
        <x:fgColor rgb="ff2f75b5"/>
        <x:bgColor rgb="ff2f75b5"/>
      </x:patternFill>
    </x:fill>
    <x:fill>
      <x:patternFill patternType="solid">
        <x:fgColor rgb="ffdfe6f7"/>
        <x:bgColor rgb="ffbdd7ee"/>
      </x:patternFill>
    </x:fill>
    <x:fill>
      <x:patternFill patternType="solid">
        <x:fgColor rgb="ffa2c4c9"/>
        <x:bgColor rgb="ffa2c4c9"/>
      </x:patternFill>
    </x:fill>
    <x:fill>
      <x:patternFill patternType="solid">
        <x:fgColor rgb="ffeb5800"/>
        <x:bgColor rgb="ffa2c4c9"/>
      </x:patternFill>
    </x:fill>
    <x:fill>
      <x:patternFill patternType="solid">
        <x:fgColor rgb="ffffceb0"/>
        <x:bgColor rgb="ffd0e0e3"/>
      </x:patternFill>
    </x:fill>
  </x:fills>
  <x:borders count="11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>
        <x:color auto="1"/>
      </x:left>
      <x:right>
        <x:color auto="1"/>
      </x:right>
      <x:top>
        <x:color auto="1"/>
      </x:top>
      <x:bottom style="thick">
        <x:color rgb="ff0b5394"/>
      </x:bottom>
    </x:border>
    <x:border>
      <x:left>
        <x:color auto="1"/>
      </x:left>
      <x:right>
        <x:color auto="1"/>
      </x:right>
      <x:top>
        <x:color auto="1"/>
      </x:top>
      <x:bottom style="thin">
        <x:color rgb="ffd9d9d9"/>
      </x:bottom>
    </x:border>
    <x:border>
      <x:left style="thin">
        <x:color rgb="ffb7b7b7"/>
      </x:left>
      <x:right style="thin">
        <x:color rgb="ffb7b7b7"/>
      </x:right>
      <x:top style="thin">
        <x:color rgb="ffb7b7b7"/>
      </x:top>
      <x:bottom>
        <x:color auto="1"/>
      </x:bottom>
    </x:border>
    <x:border>
      <x:left>
        <x:color auto="1"/>
      </x:left>
      <x:right>
        <x:color auto="1"/>
      </x:right>
      <x:top>
        <x:color auto="1"/>
      </x:top>
      <x:bottom style="thin">
        <x:color rgb="ffcccccc"/>
      </x:bottom>
    </x:border>
    <x:border>
      <x:left>
        <x:color auto="1"/>
      </x:left>
      <x:right>
        <x:color auto="1"/>
      </x:right>
      <x:top>
        <x:color auto="1"/>
      </x:top>
      <x:bottom style="thin">
        <x:color rgb="ffb7b7b7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aeaeae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>
        <x:color auto="1"/>
      </x:left>
      <x:right>
        <x:color auto="1"/>
      </x:right>
      <x:top style="thin">
        <x:color rgb="ffb7b7b7"/>
      </x:top>
      <x:bottom style="thin">
        <x:color rgb="ffb7b7b7"/>
      </x:bottom>
    </x:border>
    <x:border>
      <x:left>
        <x:color auto="1"/>
      </x:left>
      <x:right style="thin">
        <x:color rgb="ffb7b7b7"/>
      </x:right>
      <x:top style="thin">
        <x:color rgb="ffb7b7b7"/>
      </x:top>
      <x:bottom style="thin">
        <x:color rgb="ffb7b7b7"/>
      </x:bottom>
    </x:border>
    <x:border>
      <x:left style="thin">
        <x:color rgb="ffb7b7b7"/>
      </x:left>
      <x:right>
        <x:color auto="1"/>
      </x:right>
      <x:top style="thin">
        <x:color rgb="ffb7b7b7"/>
      </x:top>
      <x:bottom style="thin">
        <x:color rgb="ffb7b7b7"/>
      </x:bottom>
    </x:border>
  </x:borders>
  <x:cellStyleXfs count="1">
    <x:xf numFmtId="0" fontId="0" fillId="0" borderId="0">
      <x:alignment horizontal="general" vertical="center"/>
    </x:xf>
  </x:cellStyleXfs>
  <x:cellXfs count="69">
    <x:xf numFmtId="0" fontId="0" fillId="0" borderId="0" xfId="0">
      <x:alignment horizontal="general" vertical="center"/>
    </x:xf>
    <x:xf numFmtId="0" fontId="6" fillId="0" borderId="0" xfId="0" applyFont="1" applyAlignment="1">
      <x:alignment horizontal="general" vertical="center"/>
    </x:xf>
    <x:xf numFmtId="0" fontId="7" fillId="2" borderId="0" xfId="0" applyFont="1" applyFill="1" applyAlignment="1">
      <x:alignment horizontal="general" vertical="center"/>
    </x:xf>
    <x:xf numFmtId="0" fontId="8" fillId="2" borderId="0" xfId="0" applyFont="1" applyFill="1" applyAlignment="1">
      <x:alignment horizontal="general" vertical="center"/>
    </x:xf>
    <x:xf numFmtId="0" fontId="9" fillId="0" borderId="0" xfId="0" applyFont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8" fillId="2" borderId="0" xfId="0" applyFon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0" xfId="0" applyFont="1" applyFill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0" xfId="0" applyFon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0" xfId="0" applyFont="1" applyFill="1" applyAlignment="1">
          <x:alignment horizontal="center" vertical="center"/>
        </x:xf>
      </mc:Fallback>
    </mc:AlternateContent>
    <x:xf numFmtId="0" fontId="6" fillId="2" borderId="0" xfId="0" applyFont="1" applyFill="1" applyAlignment="1">
      <x:alignment horizontal="general" vertical="center"/>
    </x:xf>
    <x:xf numFmtId="0" fontId="6" fillId="0" borderId="0" xfId="0" applyFont="1" applyAlignment="1">
      <x:alignment horizontal="left" vertical="center"/>
    </x:xf>
    <x:xf numFmtId="0" fontId="10" fillId="0" borderId="0" xfId="0" applyFont="1" applyAlignment="1">
      <x:alignment horizontal="general" vertical="center"/>
    </x:xf>
    <x:xf numFmtId="0" fontId="9" fillId="0" borderId="0" xfId="0" applyFont="1">
      <x:alignment horizontal="general" vertical="bottom"/>
    </x:xf>
    <x:xf numFmtId="0" fontId="11" fillId="2" borderId="1" xfId="0" applyFont="1" applyFill="1" applyBorder="1" applyAlignment="1">
      <x:alignment horizontal="general" vertical="center"/>
    </x:xf>
    <x:xf numFmtId="0" fontId="12" fillId="2" borderId="0" xfId="0" applyFont="1" applyFill="1" applyAlignment="1">
      <x:alignment horizontal="general" vertical="center"/>
    </x:xf>
    <x:xf numFmtId="0" fontId="13" fillId="0" borderId="0" xfId="0" applyFont="1" applyAlignment="1">
      <x:alignment horizontal="left" vertical="center"/>
    </x:xf>
    <x:xf numFmtId="0" fontId="14" fillId="2" borderId="0" xfId="0" applyFont="1" applyFill="1" applyAlignment="1">
      <x:alignment horizontal="general" vertical="center"/>
    </x:xf>
    <x:xf numFmtId="0" fontId="15" fillId="2" borderId="2" xfId="0" applyFont="1" applyFill="1" applyBorder="1" applyAlignment="1">
      <x:alignment horizontal="general" vertical="center"/>
    </x:xf>
    <x:xf numFmtId="0" fontId="15" fillId="2" borderId="0" xfId="0" applyFont="1" applyFill="1" applyAlignment="1">
      <x:alignment horizontal="general" vertical="center"/>
    </x:xf>
    <x:xf numFmtId="0" fontId="9" fillId="0" borderId="0" xfId="0" applyFont="1">
      <x:alignment horizontal="general" vertical="bottom"/>
    </x:xf>
    <x:xf numFmtId="0" fontId="15" fillId="0" borderId="2" xfId="0" applyFont="1" applyBorder="1" applyAlignment="1">
      <x:alignment horizontal="general" vertical="center"/>
    </x:xf>
    <x:xf numFmtId="0" fontId="15" fillId="0" borderId="0" xfId="0" applyFont="1" applyAlignment="1">
      <x:alignment horizontal="general" vertical="center"/>
    </x:xf>
    <x:xf numFmtId="0" fontId="15" fillId="0" borderId="0" xfId="0" applyFont="1">
      <x:alignment horizontal="general" vertical="bottom"/>
    </x:xf>
    <x:xf numFmtId="0" fontId="6" fillId="0" borderId="0" xfId="0" applyFont="1">
      <x:alignment horizontal="general" vertical="bottom"/>
    </x:xf>
    <x:xf numFmtId="0" fontId="6" fillId="0" borderId="0" xfId="0" applyFont="1" applyAlignment="1">
      <x:alignment horizontal="general" vertical="center"/>
    </x:xf>
    <x:xf numFmtId="0" fontId="16" fillId="0" borderId="0" xfId="0" applyFont="1" applyAlignment="1">
      <x:alignment horizontal="general" vertical="center"/>
    </x:xf>
    <x:xf numFmtId="0" fontId="17" fillId="0" borderId="0" xfId="0" applyFont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0" xfId="0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0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8" fillId="3" borderId="3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3" borderId="3" xfId="0" applyFont="1" applyFill="1" applyBorder="1" applyAlignment="1">
          <x:alignment horizontal="center" vertical="center"/>
        </x:xf>
      </mc:Fallback>
    </mc:AlternateContent>
    <x:xf numFmtId="0" fontId="19" fillId="4" borderId="4" xfId="0" applyFont="1" applyFill="1" applyBorder="1" applyAlignment="1">
      <x:alignment horizontal="left" vertical="center" wrapText="1"/>
    </x:xf>
    <x:xf numFmtId="0" fontId="19" fillId="4" borderId="4" xfId="0" applyFont="1" applyFill="1" applyBorder="1" applyAlignment="1">
      <x:alignment horizontal="general" vertical="center"/>
    </x:xf>
    <x:xf numFmtId="0" fontId="19" fillId="4" borderId="4" xfId="0" applyFont="1" applyFill="1" applyBorder="1" applyAlignment="1">
      <x:alignment horizontal="general" vertical="center" wrapText="1"/>
    </x:xf>
    <x:xf numFmtId="0" fontId="20" fillId="0" borderId="5" xfId="0" applyFont="1" applyBorder="1" applyAlignment="1">
      <x:alignment horizontal="left" vertical="center" wrapText="1"/>
    </x:xf>
    <x:xf numFmtId="0" fontId="20" fillId="0" borderId="5" xfId="0" applyFont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20" fillId="0" borderId="5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0" fillId="0" borderId="5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20" fillId="0" borderId="5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20" fillId="0" borderId="5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21" fillId="0" borderId="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21" fillId="0" borderId="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0" borderId="6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0" borderId="6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0" borderId="7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0" borderId="7" xfId="0" applyFont="1" applyBorder="1" applyAlignment="1">
          <x:alignment horizontal="center" vertical="center"/>
        </x:xf>
      </mc:Fallback>
    </mc:AlternateContent>
    <x:xf numFmtId="0" fontId="20" fillId="0" borderId="0" xfId="0" applyFont="1" applyAlignment="1">
      <x:alignment horizontal="left" vertical="center" wrapText="1"/>
    </x:xf>
    <x:xf numFmtId="0" fontId="20" fillId="0" borderId="0" xfId="0" applyFont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20" fillId="0" borderId="0" xfId="0" applyFont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0" fillId="0" borderId="0" xfId="0" applyFont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21" fillId="0" borderId="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21" fillId="0" borderId="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20" fillId="5" borderId="5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20" fillId="5" borderId="5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2" fillId="6" borderId="0" xfId="0" applyFont="1" applyFill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2" fillId="6" borderId="0" xfId="0" applyFont="1" applyFill="1" applyAlignment="1">
          <x:alignment horizontal="center" vertical="center" wrapText="1"/>
        </x:xf>
      </mc:Fallback>
    </mc:AlternateContent>
    <x:xf numFmtId="0" fontId="23" fillId="0" borderId="0" xfId="0" applyFont="1" applyAlignment="1">
      <x:alignment horizontal="general" vertical="bottom"/>
    </x:xf>
    <x:xf numFmtId="0" fontId="23" fillId="0" borderId="8" xfId="0" applyFont="1" applyBorder="1" applyAlignment="1">
      <x:alignment horizontal="general" vertical="bottom"/>
    </x:xf>
    <x:xf numFmtId="0" fontId="23" fillId="0" borderId="9" xfId="0" applyFont="1" applyBorder="1" applyAlignment="1">
      <x:alignment horizontal="general" vertical="bottom"/>
    </x:xf>
    <x:xf numFmtId="0" fontId="15" fillId="2" borderId="2" xfId="0" applyFont="1" applyFill="1" applyBorder="1" applyAlignment="1">
      <x:alignment horizontal="general" vertical="center"/>
    </x:xf>
    <x:xf numFmtId="0" fontId="9" fillId="0" borderId="2" xfId="0" applyFont="1" applyBorder="1" applyAlignment="1">
      <x:alignment horizontal="general" vertical="bottom"/>
    </x:xf>
    <x:xf numFmtId="0" fontId="15" fillId="0" borderId="2" xfId="0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24" fillId="7" borderId="10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4" fillId="7" borderId="10" xfId="0" applyFont="1" applyFill="1" applyBorder="1" applyAlignment="1">
          <x:alignment horizontal="center" vertical="center"/>
        </x:xf>
      </mc:Fallback>
    </mc:AlternateContent>
    <x:xf numFmtId="0" fontId="25" fillId="0" borderId="0" xfId="0" applyFont="1" applyAlignment="1">
      <x:alignment horizontal="left" vertical="center"/>
    </x:xf>
    <x:xf numFmtId="0" fontId="9" fillId="0" borderId="0" xfId="0" applyFont="1" applyAlignment="1">
      <x:alignment horizontal="general" vertical="bottom"/>
    </x:xf>
    <x:xf numFmtId="164" fontId="15" fillId="0" borderId="0" xfId="0" applyNumberFormat="1" applyFont="1" applyAlignment="1">
      <x:alignment horizontal="left" vertical="center"/>
    </x:xf>
    <x:xf numFmtId="0" fontId="25" fillId="0" borderId="2" xfId="0" applyFont="1" applyBorder="1" applyAlignment="1">
      <x:alignment horizontal="left" vertical="center"/>
    </x:xf>
    <x:xf numFmtId="0" fontId="7" fillId="2" borderId="1" xfId="0" applyFont="1" applyFill="1" applyBorder="1" applyAlignment="1">
      <x:alignment horizontal="general" vertical="center"/>
    </x:xf>
    <x:xf numFmtId="0" fontId="9" fillId="0" borderId="1" xfId="0" applyFont="1" applyBorder="1" applyAlignment="1">
      <x:alignment horizontal="general" vertical="bottom"/>
    </x:xf>
    <x:xf numFmtId="0" fontId="26" fillId="2" borderId="1" xfId="0" applyFont="1" applyFill="1" applyBorder="1" applyAlignment="1">
      <x:alignment horizontal="general" vertical="center" wrapText="1"/>
    </x:xf>
    <x:xf numFmtId="0" fontId="27" fillId="2" borderId="1" xfId="0" applyFont="1" applyFill="1" applyBorder="1" applyAlignment="1">
      <x:alignment horizontal="general" vertical="center" wrapText="1"/>
    </x:xf>
    <x:xf numFmtId="0" fontId="15" fillId="0" borderId="0" xfId="0" applyFont="1" applyAlignment="1">
      <x:alignment horizontal="left" vertical="center"/>
    </x:xf>
    <x:xf numFmtId="0" fontId="23" fillId="0" borderId="6" xfId="0" applyNumberFormat="1" applyFont="1" applyFill="1" applyBorder="1" applyAlignment="1" applyProtection="1">
      <x:alignment horizontal="general" vertical="center"/>
    </x:xf>
    <x:xf numFmtId="0" fontId="24" fillId="7" borderId="7" xfId="0" applyNumberFormat="1" applyFont="1" applyFill="1" applyBorder="1" applyAlignment="1" applyProtection="1">
      <x:alignment horizontal="general" vertical="center"/>
    </x:xf>
    <x:xf numFmtId="0" fontId="19" fillId="4" borderId="7" xfId="0" applyNumberFormat="1" applyFont="1" applyFill="1" applyBorder="1" applyAlignment="1" applyProtection="1">
      <x:alignment horizontal="general" vertical="center"/>
    </x:xf>
    <x:xf numFmtId="0" fontId="19" fillId="4" borderId="6" xfId="0" applyNumberFormat="1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8" fillId="8" borderId="3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8" borderId="3" xfId="0" applyFont="1" applyFill="1" applyBorder="1" applyAlignment="1">
          <x:alignment horizontal="center" vertical="center"/>
        </x:xf>
      </mc:Fallback>
    </mc:AlternateContent>
    <x:xf numFmtId="58" fontId="24" fillId="9" borderId="10" xfId="0" applyNumberFormat="1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24" fillId="10" borderId="1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4" fillId="10" borderId="1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3" fillId="10" borderId="8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3" fillId="10" borderId="8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3" fillId="10" borderId="9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3" fillId="10" borderId="9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8" fillId="11" borderId="3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8" fillId="11" borderId="3" xfId="0" applyFont="1" applyFill="1" applyBorder="1" applyAlignment="1">
          <x:alignment horizontal="center" vertical="center"/>
        </x:xf>
      </mc:Fallback>
    </mc:AlternateContent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  <a:ln w="2540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>
    <x:tabColor rgb="ff3d85c6"/>
  </x:sheetPr>
  <x:dimension ref="A1:AX46"/>
  <x:sheetViews>
    <x:sheetView showGridLines="0" tabSelected="1" topLeftCell="A7" zoomScale="120" zoomScaleNormal="120" zoomScaleSheetLayoutView="75" workbookViewId="0">
      <x:selection activeCell="R30" activeCellId="0" sqref="R30:R30"/>
    </x:sheetView>
  </x:sheetViews>
  <x:sheetFormatPr defaultColWidth="12.7109375" defaultRowHeight="15.75" customHeight="1"/>
  <x:cols>
    <x:col min="1" max="1" width="4.140625" style="10" customWidth="1"/>
    <x:col min="2" max="2" width="11.140625" style="10" customWidth="1"/>
    <x:col min="3" max="3" width="32.28515625" style="10" customWidth="1"/>
    <x:col min="4" max="4" width="11.42578125" style="10" customWidth="1"/>
    <x:col min="5" max="5" width="12.140625" style="10" customWidth="1"/>
    <x:col min="6" max="6" width="12.42578125" style="10" customWidth="1"/>
    <x:col min="7" max="7" width="6" style="10" customWidth="1"/>
    <x:col min="8" max="22" width="6.07421875" style="10" customWidth="1"/>
    <x:col min="23" max="49" width="3" style="10" customWidth="1"/>
    <x:col min="50" max="50" width="3.28515625" style="10" customWidth="1"/>
    <x:col min="51" max="16384" width="12.7109375" style="10"/>
  </x:cols>
  <x:sheetData>
    <x:row r="1" spans="1:50" ht="35.299999999999997">
      <x:c r="A1" s="1"/>
      <x:c r="B1" s="2"/>
      <x:c r="C1" s="3"/>
      <x:c r="D1" s="3"/>
      <x:c r="E1" s="3"/>
      <x:c r="F1" s="3"/>
      <x:c r="G1" s="4"/>
      <x:c r="H1" s="4"/>
      <x:c r="I1" s="3"/>
      <x:c r="J1" s="5"/>
      <x:c r="K1" s="6"/>
      <x:c r="L1" s="7"/>
      <x:c r="M1" s="8"/>
      <x:c r="N1" s="7"/>
      <x:c r="O1" s="7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9"/>
      <x:c r="AF1" s="9"/>
      <x:c r="AG1" s="9"/>
      <x:c r="AH1" s="9"/>
      <x:c r="AI1" s="9"/>
      <x:c r="AJ1" s="9"/>
      <x:c r="AK1" s="9"/>
      <x:c r="AL1" s="9"/>
      <x:c r="AM1" s="9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</x:row>
    <x:row r="2" spans="1:50" ht="38.350000000000001">
      <x:c r="A2" s="1"/>
      <x:c r="B2" s="54" t="s">
        <x:v>14</x:v>
      </x:c>
      <x:c r="C2" s="55"/>
      <x:c r="D2" s="55"/>
      <x:c r="E2" s="55"/>
      <x:c r="F2" s="55"/>
      <x:c r="G2" s="55"/>
      <x:c r="H2" s="55"/>
      <x:c r="I2" s="11"/>
      <x:c r="J2" s="56"/>
      <x:c r="K2" s="55"/>
      <x:c r="L2" s="55"/>
      <x:c r="M2" s="55"/>
      <x:c r="N2" s="55"/>
      <x:c r="O2" s="55"/>
      <x:c r="P2" s="57"/>
      <x:c r="Q2" s="55"/>
      <x:c r="R2" s="55"/>
      <x:c r="S2" s="55"/>
      <x:c r="T2" s="55"/>
      <x:c r="U2" s="55"/>
      <x:c r="V2" s="55"/>
      <x:c r="W2" s="55"/>
      <x:c r="X2" s="55"/>
      <x:c r="Y2" s="55"/>
      <x:c r="Z2" s="55"/>
      <x:c r="AA2" s="55"/>
      <x:c r="AB2" s="55"/>
      <x:c r="AC2" s="55"/>
      <x:c r="AD2" s="55"/>
      <x:c r="AE2" s="55"/>
      <x:c r="AF2" s="55"/>
      <x:c r="AG2" s="55"/>
      <x:c r="AH2" s="55"/>
      <x:c r="AI2" s="12"/>
      <x:c r="AJ2" s="12"/>
      <x:c r="AK2" s="12"/>
      <x:c r="AL2" s="12"/>
      <x:c r="AM2" s="12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</x:row>
    <x:row r="3" spans="1:50" ht="21" customHeight="1">
      <x:c r="A3" s="1"/>
      <x:c r="B3" s="13"/>
      <x:c r="C3" s="13"/>
      <x:c r="D3" s="14"/>
      <x:c r="E3" s="14"/>
      <x:c r="F3" s="14"/>
      <x:c r="G3" s="14"/>
      <x:c r="H3" s="14"/>
      <x:c r="I3" s="14"/>
      <x:c r="J3" s="7"/>
      <x:c r="K3" s="7"/>
      <x:c r="L3" s="7"/>
      <x:c r="M3" s="7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9"/>
      <x:c r="AF3" s="9"/>
      <x:c r="AG3" s="9"/>
      <x:c r="AH3" s="9"/>
      <x:c r="AI3" s="9"/>
      <x:c r="AJ3" s="9"/>
      <x:c r="AK3" s="9"/>
      <x:c r="AL3" s="9"/>
      <x:c r="AM3" s="9"/>
      <x:c r="AN3" s="1"/>
      <x:c r="AO3" s="1"/>
      <x:c r="AP3" s="1"/>
      <x:c r="AQ3" s="1"/>
      <x:c r="AR3" s="1"/>
      <x:c r="AS3" s="1"/>
      <x:c r="AT3" s="1"/>
      <x:c r="AU3" s="1"/>
      <x:c r="AV3" s="1"/>
      <x:c r="AW3" s="1"/>
      <x:c r="AX3" s="1"/>
    </x:row>
    <x:row r="4" spans="1:50" ht="21" customHeight="1">
      <x:c r="A4" s="1"/>
      <x:c r="B4" s="53" t="s">
        <x:v>39</x:v>
      </x:c>
      <x:c r="C4" s="47"/>
      <x:c r="D4" s="15"/>
      <x:c r="E4" s="46" t="s">
        <x:v>69</x:v>
      </x:c>
      <x:c r="F4" s="47"/>
      <x:c r="G4" s="47"/>
      <x:c r="H4" s="47"/>
      <x:c r="I4" s="16"/>
      <x:c r="J4" s="50"/>
      <x:c r="K4" s="51"/>
      <x:c r="L4" s="51"/>
      <x:c r="M4" s="51"/>
      <x:c r="N4" s="51"/>
      <x:c r="O4" s="51"/>
      <x:c r="P4" s="51"/>
      <x:c r="Q4" s="58"/>
      <x:c r="R4" s="51"/>
      <x:c r="S4" s="51"/>
      <x:c r="T4" s="51"/>
      <x:c r="U4" s="51"/>
      <x:c r="V4" s="51"/>
      <x:c r="W4" s="51"/>
      <x:c r="X4" s="51"/>
      <x:c r="Y4" s="51"/>
      <x:c r="Z4" s="51"/>
      <x:c r="AA4" s="51"/>
      <x:c r="AB4" s="51"/>
      <x:c r="AC4" s="51"/>
      <x:c r="AD4" s="17"/>
      <x:c r="AE4" s="9"/>
      <x:c r="AF4" s="9"/>
      <x:c r="AG4" s="9"/>
      <x:c r="AH4" s="9"/>
      <x:c r="AI4" s="9"/>
      <x:c r="AJ4" s="9"/>
      <x:c r="AK4" s="9"/>
      <x:c r="AL4" s="9"/>
      <x:c r="AM4" s="9"/>
      <x:c r="AN4" s="1"/>
      <x:c r="AO4" s="1"/>
      <x:c r="AP4" s="1"/>
      <x:c r="AQ4" s="1"/>
      <x:c r="AR4" s="1"/>
      <x:c r="AS4" s="1"/>
      <x:c r="AT4" s="1"/>
      <x:c r="AU4" s="1"/>
      <x:c r="AV4" s="1"/>
      <x:c r="AW4" s="1"/>
      <x:c r="AX4" s="1"/>
    </x:row>
    <x:row r="5" spans="1:50" ht="21" customHeight="1">
      <x:c r="A5" s="1"/>
      <x:c r="B5" s="53" t="s">
        <x:v>25</x:v>
      </x:c>
      <x:c r="C5" s="47"/>
      <x:c r="D5" s="18"/>
      <x:c r="E5" s="48" t="s">
        <x:v>71</x:v>
      </x:c>
      <x:c r="F5" s="47"/>
      <x:c r="G5" s="47"/>
      <x:c r="H5" s="47"/>
      <x:c r="I5" s="19"/>
      <x:c r="J5" s="50"/>
      <x:c r="K5" s="51"/>
      <x:c r="L5" s="51"/>
      <x:c r="M5" s="51"/>
      <x:c r="N5" s="51"/>
      <x:c r="O5" s="51"/>
      <x:c r="P5" s="51"/>
      <x:c r="Q5" s="52"/>
      <x:c r="R5" s="51"/>
      <x:c r="S5" s="51"/>
      <x:c r="T5" s="51"/>
      <x:c r="U5" s="51"/>
      <x:c r="V5" s="51"/>
      <x:c r="W5" s="51"/>
      <x:c r="X5" s="51"/>
      <x:c r="Y5" s="51"/>
      <x:c r="Z5" s="51"/>
      <x:c r="AA5" s="51"/>
      <x:c r="AB5" s="51"/>
      <x:c r="AC5" s="20"/>
      <x:c r="AD5" s="17"/>
      <x:c r="AE5" s="1"/>
      <x:c r="AF5" s="1"/>
      <x:c r="AG5" s="1"/>
      <x:c r="AH5" s="1"/>
      <x:c r="AI5" s="1"/>
      <x:c r="AJ5" s="1"/>
      <x:c r="AK5" s="1"/>
      <x:c r="AL5" s="1"/>
      <x:c r="AM5" s="21"/>
      <x:c r="AN5" s="1"/>
      <x:c r="AO5" s="1"/>
      <x:c r="AP5" s="1"/>
      <x:c r="AQ5" s="1"/>
      <x:c r="AR5" s="1"/>
      <x:c r="AS5" s="1"/>
      <x:c r="AT5" s="1"/>
      <x:c r="AU5" s="1"/>
      <x:c r="AV5" s="1"/>
      <x:c r="AW5" s="1"/>
      <x:c r="AX5" s="1"/>
    </x:row>
    <x:row r="6" spans="1:50" ht="21" customHeight="1">
      <x:c r="A6" s="1"/>
      <x:c r="B6" s="7"/>
      <x:c r="C6" s="7"/>
      <x:c r="D6" s="7"/>
      <x:c r="E6" s="7"/>
      <x:c r="F6" s="7"/>
      <x:c r="G6" s="7"/>
      <x:c r="H6" s="6"/>
      <x:c r="I6" s="6"/>
      <x:c r="J6" s="7"/>
      <x:c r="K6" s="7"/>
      <x:c r="L6" s="7"/>
      <x:c r="M6" s="7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  <x:c r="AA6" s="1"/>
      <x:c r="AB6" s="1"/>
      <x:c r="AC6" s="1"/>
      <x:c r="AD6" s="1"/>
      <x:c r="AE6" s="1"/>
      <x:c r="AF6" s="1"/>
      <x:c r="AG6" s="1"/>
      <x:c r="AH6" s="1"/>
      <x:c r="AI6" s="1"/>
      <x:c r="AJ6" s="1"/>
      <x:c r="AK6" s="1"/>
      <x:c r="AL6" s="1"/>
      <x:c r="AM6" s="1"/>
      <x:c r="AN6" s="1"/>
      <x:c r="AO6" s="1"/>
      <x:c r="AP6" s="1"/>
      <x:c r="AQ6" s="1"/>
      <x:c r="AR6" s="1"/>
      <x:c r="AS6" s="1"/>
      <x:c r="AT6" s="1"/>
      <x:c r="AU6" s="1"/>
      <x:c r="AV6" s="1"/>
      <x:c r="AW6" s="1"/>
      <x:c r="AX6" s="1"/>
    </x:row>
    <x:row r="7" spans="1:50" ht="21" customHeight="1">
      <x:c r="A7" s="1"/>
      <x:c r="B7" s="7"/>
      <x:c r="C7" s="7"/>
      <x:c r="D7" s="7"/>
      <x:c r="E7" s="7"/>
      <x:c r="F7" s="7"/>
      <x:c r="G7" s="7"/>
      <x:c r="H7" s="6"/>
      <x:c r="I7" s="6"/>
      <x:c r="J7" s="7"/>
      <x:c r="K7" s="7"/>
      <x:c r="L7" s="7"/>
      <x:c r="M7" s="7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  <x:c r="AA7" s="1"/>
      <x:c r="AB7" s="1"/>
      <x:c r="AC7" s="1"/>
      <x:c r="AD7" s="1"/>
      <x:c r="AE7" s="1"/>
      <x:c r="AF7" s="1"/>
      <x:c r="AG7" s="1"/>
      <x:c r="AH7" s="1"/>
      <x:c r="AI7" s="1"/>
      <x:c r="AJ7" s="1"/>
      <x:c r="AK7" s="1"/>
      <x:c r="AL7" s="1"/>
      <x:c r="AM7" s="1"/>
      <x:c r="AN7" s="1"/>
      <x:c r="AO7" s="1"/>
      <x:c r="AP7" s="1"/>
      <x:c r="AQ7" s="1"/>
      <x:c r="AR7" s="1"/>
      <x:c r="AS7" s="1"/>
      <x:c r="AT7" s="1"/>
      <x:c r="AU7" s="1"/>
      <x:c r="AV7" s="1"/>
      <x:c r="AW7" s="1"/>
      <x:c r="AX7" s="1"/>
    </x:row>
    <x:row r="8" spans="1:47" ht="17.25" customHeight="1">
      <x:c r="A8" s="22"/>
      <x:c r="B8" s="42" t="s">
        <x:v>40</x:v>
      </x:c>
      <x:c r="C8" s="42" t="s">
        <x:v>41</x:v>
      </x:c>
      <x:c r="D8" s="42" t="s">
        <x:v>23</x:v>
      </x:c>
      <x:c r="E8" s="42" t="s">
        <x:v>24</x:v>
      </x:c>
      <x:c r="F8" s="42" t="s">
        <x:v>5</x:v>
      </x:c>
      <x:c r="G8" s="64">
        <x:v>45996</x:v>
      </x:c>
      <x:c r="H8" s="49" t="s">
        <x:v>67</x:v>
      </x:c>
      <x:c r="I8" s="44"/>
      <x:c r="J8" s="44"/>
      <x:c r="K8" s="44"/>
      <x:c r="L8" s="45"/>
      <x:c r="M8" s="49" t="s">
        <x:v>68</x:v>
      </x:c>
      <x:c r="N8" s="44"/>
      <x:c r="O8" s="44"/>
      <x:c r="P8" s="44"/>
      <x:c r="Q8" s="45"/>
      <x:c r="R8" s="65" t="s">
        <x:v>70</x:v>
      </x:c>
      <x:c r="S8" s="66"/>
      <x:c r="T8" s="66"/>
      <x:c r="U8" s="66"/>
      <x:c r="V8" s="67"/>
      <x:c r="AU8" s="1"/>
    </x:row>
    <x:row r="9" spans="1:47" ht="17.25" customHeight="1">
      <x:c r="A9" s="23"/>
      <x:c r="B9" s="43"/>
      <x:c r="C9" s="43"/>
      <x:c r="D9" s="42"/>
      <x:c r="E9" s="43"/>
      <x:c r="F9" s="43"/>
      <x:c r="G9" s="63" t="s">
        <x:v>26</x:v>
      </x:c>
      <x:c r="H9" s="26" t="s">
        <x:v>26</x:v>
      </x:c>
      <x:c r="I9" s="26" t="s">
        <x:v>28</x:v>
      </x:c>
      <x:c r="J9" s="26" t="s">
        <x:v>29</x:v>
      </x:c>
      <x:c r="K9" s="26" t="s">
        <x:v>30</x:v>
      </x:c>
      <x:c r="L9" s="26" t="s">
        <x:v>27</x:v>
      </x:c>
      <x:c r="M9" s="26" t="s">
        <x:v>26</x:v>
      </x:c>
      <x:c r="N9" s="26" t="s">
        <x:v>28</x:v>
      </x:c>
      <x:c r="O9" s="26" t="s">
        <x:v>29</x:v>
      </x:c>
      <x:c r="P9" s="26" t="s">
        <x:v>30</x:v>
      </x:c>
      <x:c r="Q9" s="26" t="s">
        <x:v>27</x:v>
      </x:c>
      <x:c r="R9" s="68" t="s">
        <x:v>26</x:v>
      </x:c>
      <x:c r="S9" s="68" t="s">
        <x:v>28</x:v>
      </x:c>
      <x:c r="T9" s="68" t="s">
        <x:v>29</x:v>
      </x:c>
      <x:c r="U9" s="68" t="s">
        <x:v>30</x:v>
      </x:c>
      <x:c r="V9" s="68" t="s">
        <x:v>27</x:v>
      </x:c>
      <x:c r="AU9" s="23"/>
    </x:row>
    <x:row r="10" spans="1:47" ht="21.949999999999999" customHeight="1">
      <x:c r="A10" s="24"/>
      <x:c r="B10" s="27">
        <x:v>1</x:v>
      </x:c>
      <x:c r="C10" s="28" t="s">
        <x:v>17</x:v>
      </x:c>
      <x:c r="D10" s="29"/>
      <x:c r="E10" s="29"/>
      <x:c r="F10" s="29"/>
      <x:c r="G10" s="61"/>
      <x:c r="H10" s="61"/>
      <x:c r="I10" s="62"/>
      <x:c r="J10" s="62"/>
      <x:c r="K10" s="62"/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AU10" s="24"/>
    </x:row>
    <x:row r="11" spans="1:47" ht="21.949999999999999" customHeight="1" outlineLevel="1">
      <x:c r="A11" s="4"/>
      <x:c r="B11" s="30">
        <x:v>1.1000000000000001</x:v>
      </x:c>
      <x:c r="C11" s="31" t="s">
        <x:v>45</x:v>
      </x:c>
      <x:c r="D11" s="32"/>
      <x:c r="E11" s="32">
        <x:v>0</x:v>
      </x:c>
      <x:c r="F11" s="33">
        <x:v>1</x:v>
      </x:c>
      <x:c r="G11" s="60"/>
      <x:c r="H11" s="34"/>
      <x:c r="I11" s="59"/>
      <x:c r="J11" s="59"/>
      <x:c r="K11" s="59"/>
      <x:c r="L11" s="59"/>
      <x:c r="M11" s="34"/>
      <x:c r="N11" s="34"/>
      <x:c r="O11" s="34"/>
      <x:c r="P11" s="34"/>
      <x:c r="Q11" s="34"/>
      <x:c r="R11" s="35"/>
      <x:c r="S11" s="35"/>
      <x:c r="T11" s="35"/>
      <x:c r="U11" s="35"/>
      <x:c r="V11" s="35"/>
      <x:c r="AU11" s="4"/>
    </x:row>
    <x:row r="12" spans="1:47" ht="21.949999999999999" customHeight="1" outlineLevel="1">
      <x:c r="A12" s="4"/>
      <x:c r="B12" s="30" t="s">
        <x:v>48</x:v>
      </x:c>
      <x:c r="C12" s="31" t="s">
        <x:v>11</x:v>
      </x:c>
      <x:c r="D12" s="32"/>
      <x:c r="E12" s="32">
        <x:v>0</x:v>
      </x:c>
      <x:c r="F12" s="33">
        <x:v>1</x:v>
      </x:c>
      <x:c r="G12" s="60"/>
      <x:c r="H12" s="34"/>
      <x:c r="I12" s="35"/>
      <x:c r="J12" s="34"/>
      <x:c r="K12" s="34"/>
      <x:c r="L12" s="34"/>
      <x:c r="M12" s="35"/>
      <x:c r="N12" s="35"/>
      <x:c r="O12" s="35"/>
      <x:c r="P12" s="35"/>
      <x:c r="Q12" s="35"/>
      <x:c r="R12" s="35"/>
      <x:c r="S12" s="35"/>
      <x:c r="T12" s="35"/>
      <x:c r="U12" s="35"/>
      <x:c r="V12" s="35"/>
      <x:c r="AU12" s="4"/>
    </x:row>
    <x:row r="13" spans="1:47" ht="21.949999999999999" customHeight="1" outlineLevel="1">
      <x:c r="A13" s="4"/>
      <x:c r="B13" s="30" t="s">
        <x:v>46</x:v>
      </x:c>
      <x:c r="C13" s="31" t="s">
        <x:v>47</x:v>
      </x:c>
      <x:c r="D13" s="32"/>
      <x:c r="E13" s="32">
        <x:v>0</x:v>
      </x:c>
      <x:c r="F13" s="33">
        <x:v>0</x:v>
      </x:c>
      <x:c r="G13" s="36"/>
      <x:c r="H13" s="36"/>
      <x:c r="I13" s="35"/>
      <x:c r="J13" s="35"/>
      <x:c r="K13" s="35"/>
      <x:c r="L13" s="35"/>
      <x:c r="M13" s="35"/>
      <x:c r="N13" s="35"/>
      <x:c r="O13" s="35"/>
      <x:c r="P13" s="35"/>
      <x:c r="Q13" s="35"/>
      <x:c r="R13" s="35"/>
      <x:c r="S13" s="35"/>
      <x:c r="T13" s="35"/>
      <x:c r="U13" s="35"/>
      <x:c r="V13" s="35"/>
      <x:c r="AU13" s="4"/>
    </x:row>
    <x:row r="14" spans="1:47" ht="21.949999999999999" customHeight="1" outlineLevel="1">
      <x:c r="A14" s="4"/>
      <x:c r="B14" s="30" t="s">
        <x:v>49</x:v>
      </x:c>
      <x:c r="C14" s="31" t="s">
        <x:v>7</x:v>
      </x:c>
      <x:c r="D14" s="32"/>
      <x:c r="E14" s="32">
        <x:v>0</x:v>
      </x:c>
      <x:c r="F14" s="33">
        <x:v>0</x:v>
      </x:c>
      <x:c r="G14" s="36"/>
      <x:c r="H14" s="36"/>
      <x:c r="I14" s="35"/>
      <x:c r="J14" s="35"/>
      <x:c r="K14" s="35"/>
      <x:c r="L14" s="35"/>
      <x:c r="M14" s="35"/>
      <x:c r="N14" s="35"/>
      <x:c r="O14" s="35"/>
      <x:c r="P14" s="35"/>
      <x:c r="Q14" s="35"/>
      <x:c r="R14" s="35"/>
      <x:c r="S14" s="35"/>
      <x:c r="T14" s="35"/>
      <x:c r="U14" s="35"/>
      <x:c r="V14" s="35"/>
      <x:c r="AU14" s="4"/>
    </x:row>
    <x:row r="15" spans="1:47" ht="21.949999999999999" customHeight="1" outlineLevel="1">
      <x:c r="A15" s="4"/>
      <x:c r="B15" s="30" t="s">
        <x:v>42</x:v>
      </x:c>
      <x:c r="C15" s="31" t="s">
        <x:v>9</x:v>
      </x:c>
      <x:c r="D15" s="32"/>
      <x:c r="E15" s="32">
        <x:v>0</x:v>
      </x:c>
      <x:c r="F15" s="33">
        <x:v>0</x:v>
      </x:c>
      <x:c r="G15" s="36"/>
      <x:c r="H15" s="36"/>
      <x:c r="I15" s="35"/>
      <x:c r="J15" s="35"/>
      <x:c r="K15" s="35"/>
      <x:c r="L15" s="35"/>
      <x:c r="M15" s="35"/>
      <x:c r="N15" s="35"/>
      <x:c r="O15" s="35"/>
      <x:c r="P15" s="35"/>
      <x:c r="Q15" s="35"/>
      <x:c r="R15" s="35"/>
      <x:c r="S15" s="35"/>
      <x:c r="T15" s="35"/>
      <x:c r="U15" s="35"/>
      <x:c r="V15" s="35"/>
      <x:c r="AU15" s="4"/>
    </x:row>
    <x:row r="16" spans="1:47" ht="21.949999999999999" customHeight="1" outlineLevel="1">
      <x:c r="A16" s="4"/>
      <x:c r="B16" s="30">
        <x:v>1.2</x:v>
      </x:c>
      <x:c r="C16" s="31" t="s">
        <x:v>43</x:v>
      </x:c>
      <x:c r="D16" s="32"/>
      <x:c r="E16" s="32">
        <x:v>0</x:v>
      </x:c>
      <x:c r="F16" s="33">
        <x:v>0</x:v>
      </x:c>
      <x:c r="G16" s="36"/>
      <x:c r="H16" s="36"/>
      <x:c r="I16" s="35"/>
      <x:c r="J16" s="35"/>
      <x:c r="K16" s="35"/>
      <x:c r="L16" s="35"/>
      <x:c r="M16" s="35"/>
      <x:c r="N16" s="35"/>
      <x:c r="O16" s="35"/>
      <x:c r="P16" s="35"/>
      <x:c r="Q16" s="35"/>
      <x:c r="R16" s="35"/>
      <x:c r="S16" s="35"/>
      <x:c r="T16" s="35"/>
      <x:c r="U16" s="35"/>
      <x:c r="V16" s="35"/>
      <x:c r="AU16" s="4"/>
    </x:row>
    <x:row r="17" spans="1:47" ht="21.949999999999999" customHeight="1" outlineLevel="1">
      <x:c r="A17" s="4"/>
      <x:c r="B17" s="30" t="s">
        <x:v>50</x:v>
      </x:c>
      <x:c r="C17" s="31" t="s">
        <x:v>51</x:v>
      </x:c>
      <x:c r="D17" s="32"/>
      <x:c r="E17" s="32">
        <x:v>0</x:v>
      </x:c>
      <x:c r="F17" s="33">
        <x:v>0</x:v>
      </x:c>
      <x:c r="G17" s="36"/>
      <x:c r="H17" s="36"/>
      <x:c r="I17" s="35"/>
      <x:c r="J17" s="35"/>
      <x:c r="K17" s="35"/>
      <x:c r="L17" s="35"/>
      <x:c r="M17" s="35"/>
      <x:c r="N17" s="35"/>
      <x:c r="O17" s="35"/>
      <x:c r="P17" s="35"/>
      <x:c r="Q17" s="35"/>
      <x:c r="R17" s="35"/>
      <x:c r="S17" s="35"/>
      <x:c r="T17" s="35"/>
      <x:c r="U17" s="35"/>
      <x:c r="V17" s="35"/>
      <x:c r="AU17" s="4"/>
    </x:row>
    <x:row r="18" spans="1:47" ht="21.949999999999999" customHeight="1" outlineLevel="1">
      <x:c r="A18" s="4"/>
      <x:c r="B18" s="30" t="s">
        <x:v>32</x:v>
      </x:c>
      <x:c r="C18" s="31" t="s">
        <x:v>19</x:v>
      </x:c>
      <x:c r="D18" s="32"/>
      <x:c r="E18" s="32">
        <x:v>0</x:v>
      </x:c>
      <x:c r="F18" s="33">
        <x:v>0</x:v>
      </x:c>
      <x:c r="G18" s="36"/>
      <x:c r="H18" s="36"/>
      <x:c r="I18" s="35"/>
      <x:c r="J18" s="35"/>
      <x:c r="K18" s="35"/>
      <x:c r="L18" s="35"/>
      <x:c r="M18" s="35"/>
      <x:c r="N18" s="35"/>
      <x:c r="O18" s="35"/>
      <x:c r="P18" s="35"/>
      <x:c r="Q18" s="35"/>
      <x:c r="R18" s="35"/>
      <x:c r="S18" s="35"/>
      <x:c r="T18" s="35"/>
      <x:c r="U18" s="35"/>
      <x:c r="V18" s="35"/>
      <x:c r="AU18" s="4"/>
    </x:row>
    <x:row r="19" spans="1:47" ht="21.949999999999999" customHeight="1" outlineLevel="1">
      <x:c r="A19" s="4"/>
      <x:c r="B19" s="30" t="s">
        <x:v>44</x:v>
      </x:c>
      <x:c r="C19" s="31" t="s">
        <x:v>8</x:v>
      </x:c>
      <x:c r="D19" s="32"/>
      <x:c r="E19" s="32">
        <x:v>0</x:v>
      </x:c>
      <x:c r="F19" s="33">
        <x:v>0</x:v>
      </x:c>
      <x:c r="G19" s="36"/>
      <x:c r="H19" s="36"/>
      <x:c r="I19" s="35"/>
      <x:c r="J19" s="35"/>
      <x:c r="K19" s="35"/>
      <x:c r="L19" s="35"/>
      <x:c r="M19" s="35"/>
      <x:c r="N19" s="35"/>
      <x:c r="O19" s="35"/>
      <x:c r="P19" s="35"/>
      <x:c r="Q19" s="35"/>
      <x:c r="R19" s="35"/>
      <x:c r="S19" s="35"/>
      <x:c r="T19" s="35"/>
      <x:c r="U19" s="35"/>
      <x:c r="V19" s="35"/>
      <x:c r="AU19" s="4"/>
    </x:row>
    <x:row r="20" spans="1:47" ht="21.949999999999999" customHeight="1" outlineLevel="1">
      <x:c r="A20" s="4"/>
      <x:c r="B20" s="37" t="s">
        <x:v>31</x:v>
      </x:c>
      <x:c r="C20" s="38" t="s">
        <x:v>6</x:v>
      </x:c>
      <x:c r="D20" s="39"/>
      <x:c r="E20" s="32">
        <x:v>0</x:v>
      </x:c>
      <x:c r="F20" s="33">
        <x:v>0</x:v>
      </x:c>
      <x:c r="G20" s="36"/>
      <x:c r="H20" s="36"/>
      <x:c r="I20" s="35"/>
      <x:c r="J20" s="35"/>
      <x:c r="K20" s="35"/>
      <x:c r="L20" s="35"/>
      <x:c r="M20" s="35"/>
      <x:c r="N20" s="35"/>
      <x:c r="O20" s="35"/>
      <x:c r="P20" s="35"/>
      <x:c r="Q20" s="35"/>
      <x:c r="R20" s="35"/>
      <x:c r="S20" s="35"/>
      <x:c r="T20" s="35"/>
      <x:c r="U20" s="35"/>
      <x:c r="V20" s="35"/>
      <x:c r="AU20" s="4"/>
    </x:row>
    <x:row r="21" spans="1:47" ht="21.949999999999999" customHeight="1" outlineLevel="1">
      <x:c r="A21" s="4"/>
      <x:c r="B21" s="27">
        <x:v>2</x:v>
      </x:c>
      <x:c r="C21" s="28" t="s">
        <x:v>33</x:v>
      </x:c>
      <x:c r="D21" s="29"/>
      <x:c r="E21" s="29"/>
      <x:c r="F21" s="29"/>
      <x:c r="G21" s="61"/>
      <x:c r="H21" s="61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AU21" s="4"/>
    </x:row>
    <x:row r="22" spans="1:47" ht="21.949999999999999" customHeight="1" outlineLevel="1">
      <x:c r="A22" s="4"/>
      <x:c r="B22" s="30">
        <x:v>2.1000000000000001</x:v>
      </x:c>
      <x:c r="C22" s="31" t="s">
        <x:v>10</x:v>
      </x:c>
      <x:c r="D22" s="32"/>
      <x:c r="E22" s="32">
        <x:v>0</x:v>
      </x:c>
      <x:c r="F22" s="33">
        <x:v>0</x:v>
      </x:c>
      <x:c r="G22" s="40"/>
      <x:c r="H22" s="40"/>
      <x:c r="I22" s="34"/>
      <x:c r="J22" s="35"/>
      <x:c r="K22" s="35"/>
      <x:c r="L22" s="35"/>
      <x:c r="M22" s="34"/>
      <x:c r="N22" s="34"/>
      <x:c r="O22" s="34"/>
      <x:c r="P22" s="34"/>
      <x:c r="Q22" s="35"/>
      <x:c r="R22" s="35"/>
      <x:c r="S22" s="35"/>
      <x:c r="T22" s="35"/>
      <x:c r="U22" s="35"/>
      <x:c r="V22" s="35"/>
      <x:c r="AU22" s="4"/>
    </x:row>
    <x:row r="23" spans="1:47" ht="21.949999999999999" customHeight="1" outlineLevel="1">
      <x:c r="A23" s="4"/>
      <x:c r="B23" s="30" t="s">
        <x:v>34</x:v>
      </x:c>
      <x:c r="C23" s="31" t="s">
        <x:v>4</x:v>
      </x:c>
      <x:c r="D23" s="32"/>
      <x:c r="E23" s="32">
        <x:v>0</x:v>
      </x:c>
      <x:c r="F23" s="33">
        <x:v>0</x:v>
      </x:c>
      <x:c r="G23" s="40"/>
      <x:c r="H23" s="40"/>
      <x:c r="I23" s="34"/>
      <x:c r="J23" s="35"/>
      <x:c r="K23" s="35"/>
      <x:c r="L23" s="35"/>
      <x:c r="M23" s="34"/>
      <x:c r="N23" s="34"/>
      <x:c r="O23" s="34"/>
      <x:c r="P23" s="34"/>
      <x:c r="Q23" s="35"/>
      <x:c r="R23" s="35"/>
      <x:c r="S23" s="35"/>
      <x:c r="T23" s="35"/>
      <x:c r="U23" s="35"/>
      <x:c r="V23" s="35"/>
      <x:c r="AU23" s="4"/>
    </x:row>
    <x:row r="24" spans="1:47" ht="21.949999999999999" customHeight="1" outlineLevel="1">
      <x:c r="A24" s="4"/>
      <x:c r="B24" s="30" t="s">
        <x:v>35</x:v>
      </x:c>
      <x:c r="C24" s="31" t="s">
        <x:v>3</x:v>
      </x:c>
      <x:c r="D24" s="32"/>
      <x:c r="E24" s="32">
        <x:v>0</x:v>
      </x:c>
      <x:c r="F24" s="33">
        <x:v>0</x:v>
      </x:c>
      <x:c r="G24" s="40"/>
      <x:c r="H24" s="40"/>
      <x:c r="I24" s="34"/>
      <x:c r="J24" s="35"/>
      <x:c r="K24" s="35"/>
      <x:c r="L24" s="35"/>
      <x:c r="M24" s="34"/>
      <x:c r="N24" s="34"/>
      <x:c r="O24" s="34"/>
      <x:c r="P24" s="34"/>
      <x:c r="Q24" s="34"/>
      <x:c r="R24" s="35"/>
      <x:c r="S24" s="35"/>
      <x:c r="T24" s="35"/>
      <x:c r="U24" s="35"/>
      <x:c r="V24" s="35"/>
      <x:c r="AU24" s="4"/>
    </x:row>
    <x:row r="25" spans="1:47" ht="21.949999999999999" customHeight="1" outlineLevel="1">
      <x:c r="A25" s="4"/>
      <x:c r="B25" s="30" t="s">
        <x:v>36</x:v>
      </x:c>
      <x:c r="C25" s="31" t="s">
        <x:v>12</x:v>
      </x:c>
      <x:c r="D25" s="32"/>
      <x:c r="E25" s="32">
        <x:v>0</x:v>
      </x:c>
      <x:c r="F25" s="33">
        <x:v>0</x:v>
      </x:c>
      <x:c r="G25" s="40"/>
      <x:c r="H25" s="40"/>
      <x:c r="I25" s="34"/>
      <x:c r="J25" s="35"/>
      <x:c r="K25" s="35"/>
      <x:c r="L25" s="35"/>
      <x:c r="M25" s="34"/>
      <x:c r="N25" s="34"/>
      <x:c r="O25" s="34"/>
      <x:c r="P25" s="34"/>
      <x:c r="Q25" s="34"/>
      <x:c r="R25" s="35"/>
      <x:c r="S25" s="35"/>
      <x:c r="T25" s="35"/>
      <x:c r="U25" s="35"/>
      <x:c r="V25" s="35"/>
      <x:c r="AU25" s="4"/>
    </x:row>
    <x:row r="26" spans="1:47" ht="21.949999999999999" customHeight="1" outlineLevel="1">
      <x:c r="A26" s="4"/>
      <x:c r="B26" s="30" t="s">
        <x:v>37</x:v>
      </x:c>
      <x:c r="C26" s="31" t="s">
        <x:v>13</x:v>
      </x:c>
      <x:c r="D26" s="32"/>
      <x:c r="E26" s="32">
        <x:v>0</x:v>
      </x:c>
      <x:c r="F26" s="33">
        <x:v>0</x:v>
      </x:c>
      <x:c r="G26" s="40"/>
      <x:c r="H26" s="40"/>
      <x:c r="I26" s="34"/>
      <x:c r="J26" s="35"/>
      <x:c r="K26" s="35"/>
      <x:c r="L26" s="35"/>
      <x:c r="M26" s="34"/>
      <x:c r="N26" s="34"/>
      <x:c r="O26" s="34"/>
      <x:c r="P26" s="34"/>
      <x:c r="Q26" s="34"/>
      <x:c r="R26" s="35"/>
      <x:c r="S26" s="35"/>
      <x:c r="T26" s="35"/>
      <x:c r="U26" s="35"/>
      <x:c r="V26" s="34"/>
      <x:c r="AU26" s="4"/>
    </x:row>
    <x:row r="27" spans="1:47" ht="21.949999999999999" customHeight="1" outlineLevel="1">
      <x:c r="A27" s="4"/>
      <x:c r="B27" s="30">
        <x:v>2.2000000000000002</x:v>
      </x:c>
      <x:c r="C27" s="31" t="s">
        <x:v>38</x:v>
      </x:c>
      <x:c r="D27" s="32"/>
      <x:c r="E27" s="32">
        <x:v>0</x:v>
      </x:c>
      <x:c r="F27" s="33">
        <x:v>0</x:v>
      </x:c>
      <x:c r="G27" s="40"/>
      <x:c r="H27" s="40"/>
      <x:c r="I27" s="34"/>
      <x:c r="J27" s="35"/>
      <x:c r="K27" s="35"/>
      <x:c r="L27" s="35"/>
      <x:c r="M27" s="34"/>
      <x:c r="N27" s="34"/>
      <x:c r="O27" s="34"/>
      <x:c r="P27" s="34"/>
      <x:c r="Q27" s="34"/>
      <x:c r="R27" s="35"/>
      <x:c r="S27" s="35"/>
      <x:c r="T27" s="35"/>
      <x:c r="U27" s="35"/>
      <x:c r="V27" s="34"/>
      <x:c r="AU27" s="4"/>
    </x:row>
    <x:row r="28" spans="1:47" ht="21.949999999999999" customHeight="1" outlineLevel="1">
      <x:c r="A28" s="4"/>
      <x:c r="B28" s="30" t="s">
        <x:v>54</x:v>
      </x:c>
      <x:c r="C28" s="31" t="s">
        <x:v>0</x:v>
      </x:c>
      <x:c r="D28" s="32"/>
      <x:c r="E28" s="32">
        <x:v>0</x:v>
      </x:c>
      <x:c r="F28" s="33">
        <x:v>0</x:v>
      </x:c>
      <x:c r="G28" s="40"/>
      <x:c r="H28" s="40"/>
      <x:c r="I28" s="34"/>
      <x:c r="J28" s="35"/>
      <x:c r="K28" s="35"/>
      <x:c r="L28" s="35"/>
      <x:c r="M28" s="34"/>
      <x:c r="N28" s="34"/>
      <x:c r="O28" s="34"/>
      <x:c r="P28" s="34"/>
      <x:c r="Q28" s="34"/>
      <x:c r="R28" s="35"/>
      <x:c r="S28" s="35"/>
      <x:c r="T28" s="35"/>
      <x:c r="U28" s="35"/>
      <x:c r="V28" s="34"/>
      <x:c r="AU28" s="4"/>
    </x:row>
    <x:row r="29" spans="1:47" ht="21.949999999999999" customHeight="1" outlineLevel="1">
      <x:c r="A29" s="4"/>
      <x:c r="B29" s="30" t="s">
        <x:v>66</x:v>
      </x:c>
      <x:c r="C29" s="31" t="s">
        <x:v>1</x:v>
      </x:c>
      <x:c r="D29" s="32"/>
      <x:c r="E29" s="32">
        <x:v>0</x:v>
      </x:c>
      <x:c r="F29" s="41">
        <x:v>0</x:v>
      </x:c>
      <x:c r="G29" s="40"/>
      <x:c r="H29" s="40"/>
      <x:c r="I29" s="34"/>
      <x:c r="J29" s="35"/>
      <x:c r="K29" s="35"/>
      <x:c r="L29" s="35"/>
      <x:c r="M29" s="34"/>
      <x:c r="N29" s="34"/>
      <x:c r="O29" s="34"/>
      <x:c r="P29" s="34"/>
      <x:c r="Q29" s="34"/>
      <x:c r="R29" s="35"/>
      <x:c r="S29" s="35"/>
      <x:c r="T29" s="35"/>
      <x:c r="U29" s="35"/>
      <x:c r="V29" s="34"/>
      <x:c r="AU29" s="4"/>
    </x:row>
    <x:row r="30" spans="1:47" ht="21.949999999999999" customHeight="1" outlineLevel="1">
      <x:c r="A30" s="4"/>
      <x:c r="B30" s="30">
        <x:v>2.2999999999999998</x:v>
      </x:c>
      <x:c r="C30" s="31" t="s">
        <x:v>60</x:v>
      </x:c>
      <x:c r="D30" s="32"/>
      <x:c r="E30" s="32">
        <x:v>0</x:v>
      </x:c>
      <x:c r="F30" s="41">
        <x:v>0</x:v>
      </x:c>
      <x:c r="G30" s="40"/>
      <x:c r="H30" s="40"/>
      <x:c r="I30" s="34"/>
      <x:c r="J30" s="35"/>
      <x:c r="K30" s="35"/>
      <x:c r="L30" s="35"/>
      <x:c r="M30" s="34"/>
      <x:c r="N30" s="34"/>
      <x:c r="O30" s="34"/>
      <x:c r="P30" s="34"/>
      <x:c r="Q30" s="34"/>
      <x:c r="R30" s="35"/>
      <x:c r="S30" s="35"/>
      <x:c r="T30" s="35"/>
      <x:c r="U30" s="35"/>
      <x:c r="V30" s="34"/>
      <x:c r="AU30" s="4"/>
    </x:row>
    <x:row r="31" spans="1:47" ht="21.949999999999999" customHeight="1" outlineLevel="1">
      <x:c r="A31" s="4"/>
      <x:c r="B31" s="30" t="s">
        <x:v>53</x:v>
      </x:c>
      <x:c r="C31" s="31" t="s">
        <x:v>18</x:v>
      </x:c>
      <x:c r="D31" s="32"/>
      <x:c r="E31" s="32">
        <x:v>0</x:v>
      </x:c>
      <x:c r="F31" s="33">
        <x:v>0</x:v>
      </x:c>
      <x:c r="G31" s="40"/>
      <x:c r="H31" s="40"/>
      <x:c r="I31" s="34"/>
      <x:c r="J31" s="35"/>
      <x:c r="K31" s="35"/>
      <x:c r="L31" s="35"/>
      <x:c r="M31" s="34"/>
      <x:c r="N31" s="34"/>
      <x:c r="O31" s="34"/>
      <x:c r="P31" s="34"/>
      <x:c r="Q31" s="34"/>
      <x:c r="R31" s="35"/>
      <x:c r="S31" s="35"/>
      <x:c r="T31" s="35"/>
      <x:c r="U31" s="35"/>
      <x:c r="V31" s="34"/>
      <x:c r="AU31" s="4"/>
    </x:row>
    <x:row r="32" spans="1:47" ht="21.949999999999999" customHeight="1" outlineLevel="1">
      <x:c r="A32" s="4"/>
      <x:c r="B32" s="27">
        <x:v>3</x:v>
      </x:c>
      <x:c r="C32" s="28" t="s">
        <x:v>2</x:v>
      </x:c>
      <x:c r="D32" s="29"/>
      <x:c r="E32" s="29"/>
      <x:c r="F32" s="29"/>
      <x:c r="G32" s="61"/>
      <x:c r="H32" s="61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AU32" s="4"/>
    </x:row>
    <x:row r="33" spans="1:47" ht="21.949999999999999" customHeight="1" outlineLevel="1">
      <x:c r="A33" s="4"/>
      <x:c r="B33" s="30">
        <x:v>3.1000000000000001</x:v>
      </x:c>
      <x:c r="C33" s="31" t="s">
        <x:v>52</x:v>
      </x:c>
      <x:c r="D33" s="32"/>
      <x:c r="E33" s="32">
        <x:v>0</x:v>
      </x:c>
      <x:c r="F33" s="33">
        <x:v>0</x:v>
      </x:c>
      <x:c r="G33" s="40"/>
      <x:c r="H33" s="40"/>
      <x:c r="I33" s="34"/>
      <x:c r="J33" s="35"/>
      <x:c r="K33" s="35"/>
      <x:c r="L33" s="35"/>
      <x:c r="M33" s="34"/>
      <x:c r="N33" s="34"/>
      <x:c r="O33" s="34"/>
      <x:c r="P33" s="34"/>
      <x:c r="Q33" s="34"/>
      <x:c r="R33" s="34"/>
      <x:c r="S33" s="34"/>
      <x:c r="T33" s="34"/>
      <x:c r="U33" s="34"/>
      <x:c r="V33" s="34"/>
      <x:c r="AU33" s="35"/>
    </x:row>
    <x:row r="34" spans="1:47" ht="21.949999999999999" customHeight="1" outlineLevel="1">
      <x:c r="A34" s="4"/>
      <x:c r="B34" s="30" t="s">
        <x:v>58</x:v>
      </x:c>
      <x:c r="C34" s="31" t="s">
        <x:v>61</x:v>
      </x:c>
      <x:c r="D34" s="32"/>
      <x:c r="E34" s="32">
        <x:v>0</x:v>
      </x:c>
      <x:c r="F34" s="33">
        <x:v>0</x:v>
      </x:c>
      <x:c r="G34" s="40"/>
      <x:c r="H34" s="40"/>
      <x:c r="I34" s="34"/>
      <x:c r="J34" s="35"/>
      <x:c r="K34" s="35"/>
      <x:c r="L34" s="35"/>
      <x:c r="M34" s="34"/>
      <x:c r="N34" s="34"/>
      <x:c r="O34" s="34"/>
      <x:c r="P34" s="34"/>
      <x:c r="Q34" s="34"/>
      <x:c r="R34" s="34"/>
      <x:c r="S34" s="34"/>
      <x:c r="T34" s="34"/>
      <x:c r="U34" s="34"/>
      <x:c r="V34" s="34"/>
      <x:c r="AU34" s="35"/>
    </x:row>
    <x:row r="35" spans="1:47" ht="21.949999999999999" customHeight="1" outlineLevel="1">
      <x:c r="A35" s="4"/>
      <x:c r="B35" s="30" t="s">
        <x:v>64</x:v>
      </x:c>
      <x:c r="C35" s="31" t="s">
        <x:v>62</x:v>
      </x:c>
      <x:c r="D35" s="32"/>
      <x:c r="E35" s="32">
        <x:v>0</x:v>
      </x:c>
      <x:c r="F35" s="33">
        <x:v>0</x:v>
      </x:c>
      <x:c r="G35" s="40"/>
      <x:c r="H35" s="40"/>
      <x:c r="I35" s="34"/>
      <x:c r="J35" s="35"/>
      <x:c r="K35" s="35"/>
      <x:c r="L35" s="35"/>
      <x:c r="M35" s="34"/>
      <x:c r="N35" s="34"/>
      <x:c r="O35" s="34"/>
      <x:c r="P35" s="34"/>
      <x:c r="Q35" s="34"/>
      <x:c r="R35" s="34"/>
      <x:c r="S35" s="34"/>
      <x:c r="T35" s="34"/>
      <x:c r="U35" s="34"/>
      <x:c r="V35" s="34"/>
      <x:c r="AU35" s="35"/>
    </x:row>
    <x:row r="36" spans="1:47" ht="21.949999999999999" customHeight="1" outlineLevel="1">
      <x:c r="A36" s="4"/>
      <x:c r="B36" s="27">
        <x:v>4</x:v>
      </x:c>
      <x:c r="C36" s="28" t="s">
        <x:v>16</x:v>
      </x:c>
      <x:c r="D36" s="29"/>
      <x:c r="E36" s="29"/>
      <x:c r="F36" s="29"/>
      <x:c r="G36" s="61"/>
      <x:c r="H36" s="61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AU36" s="4"/>
    </x:row>
    <x:row r="37" spans="1:47" ht="21.949999999999999" customHeight="1" outlineLevel="1">
      <x:c r="A37" s="4"/>
      <x:c r="B37" s="30">
        <x:v>4.0999999999999996</x:v>
      </x:c>
      <x:c r="C37" s="31" t="s">
        <x:v>55</x:v>
      </x:c>
      <x:c r="D37" s="32"/>
      <x:c r="E37" s="32">
        <x:v>0</x:v>
      </x:c>
      <x:c r="F37" s="33">
        <x:v>0</x:v>
      </x:c>
      <x:c r="G37" s="40"/>
      <x:c r="H37" s="40"/>
      <x:c r="I37" s="34"/>
      <x:c r="J37" s="35"/>
      <x:c r="K37" s="35"/>
      <x:c r="L37" s="35"/>
      <x:c r="M37" s="34"/>
      <x:c r="N37" s="34"/>
      <x:c r="O37" s="34"/>
      <x:c r="P37" s="34"/>
      <x:c r="Q37" s="34"/>
      <x:c r="R37" s="34"/>
      <x:c r="S37" s="34"/>
      <x:c r="T37" s="34"/>
      <x:c r="U37" s="34"/>
      <x:c r="V37" s="34"/>
      <x:c r="AU37" s="4"/>
    </x:row>
    <x:row r="38" spans="1:47" ht="21.949999999999999" customHeight="1" outlineLevel="1">
      <x:c r="A38" s="4"/>
      <x:c r="B38" s="30" t="s">
        <x:v>59</x:v>
      </x:c>
      <x:c r="C38" s="31" t="s">
        <x:v>22</x:v>
      </x:c>
      <x:c r="D38" s="32"/>
      <x:c r="E38" s="32">
        <x:v>0</x:v>
      </x:c>
      <x:c r="F38" s="33">
        <x:v>0</x:v>
      </x:c>
      <x:c r="G38" s="40"/>
      <x:c r="H38" s="40"/>
      <x:c r="I38" s="34"/>
      <x:c r="J38" s="35"/>
      <x:c r="K38" s="35"/>
      <x:c r="L38" s="35"/>
      <x:c r="M38" s="34"/>
      <x:c r="N38" s="34"/>
      <x:c r="O38" s="34"/>
      <x:c r="P38" s="34"/>
      <x:c r="Q38" s="34"/>
      <x:c r="R38" s="34"/>
      <x:c r="S38" s="34"/>
      <x:c r="T38" s="34"/>
      <x:c r="U38" s="34"/>
      <x:c r="V38" s="34"/>
      <x:c r="AU38" s="4"/>
    </x:row>
    <x:row r="39" spans="1:47" ht="21.949999999999999" customHeight="1" outlineLevel="1">
      <x:c r="A39" s="4"/>
      <x:c r="B39" s="30" t="s">
        <x:v>57</x:v>
      </x:c>
      <x:c r="C39" s="31" t="s">
        <x:v>56</x:v>
      </x:c>
      <x:c r="D39" s="32"/>
      <x:c r="E39" s="32">
        <x:v>0</x:v>
      </x:c>
      <x:c r="F39" s="33">
        <x:v>0</x:v>
      </x:c>
      <x:c r="G39" s="40"/>
      <x:c r="H39" s="40"/>
      <x:c r="I39" s="34"/>
      <x:c r="J39" s="35"/>
      <x:c r="K39" s="35"/>
      <x:c r="L39" s="35"/>
      <x:c r="M39" s="34"/>
      <x:c r="N39" s="34"/>
      <x:c r="O39" s="34"/>
      <x:c r="P39" s="34"/>
      <x:c r="Q39" s="34"/>
      <x:c r="R39" s="34"/>
      <x:c r="S39" s="34"/>
      <x:c r="T39" s="34"/>
      <x:c r="U39" s="34"/>
      <x:c r="V39" s="34"/>
      <x:c r="AU39" s="4"/>
    </x:row>
    <x:row r="40" spans="1:47" ht="21.949999999999999" customHeight="1" outlineLevel="1">
      <x:c r="A40" s="4"/>
      <x:c r="B40" s="30">
        <x:v>4.2000000000000002</x:v>
      </x:c>
      <x:c r="C40" s="31" t="s">
        <x:v>21</x:v>
      </x:c>
      <x:c r="D40" s="32"/>
      <x:c r="E40" s="32">
        <x:v>0</x:v>
      </x:c>
      <x:c r="F40" s="41">
        <x:v>0</x:v>
      </x:c>
      <x:c r="G40" s="40"/>
      <x:c r="H40" s="40"/>
      <x:c r="I40" s="34"/>
      <x:c r="J40" s="35"/>
      <x:c r="K40" s="35"/>
      <x:c r="L40" s="35"/>
      <x:c r="M40" s="34"/>
      <x:c r="N40" s="34"/>
      <x:c r="O40" s="34"/>
      <x:c r="P40" s="34"/>
      <x:c r="Q40" s="34"/>
      <x:c r="R40" s="34"/>
      <x:c r="S40" s="34"/>
      <x:c r="T40" s="34"/>
      <x:c r="U40" s="34"/>
      <x:c r="V40" s="34"/>
      <x:c r="AU40" s="4"/>
    </x:row>
    <x:row r="41" spans="1:47" ht="21.949999999999999" customHeight="1" outlineLevel="1">
      <x:c r="A41" s="4"/>
      <x:c r="B41" s="30" t="s">
        <x:v>65</x:v>
      </x:c>
      <x:c r="C41" s="31" t="s">
        <x:v>20</x:v>
      </x:c>
      <x:c r="D41" s="32"/>
      <x:c r="E41" s="32">
        <x:v>0</x:v>
      </x:c>
      <x:c r="F41" s="41">
        <x:v>0</x:v>
      </x:c>
      <x:c r="G41" s="40"/>
      <x:c r="H41" s="40"/>
      <x:c r="I41" s="34"/>
      <x:c r="J41" s="35"/>
      <x:c r="K41" s="35"/>
      <x:c r="L41" s="35"/>
      <x:c r="M41" s="34"/>
      <x:c r="N41" s="34"/>
      <x:c r="O41" s="34"/>
      <x:c r="P41" s="34"/>
      <x:c r="Q41" s="34"/>
      <x:c r="R41" s="34"/>
      <x:c r="S41" s="34"/>
      <x:c r="T41" s="34"/>
      <x:c r="U41" s="34"/>
      <x:c r="V41" s="34"/>
      <x:c r="AU41" s="4"/>
    </x:row>
    <x:row r="42" spans="1:47" ht="21.949999999999999" customHeight="1" outlineLevel="1">
      <x:c r="A42" s="4"/>
      <x:c r="B42" s="30" t="s">
        <x:v>63</x:v>
      </x:c>
      <x:c r="C42" s="31" t="s">
        <x:v>15</x:v>
      </x:c>
      <x:c r="D42" s="32"/>
      <x:c r="E42" s="32">
        <x:v>0</x:v>
      </x:c>
      <x:c r="F42" s="41">
        <x:v>0</x:v>
      </x:c>
      <x:c r="G42" s="40"/>
      <x:c r="H42" s="40"/>
      <x:c r="I42" s="34"/>
      <x:c r="J42" s="35"/>
      <x:c r="K42" s="35"/>
      <x:c r="L42" s="35"/>
      <x:c r="M42" s="34"/>
      <x:c r="N42" s="34"/>
      <x:c r="O42" s="34"/>
      <x:c r="P42" s="34"/>
      <x:c r="Q42" s="34"/>
      <x:c r="R42" s="34"/>
      <x:c r="S42" s="34"/>
      <x:c r="T42" s="34"/>
      <x:c r="U42" s="34"/>
      <x:c r="V42" s="34"/>
      <x:c r="AU42" s="4"/>
    </x:row>
    <x:row r="43" spans="1:47" ht="17.25" customHeight="1" outlineLevel="1">
      <x:c r="A43" s="4"/>
      <x:c r="B43" s="1"/>
      <x:c r="C43" s="1"/>
      <x:c r="D43" s="1"/>
      <x:c r="E43" s="1"/>
      <x:c r="F43" s="1"/>
      <x:c r="G43" s="1"/>
      <x:c r="H43" s="25"/>
      <x:c r="I43" s="25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  <x:c r="AA43" s="1"/>
      <x:c r="AB43" s="1"/>
      <x:c r="AC43" s="1"/>
      <x:c r="AD43" s="1"/>
      <x:c r="AE43" s="1"/>
      <x:c r="AF43" s="1"/>
      <x:c r="AG43" s="1"/>
      <x:c r="AH43" s="1"/>
      <x:c r="AI43" s="1"/>
      <x:c r="AJ43" s="1"/>
      <x:c r="AK43" s="1"/>
      <x:c r="AL43" s="1"/>
      <x:c r="AM43" s="1"/>
      <x:c r="AN43" s="1"/>
      <x:c r="AO43" s="1"/>
      <x:c r="AP43" s="1"/>
      <x:c r="AQ43" s="1"/>
      <x:c r="AR43" s="1"/>
      <x:c r="AS43" s="1"/>
      <x:c r="AT43" s="1"/>
      <x:c r="AU43" s="4"/>
    </x:row>
    <x:row r="44" spans="1:50" ht="21" customHeight="1">
      <x:c r="A44" s="1"/>
      <x:c r="B44" s="1"/>
      <x:c r="C44" s="1"/>
      <x:c r="D44" s="1"/>
      <x:c r="E44" s="1"/>
      <x:c r="F44" s="1"/>
      <x:c r="G44" s="1"/>
      <x:c r="H44" s="25"/>
      <x:c r="I44" s="25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  <x:c r="AA44" s="1"/>
      <x:c r="AB44" s="1"/>
      <x:c r="AC44" s="1"/>
      <x:c r="AD44" s="1"/>
      <x:c r="AE44" s="1"/>
      <x:c r="AF44" s="1"/>
      <x:c r="AG44" s="1"/>
      <x:c r="AH44" s="1"/>
      <x:c r="AI44" s="1"/>
      <x:c r="AJ44" s="1"/>
      <x:c r="AK44" s="1"/>
      <x:c r="AL44" s="1"/>
      <x:c r="AM44" s="1"/>
      <x:c r="AN44" s="1"/>
      <x:c r="AO44" s="1"/>
      <x:c r="AP44" s="1"/>
      <x:c r="AQ44" s="1"/>
      <x:c r="AR44" s="1"/>
      <x:c r="AS44" s="1"/>
      <x:c r="AT44" s="1"/>
      <x:c r="AU44" s="1"/>
      <x:c r="AV44" s="1"/>
      <x:c r="AW44" s="1"/>
      <x:c r="AX44" s="1"/>
    </x:row>
    <x:row r="45" spans="1:50" ht="21" customHeight="1">
      <x:c r="A45" s="1"/>
      <x:c r="B45" s="1"/>
      <x:c r="C45" s="1"/>
      <x:c r="D45" s="1"/>
      <x:c r="E45" s="1"/>
      <x:c r="F45" s="1"/>
      <x:c r="G45" s="1"/>
      <x:c r="H45" s="25"/>
      <x:c r="I45" s="25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  <x:c r="AA45" s="1"/>
      <x:c r="AB45" s="1"/>
      <x:c r="AC45" s="1"/>
      <x:c r="AD45" s="1"/>
      <x:c r="AE45" s="1"/>
      <x:c r="AF45" s="1"/>
      <x:c r="AG45" s="1"/>
      <x:c r="AH45" s="1"/>
      <x:c r="AI45" s="1"/>
      <x:c r="AJ45" s="1"/>
      <x:c r="AK45" s="1"/>
      <x:c r="AL45" s="1"/>
      <x:c r="AM45" s="1"/>
      <x:c r="AN45" s="1"/>
      <x:c r="AO45" s="1"/>
      <x:c r="AP45" s="1"/>
      <x:c r="AQ45" s="1"/>
      <x:c r="AR45" s="1"/>
      <x:c r="AS45" s="1"/>
      <x:c r="AT45" s="1"/>
      <x:c r="AU45" s="1"/>
      <x:c r="AV45" s="1"/>
      <x:c r="AW45" s="1"/>
      <x:c r="AX45" s="1"/>
    </x:row>
    <x:row r="46" spans="1:50" ht="21" customHeight="1">
      <x:c r="A46" s="1"/>
      <x:c r="AU46" s="1"/>
      <x:c r="AV46" s="1"/>
      <x:c r="AW46" s="1"/>
      <x:c r="AX46" s="1"/>
    </x:row>
  </x:sheetData>
  <x:mergeCells count="19">
    <x:mergeCell ref="B8:B9"/>
    <x:mergeCell ref="C8:C9"/>
    <x:mergeCell ref="D8:D9"/>
    <x:mergeCell ref="E8:E9"/>
    <x:mergeCell ref="F8:F9"/>
    <x:mergeCell ref="E4:H4"/>
    <x:mergeCell ref="E5:H5"/>
    <x:mergeCell ref="J5:P5"/>
    <x:mergeCell ref="Q5:AB5"/>
    <x:mergeCell ref="B5:C5"/>
    <x:mergeCell ref="B2:H2"/>
    <x:mergeCell ref="J2:O2"/>
    <x:mergeCell ref="P2:AH2"/>
    <x:mergeCell ref="B4:C4"/>
    <x:mergeCell ref="J4:P4"/>
    <x:mergeCell ref="Q4:AC4"/>
    <x:mergeCell ref="H8:L8"/>
    <x:mergeCell ref="M8:Q8"/>
    <x:mergeCell ref="R8:V8"/>
  </x:mergeCells>
  <x:conditionalFormatting sqref="F11:F11 F13:F43">
    <x:cfRule type="colorScale" priority="2">
      <x:colorScale>
        <x:cfvo type="min"/>
        <x:cfvo type="max"/>
        <x:color rgb="ffffffff"/>
        <x:color rgb="ff57bb8a"/>
      </x:colorScale>
    </x:cfRule>
  </x:conditionalFormatting>
  <x:conditionalFormatting sqref="F12:F12">
    <x:cfRule type="colorScale" priority="1">
      <x:colorScale>
        <x:cfvo type="min"/>
        <x:cfvo type="max"/>
        <x:color rgb="ffffffff"/>
        <x:color rgb="ff57bb8a"/>
      </x:colorScale>
    </x:cfRule>
  </x:conditionalFormatting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갠트 차트 템플릿</vt:lpstr>
    </vt:vector>
  </ep:TitlesOfParts>
  <ep:TotalTime>45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thead</cp:lastModifiedBy>
  <cp:revision>6</cp:revision>
  <dcterms:created xsi:type="dcterms:W3CDTF">2025-12-02T14:10:52.000</dcterms:created>
  <dcterms:modified xsi:type="dcterms:W3CDTF">2025-12-05T05:09:01.409</dcterms:modified>
  <cp:version>1100.0100.01</cp:version>
</cp:coreProperties>
</file>