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tm/Work/onpoom/"/>
    </mc:Choice>
  </mc:AlternateContent>
  <xr:revisionPtr revIDLastSave="0" documentId="13_ncr:1_{F723BE34-C5C4-8A40-B1B4-F690FED371EE}" xr6:coauthVersionLast="47" xr6:coauthVersionMax="47" xr10:uidLastSave="{00000000-0000-0000-0000-000000000000}"/>
  <bookViews>
    <workbookView xWindow="5440" yWindow="2300" windowWidth="27900" windowHeight="16940" activeTab="3" xr2:uid="{6A3C50EE-0AEE-1746-BB14-6B9FCD71898F}"/>
  </bookViews>
  <sheets>
    <sheet name="Sheet1" sheetId="1" r:id="rId1"/>
    <sheet name="Sheet2" sheetId="2" r:id="rId2"/>
    <sheet name="Sheet1 (2)" sheetId="3" r:id="rId3"/>
    <sheet name="Sheet1 (3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54" i="4" l="1"/>
  <c r="D4251" i="4"/>
  <c r="D4248" i="4"/>
  <c r="D4245" i="4"/>
  <c r="D4242" i="4"/>
  <c r="D4239" i="4"/>
  <c r="D4236" i="4"/>
  <c r="D4233" i="4"/>
  <c r="D4230" i="4"/>
  <c r="D4227" i="4"/>
  <c r="D4224" i="4"/>
  <c r="D4221" i="4"/>
  <c r="D4218" i="4"/>
  <c r="D4215" i="4"/>
  <c r="D4212" i="4"/>
  <c r="D4209" i="4"/>
  <c r="D4206" i="4"/>
  <c r="D4203" i="4"/>
  <c r="D4200" i="4"/>
  <c r="D4197" i="4"/>
  <c r="D4194" i="4"/>
  <c r="D4191" i="4"/>
  <c r="D4188" i="4"/>
  <c r="D4185" i="4"/>
  <c r="D4182" i="4"/>
  <c r="D4179" i="4"/>
  <c r="D4176" i="4"/>
  <c r="D4173" i="4"/>
  <c r="D4170" i="4"/>
  <c r="D4167" i="4"/>
  <c r="D4164" i="4"/>
  <c r="D4161" i="4"/>
  <c r="D4158" i="4"/>
  <c r="D4155" i="4"/>
  <c r="D4152" i="4"/>
  <c r="D4149" i="4"/>
  <c r="D4146" i="4"/>
  <c r="D4143" i="4"/>
  <c r="D4140" i="4"/>
  <c r="D4137" i="4"/>
  <c r="D4134" i="4"/>
  <c r="D4131" i="4"/>
  <c r="D4128" i="4"/>
  <c r="D4125" i="4"/>
  <c r="D4122" i="4"/>
  <c r="D4119" i="4"/>
  <c r="D4116" i="4"/>
  <c r="D4113" i="4"/>
  <c r="D4110" i="4"/>
  <c r="D4107" i="4"/>
  <c r="D4104" i="4"/>
  <c r="D4101" i="4"/>
  <c r="D4098" i="4"/>
  <c r="D4095" i="4"/>
  <c r="D4092" i="4"/>
  <c r="D4089" i="4"/>
  <c r="D4086" i="4"/>
  <c r="D4083" i="4"/>
  <c r="D4080" i="4"/>
  <c r="D4077" i="4"/>
  <c r="D4074" i="4"/>
  <c r="D4071" i="4"/>
  <c r="D4068" i="4"/>
  <c r="D4065" i="4"/>
  <c r="D4062" i="4"/>
  <c r="D4059" i="4"/>
  <c r="D4056" i="4"/>
  <c r="D4053" i="4"/>
  <c r="D4050" i="4"/>
  <c r="D4047" i="4"/>
  <c r="D4044" i="4"/>
  <c r="D4041" i="4"/>
  <c r="D4038" i="4"/>
  <c r="D4035" i="4"/>
  <c r="D4032" i="4"/>
  <c r="D4029" i="4"/>
  <c r="D4026" i="4"/>
  <c r="D4023" i="4"/>
  <c r="D4020" i="4"/>
  <c r="D4017" i="4"/>
  <c r="D4014" i="4"/>
  <c r="D4011" i="4"/>
  <c r="D4008" i="4"/>
  <c r="D4005" i="4"/>
  <c r="D4002" i="4"/>
  <c r="D3999" i="4"/>
  <c r="D3996" i="4"/>
  <c r="D3993" i="4"/>
  <c r="D3990" i="4"/>
  <c r="D3987" i="4"/>
  <c r="D3984" i="4"/>
  <c r="D3981" i="4"/>
  <c r="D3978" i="4"/>
  <c r="D3975" i="4"/>
  <c r="D3972" i="4"/>
  <c r="D3969" i="4"/>
  <c r="D3966" i="4"/>
  <c r="D3963" i="4"/>
  <c r="D3960" i="4"/>
  <c r="D3957" i="4"/>
  <c r="D3954" i="4"/>
  <c r="D3951" i="4"/>
  <c r="D3948" i="4"/>
  <c r="D3945" i="4"/>
  <c r="D3942" i="4"/>
  <c r="D3939" i="4"/>
  <c r="D3936" i="4"/>
  <c r="D3933" i="4"/>
  <c r="D3930" i="4"/>
  <c r="D3927" i="4"/>
  <c r="D3924" i="4"/>
  <c r="D3921" i="4"/>
  <c r="D3918" i="4"/>
  <c r="D3915" i="4"/>
  <c r="D3912" i="4"/>
  <c r="D3909" i="4"/>
  <c r="D3906" i="4"/>
  <c r="D3903" i="4"/>
  <c r="D3900" i="4"/>
  <c r="D3897" i="4"/>
  <c r="D3894" i="4"/>
  <c r="D3891" i="4"/>
  <c r="D3888" i="4"/>
  <c r="D3885" i="4"/>
  <c r="D3882" i="4"/>
  <c r="D3879" i="4"/>
  <c r="D3876" i="4"/>
  <c r="D3873" i="4"/>
  <c r="D3870" i="4"/>
  <c r="D3867" i="4"/>
  <c r="D3864" i="4"/>
  <c r="D3861" i="4"/>
  <c r="D3858" i="4"/>
  <c r="D3855" i="4"/>
  <c r="D3852" i="4"/>
  <c r="D3849" i="4"/>
  <c r="D3846" i="4"/>
  <c r="D3843" i="4"/>
  <c r="D3840" i="4"/>
  <c r="D3837" i="4"/>
  <c r="D3834" i="4"/>
  <c r="D3831" i="4"/>
  <c r="D3828" i="4"/>
  <c r="D3825" i="4"/>
  <c r="D3822" i="4"/>
  <c r="D3819" i="4"/>
  <c r="D3816" i="4"/>
  <c r="D3813" i="4"/>
  <c r="D3810" i="4"/>
  <c r="D3807" i="4"/>
  <c r="D3804" i="4"/>
  <c r="D3801" i="4"/>
  <c r="D3798" i="4"/>
  <c r="D3795" i="4"/>
  <c r="D3792" i="4"/>
  <c r="D3789" i="4"/>
  <c r="D3786" i="4"/>
  <c r="D3783" i="4"/>
  <c r="D3780" i="4"/>
  <c r="D3777" i="4"/>
  <c r="D3774" i="4"/>
  <c r="D3771" i="4"/>
  <c r="D3768" i="4"/>
  <c r="D3765" i="4"/>
  <c r="D3762" i="4"/>
  <c r="D3759" i="4"/>
  <c r="D3756" i="4"/>
  <c r="D3753" i="4"/>
  <c r="D3750" i="4"/>
  <c r="D3747" i="4"/>
  <c r="D3744" i="4"/>
  <c r="D3741" i="4"/>
  <c r="D3738" i="4"/>
  <c r="D3735" i="4"/>
  <c r="D3732" i="4"/>
  <c r="D3729" i="4"/>
  <c r="D3726" i="4"/>
  <c r="D3723" i="4"/>
  <c r="D3720" i="4"/>
  <c r="D3717" i="4"/>
  <c r="D3714" i="4"/>
  <c r="D3711" i="4"/>
  <c r="D3708" i="4"/>
  <c r="D3705" i="4"/>
  <c r="D3702" i="4"/>
  <c r="D3699" i="4"/>
  <c r="D3696" i="4"/>
  <c r="D3693" i="4"/>
  <c r="D3690" i="4"/>
  <c r="D3687" i="4"/>
  <c r="D3684" i="4"/>
  <c r="D3681" i="4"/>
  <c r="D3678" i="4"/>
  <c r="D3675" i="4"/>
  <c r="D3672" i="4"/>
  <c r="D3669" i="4"/>
  <c r="D3666" i="4"/>
  <c r="D3663" i="4"/>
  <c r="D3660" i="4"/>
  <c r="D3657" i="4"/>
  <c r="D3654" i="4"/>
  <c r="D3651" i="4"/>
  <c r="D3648" i="4"/>
  <c r="D3645" i="4"/>
  <c r="D3642" i="4"/>
  <c r="D3639" i="4"/>
  <c r="D3636" i="4"/>
  <c r="D3633" i="4"/>
  <c r="D3630" i="4"/>
  <c r="D3627" i="4"/>
  <c r="D3624" i="4"/>
  <c r="D3621" i="4"/>
  <c r="D3618" i="4"/>
  <c r="D3615" i="4"/>
  <c r="D3612" i="4"/>
  <c r="D3609" i="4"/>
  <c r="D3606" i="4"/>
  <c r="D3603" i="4"/>
  <c r="D3600" i="4"/>
  <c r="D3597" i="4"/>
  <c r="D3594" i="4"/>
  <c r="D3591" i="4"/>
  <c r="D3588" i="4"/>
  <c r="D3585" i="4"/>
  <c r="D3582" i="4"/>
  <c r="D3579" i="4"/>
  <c r="D3576" i="4"/>
  <c r="D3573" i="4"/>
  <c r="D3570" i="4"/>
  <c r="D3567" i="4"/>
  <c r="D3564" i="4"/>
  <c r="D3561" i="4"/>
  <c r="D3558" i="4"/>
  <c r="D3555" i="4"/>
  <c r="D3552" i="4"/>
  <c r="D3549" i="4"/>
  <c r="D3546" i="4"/>
  <c r="D3543" i="4"/>
  <c r="D3540" i="4"/>
  <c r="D3537" i="4"/>
  <c r="D3534" i="4"/>
  <c r="D3531" i="4"/>
  <c r="D3528" i="4"/>
  <c r="D3525" i="4"/>
  <c r="D3522" i="4"/>
  <c r="D3519" i="4"/>
  <c r="D3516" i="4"/>
  <c r="D3513" i="4"/>
  <c r="D3510" i="4"/>
  <c r="D3507" i="4"/>
  <c r="D3504" i="4"/>
  <c r="D3501" i="4"/>
  <c r="D3498" i="4"/>
  <c r="D3495" i="4"/>
  <c r="D3492" i="4"/>
  <c r="D3489" i="4"/>
  <c r="D3486" i="4"/>
  <c r="D3483" i="4"/>
  <c r="D3480" i="4"/>
  <c r="D3477" i="4"/>
  <c r="D3474" i="4"/>
  <c r="D3471" i="4"/>
  <c r="D3468" i="4"/>
  <c r="D3465" i="4"/>
  <c r="D3462" i="4"/>
  <c r="D3459" i="4"/>
  <c r="D3456" i="4"/>
  <c r="D3453" i="4"/>
  <c r="D3450" i="4"/>
  <c r="D3447" i="4"/>
  <c r="D3444" i="4"/>
  <c r="D3441" i="4"/>
  <c r="D3438" i="4"/>
  <c r="D3435" i="4"/>
  <c r="D3432" i="4"/>
  <c r="D3429" i="4"/>
  <c r="D3426" i="4"/>
  <c r="D3423" i="4"/>
  <c r="D3420" i="4"/>
  <c r="D3417" i="4"/>
  <c r="D3414" i="4"/>
  <c r="D3411" i="4"/>
  <c r="D3408" i="4"/>
  <c r="D3405" i="4"/>
  <c r="D3402" i="4"/>
  <c r="D3399" i="4"/>
  <c r="D3396" i="4"/>
  <c r="D3393" i="4"/>
  <c r="D3390" i="4"/>
  <c r="D3387" i="4"/>
  <c r="D3384" i="4"/>
  <c r="D3381" i="4"/>
  <c r="D3378" i="4"/>
  <c r="D3375" i="4"/>
  <c r="D3372" i="4"/>
  <c r="D3369" i="4"/>
  <c r="D3366" i="4"/>
  <c r="D3363" i="4"/>
  <c r="D3360" i="4"/>
  <c r="D3357" i="4"/>
  <c r="D3354" i="4"/>
  <c r="D3351" i="4"/>
  <c r="D3348" i="4"/>
  <c r="D3345" i="4"/>
  <c r="D3342" i="4"/>
  <c r="D3339" i="4"/>
  <c r="D3336" i="4"/>
  <c r="D3333" i="4"/>
  <c r="D3330" i="4"/>
  <c r="D3327" i="4"/>
  <c r="D3324" i="4"/>
  <c r="D3321" i="4"/>
  <c r="D3318" i="4"/>
  <c r="D3315" i="4"/>
  <c r="D3312" i="4"/>
  <c r="D3309" i="4"/>
  <c r="D3306" i="4"/>
  <c r="D3303" i="4"/>
  <c r="D3300" i="4"/>
  <c r="D3297" i="4"/>
  <c r="D3294" i="4"/>
  <c r="D3291" i="4"/>
  <c r="D3288" i="4"/>
  <c r="D3285" i="4"/>
  <c r="D3282" i="4"/>
  <c r="D3279" i="4"/>
  <c r="D3276" i="4"/>
  <c r="D3273" i="4"/>
  <c r="D3270" i="4"/>
  <c r="D3267" i="4"/>
  <c r="D3264" i="4"/>
  <c r="D3261" i="4"/>
  <c r="D3258" i="4"/>
  <c r="D3255" i="4"/>
  <c r="D3252" i="4"/>
  <c r="D3249" i="4"/>
  <c r="D3246" i="4"/>
  <c r="D3243" i="4"/>
  <c r="D3240" i="4"/>
  <c r="D3237" i="4"/>
  <c r="D3234" i="4"/>
  <c r="D3231" i="4"/>
  <c r="D3228" i="4"/>
  <c r="D3225" i="4"/>
  <c r="D3222" i="4"/>
  <c r="D3219" i="4"/>
  <c r="D3216" i="4"/>
  <c r="D3213" i="4"/>
  <c r="D3210" i="4"/>
  <c r="D3207" i="4"/>
  <c r="D3204" i="4"/>
  <c r="D3201" i="4"/>
  <c r="D3198" i="4"/>
  <c r="D3195" i="4"/>
  <c r="D3192" i="4"/>
  <c r="D3189" i="4"/>
  <c r="D3186" i="4"/>
  <c r="D3183" i="4"/>
  <c r="D3180" i="4"/>
  <c r="D3177" i="4"/>
  <c r="D3174" i="4"/>
  <c r="D3171" i="4"/>
  <c r="D3168" i="4"/>
  <c r="D3165" i="4"/>
  <c r="D3162" i="4"/>
  <c r="D3159" i="4"/>
  <c r="D3156" i="4"/>
  <c r="D3153" i="4"/>
  <c r="D3150" i="4"/>
  <c r="D3147" i="4"/>
  <c r="D3144" i="4"/>
  <c r="D3141" i="4"/>
  <c r="D3138" i="4"/>
  <c r="D3135" i="4"/>
  <c r="D3132" i="4"/>
  <c r="D3129" i="4"/>
  <c r="D3126" i="4"/>
  <c r="D3123" i="4"/>
  <c r="D3120" i="4"/>
  <c r="D3117" i="4"/>
  <c r="D3114" i="4"/>
  <c r="D3111" i="4"/>
  <c r="D3108" i="4"/>
  <c r="D3105" i="4"/>
  <c r="D3102" i="4"/>
  <c r="D3099" i="4"/>
  <c r="D3096" i="4"/>
  <c r="D3093" i="4"/>
  <c r="D3090" i="4"/>
  <c r="D3087" i="4"/>
  <c r="D3084" i="4"/>
  <c r="D3081" i="4"/>
  <c r="D3078" i="4"/>
  <c r="D3075" i="4"/>
  <c r="D3072" i="4"/>
  <c r="D3069" i="4"/>
  <c r="D3066" i="4"/>
  <c r="D3063" i="4"/>
  <c r="D3060" i="4"/>
  <c r="D3057" i="4"/>
  <c r="D3054" i="4"/>
  <c r="D3051" i="4"/>
  <c r="D3048" i="4"/>
  <c r="D3045" i="4"/>
  <c r="D3042" i="4"/>
  <c r="D3039" i="4"/>
  <c r="D3036" i="4"/>
  <c r="D3033" i="4"/>
  <c r="D3030" i="4"/>
  <c r="D3027" i="4"/>
  <c r="D3024" i="4"/>
  <c r="D3021" i="4"/>
  <c r="D3018" i="4"/>
  <c r="D3015" i="4"/>
  <c r="D3012" i="4"/>
  <c r="D3009" i="4"/>
  <c r="D3006" i="4"/>
  <c r="D3003" i="4"/>
  <c r="D3000" i="4"/>
  <c r="D2997" i="4"/>
  <c r="D2994" i="4"/>
  <c r="D2991" i="4"/>
  <c r="D2988" i="4"/>
  <c r="D2985" i="4"/>
  <c r="D2982" i="4"/>
  <c r="D2979" i="4"/>
  <c r="D2976" i="4"/>
  <c r="D2973" i="4"/>
  <c r="D2970" i="4"/>
  <c r="D2967" i="4"/>
  <c r="D2964" i="4"/>
  <c r="D2961" i="4"/>
  <c r="D2958" i="4"/>
  <c r="D2955" i="4"/>
  <c r="D2952" i="4"/>
  <c r="D2949" i="4"/>
  <c r="D2946" i="4"/>
  <c r="D2943" i="4"/>
  <c r="D2940" i="4"/>
  <c r="D2937" i="4"/>
  <c r="D2934" i="4"/>
  <c r="D2931" i="4"/>
  <c r="D2928" i="4"/>
  <c r="D2925" i="4"/>
  <c r="D2922" i="4"/>
  <c r="D2919" i="4"/>
  <c r="D2916" i="4"/>
  <c r="D2913" i="4"/>
  <c r="D2910" i="4"/>
  <c r="D2907" i="4"/>
  <c r="D2904" i="4"/>
  <c r="D2901" i="4"/>
  <c r="D2898" i="4"/>
  <c r="D2895" i="4"/>
  <c r="D2892" i="4"/>
  <c r="D2889" i="4"/>
  <c r="D2886" i="4"/>
  <c r="D2883" i="4"/>
  <c r="D2880" i="4"/>
  <c r="D2877" i="4"/>
  <c r="D2874" i="4"/>
  <c r="D2871" i="4"/>
  <c r="D2868" i="4"/>
  <c r="D2865" i="4"/>
  <c r="D2862" i="4"/>
  <c r="D2859" i="4"/>
  <c r="D2856" i="4"/>
  <c r="D2853" i="4"/>
  <c r="D2850" i="4"/>
  <c r="D2847" i="4"/>
  <c r="D2844" i="4"/>
  <c r="D2841" i="4"/>
  <c r="D2838" i="4"/>
  <c r="D2835" i="4"/>
  <c r="D2832" i="4"/>
  <c r="D2829" i="4"/>
  <c r="D2826" i="4"/>
  <c r="D2823" i="4"/>
  <c r="D2820" i="4"/>
  <c r="D2817" i="4"/>
  <c r="D2814" i="4"/>
  <c r="D2811" i="4"/>
  <c r="D2808" i="4"/>
  <c r="D2805" i="4"/>
  <c r="D2802" i="4"/>
  <c r="D2799" i="4"/>
  <c r="D2796" i="4"/>
  <c r="D2793" i="4"/>
  <c r="D2790" i="4"/>
  <c r="D2787" i="4"/>
  <c r="D2784" i="4"/>
  <c r="D2781" i="4"/>
  <c r="D2778" i="4"/>
  <c r="D2775" i="4"/>
  <c r="D2772" i="4"/>
  <c r="D2769" i="4"/>
  <c r="D2766" i="4"/>
  <c r="D2763" i="4"/>
  <c r="D2760" i="4"/>
  <c r="D2757" i="4"/>
  <c r="D2754" i="4"/>
  <c r="D2751" i="4"/>
  <c r="D2748" i="4"/>
  <c r="D2745" i="4"/>
  <c r="D2742" i="4"/>
  <c r="D2739" i="4"/>
  <c r="D2736" i="4"/>
  <c r="D2733" i="4"/>
  <c r="D2730" i="4"/>
  <c r="D2727" i="4"/>
  <c r="D2724" i="4"/>
  <c r="D2721" i="4"/>
  <c r="D2718" i="4"/>
  <c r="D2715" i="4"/>
  <c r="D2712" i="4"/>
  <c r="D2709" i="4"/>
  <c r="D2706" i="4"/>
  <c r="D2703" i="4"/>
  <c r="D2700" i="4"/>
  <c r="D2697" i="4"/>
  <c r="D2694" i="4"/>
  <c r="D2691" i="4"/>
  <c r="D2688" i="4"/>
  <c r="D2685" i="4"/>
  <c r="D2682" i="4"/>
  <c r="D2679" i="4"/>
  <c r="D2676" i="4"/>
  <c r="D2673" i="4"/>
  <c r="D2670" i="4"/>
  <c r="D2667" i="4"/>
  <c r="D2664" i="4"/>
  <c r="D2661" i="4"/>
  <c r="D2658" i="4"/>
  <c r="D2655" i="4"/>
  <c r="D2652" i="4"/>
  <c r="D2649" i="4"/>
  <c r="D2646" i="4"/>
  <c r="D2643" i="4"/>
  <c r="D2640" i="4"/>
  <c r="D2637" i="4"/>
  <c r="D2634" i="4"/>
  <c r="D2631" i="4"/>
  <c r="D2628" i="4"/>
  <c r="D2625" i="4"/>
  <c r="D2622" i="4"/>
  <c r="D2619" i="4"/>
  <c r="D2616" i="4"/>
  <c r="D2613" i="4"/>
  <c r="D2610" i="4"/>
  <c r="D2607" i="4"/>
  <c r="D2604" i="4"/>
  <c r="D2601" i="4"/>
  <c r="D2598" i="4"/>
  <c r="D2595" i="4"/>
  <c r="D2592" i="4"/>
  <c r="D2589" i="4"/>
  <c r="D2586" i="4"/>
  <c r="D2583" i="4"/>
  <c r="D2580" i="4"/>
  <c r="D2577" i="4"/>
  <c r="D2574" i="4"/>
  <c r="D2571" i="4"/>
  <c r="D2568" i="4"/>
  <c r="D2565" i="4"/>
  <c r="D2562" i="4"/>
  <c r="D2559" i="4"/>
  <c r="D2556" i="4"/>
  <c r="D2553" i="4"/>
  <c r="D2550" i="4"/>
  <c r="D2547" i="4"/>
  <c r="D2544" i="4"/>
  <c r="D2541" i="4"/>
  <c r="D2538" i="4"/>
  <c r="D2535" i="4"/>
  <c r="D2532" i="4"/>
  <c r="D2529" i="4"/>
  <c r="D2526" i="4"/>
  <c r="D2523" i="4"/>
  <c r="D2520" i="4"/>
  <c r="D2517" i="4"/>
  <c r="D2514" i="4"/>
  <c r="D2511" i="4"/>
  <c r="D2508" i="4"/>
  <c r="D2505" i="4"/>
  <c r="D2502" i="4"/>
  <c r="D2499" i="4"/>
  <c r="D2496" i="4"/>
  <c r="D2493" i="4"/>
  <c r="D2490" i="4"/>
  <c r="D2487" i="4"/>
  <c r="D2484" i="4"/>
  <c r="D2481" i="4"/>
  <c r="D2478" i="4"/>
  <c r="D2475" i="4"/>
  <c r="D2472" i="4"/>
  <c r="D2469" i="4"/>
  <c r="D2466" i="4"/>
  <c r="D2463" i="4"/>
  <c r="D2460" i="4"/>
  <c r="D2457" i="4"/>
  <c r="D2454" i="4"/>
  <c r="D2451" i="4"/>
  <c r="D2448" i="4"/>
  <c r="D2445" i="4"/>
  <c r="D2442" i="4"/>
  <c r="D2439" i="4"/>
  <c r="D2436" i="4"/>
  <c r="D2433" i="4"/>
  <c r="D2430" i="4"/>
  <c r="D2427" i="4"/>
  <c r="D2424" i="4"/>
  <c r="D2421" i="4"/>
  <c r="D2418" i="4"/>
  <c r="D2415" i="4"/>
  <c r="D2412" i="4"/>
  <c r="D2409" i="4"/>
  <c r="D2406" i="4"/>
  <c r="D2403" i="4"/>
  <c r="D2400" i="4"/>
  <c r="D2397" i="4"/>
  <c r="D2394" i="4"/>
  <c r="D2391" i="4"/>
  <c r="D2388" i="4"/>
  <c r="D2385" i="4"/>
  <c r="D2382" i="4"/>
  <c r="D2379" i="4"/>
  <c r="D2376" i="4"/>
  <c r="D2373" i="4"/>
  <c r="D2370" i="4"/>
  <c r="D2367" i="4"/>
  <c r="D2364" i="4"/>
  <c r="D2361" i="4"/>
  <c r="D2358" i="4"/>
  <c r="D2355" i="4"/>
  <c r="D2352" i="4"/>
  <c r="D2349" i="4"/>
  <c r="D2346" i="4"/>
  <c r="D2343" i="4"/>
  <c r="D2340" i="4"/>
  <c r="D2337" i="4"/>
  <c r="D2334" i="4"/>
  <c r="D2331" i="4"/>
  <c r="D2328" i="4"/>
  <c r="D2325" i="4"/>
  <c r="D2322" i="4"/>
  <c r="D2319" i="4"/>
  <c r="D2316" i="4"/>
  <c r="D2313" i="4"/>
  <c r="D2310" i="4"/>
  <c r="D2307" i="4"/>
  <c r="D2304" i="4"/>
  <c r="D2301" i="4"/>
  <c r="D2298" i="4"/>
  <c r="D2295" i="4"/>
  <c r="D2292" i="4"/>
  <c r="D2289" i="4"/>
  <c r="D2286" i="4"/>
  <c r="D2283" i="4"/>
  <c r="D2280" i="4"/>
  <c r="D2277" i="4"/>
  <c r="D2274" i="4"/>
  <c r="D2271" i="4"/>
  <c r="D2268" i="4"/>
  <c r="D2265" i="4"/>
  <c r="D2262" i="4"/>
  <c r="D2259" i="4"/>
  <c r="D2256" i="4"/>
  <c r="D2253" i="4"/>
  <c r="D2250" i="4"/>
  <c r="D2247" i="4"/>
  <c r="D2244" i="4"/>
  <c r="D2241" i="4"/>
  <c r="D2238" i="4"/>
  <c r="D2235" i="4"/>
  <c r="D2232" i="4"/>
  <c r="D2229" i="4"/>
  <c r="D2226" i="4"/>
  <c r="D2223" i="4"/>
  <c r="D2220" i="4"/>
  <c r="D2217" i="4"/>
  <c r="D2214" i="4"/>
  <c r="D2211" i="4"/>
  <c r="D2208" i="4"/>
  <c r="D2205" i="4"/>
  <c r="D2202" i="4"/>
  <c r="D2199" i="4"/>
  <c r="D2196" i="4"/>
  <c r="D2193" i="4"/>
  <c r="D2190" i="4"/>
  <c r="D2187" i="4"/>
  <c r="D2184" i="4"/>
  <c r="D2181" i="4"/>
  <c r="D2178" i="4"/>
  <c r="D2175" i="4"/>
  <c r="D2172" i="4"/>
  <c r="D2169" i="4"/>
  <c r="D2166" i="4"/>
  <c r="D2163" i="4"/>
  <c r="D2160" i="4"/>
  <c r="D2157" i="4"/>
  <c r="D2154" i="4"/>
  <c r="D2151" i="4"/>
  <c r="D2148" i="4"/>
  <c r="D2145" i="4"/>
  <c r="D2142" i="4"/>
  <c r="D2139" i="4"/>
  <c r="D2136" i="4"/>
  <c r="D2133" i="4"/>
  <c r="D2130" i="4"/>
  <c r="D2127" i="4"/>
  <c r="D2124" i="4"/>
  <c r="D2121" i="4"/>
  <c r="D2118" i="4"/>
  <c r="D2115" i="4"/>
  <c r="D2112" i="4"/>
  <c r="D2109" i="4"/>
  <c r="D2106" i="4"/>
  <c r="D2103" i="4"/>
  <c r="D2100" i="4"/>
  <c r="D2097" i="4"/>
  <c r="D2094" i="4"/>
  <c r="D2091" i="4"/>
  <c r="D2088" i="4"/>
  <c r="D2085" i="4"/>
  <c r="D2082" i="4"/>
  <c r="D2079" i="4"/>
  <c r="D2076" i="4"/>
  <c r="D2073" i="4"/>
  <c r="D2070" i="4"/>
  <c r="D2067" i="4"/>
  <c r="D2064" i="4"/>
  <c r="D2061" i="4"/>
  <c r="D2058" i="4"/>
  <c r="D2055" i="4"/>
  <c r="D2052" i="4"/>
  <c r="D2049" i="4"/>
  <c r="D2046" i="4"/>
  <c r="D2043" i="4"/>
  <c r="D2040" i="4"/>
  <c r="D2037" i="4"/>
  <c r="D2034" i="4"/>
  <c r="D2031" i="4"/>
  <c r="D2028" i="4"/>
  <c r="D2025" i="4"/>
  <c r="D2022" i="4"/>
  <c r="D2019" i="4"/>
  <c r="D2016" i="4"/>
  <c r="D2013" i="4"/>
  <c r="D2010" i="4"/>
  <c r="D2007" i="4"/>
  <c r="D2004" i="4"/>
  <c r="D2001" i="4"/>
  <c r="D1998" i="4"/>
  <c r="D1995" i="4"/>
  <c r="D1992" i="4"/>
  <c r="D1989" i="4"/>
  <c r="D1986" i="4"/>
  <c r="D1983" i="4"/>
  <c r="D1980" i="4"/>
  <c r="D1977" i="4"/>
  <c r="D1974" i="4"/>
  <c r="D1971" i="4"/>
  <c r="D1968" i="4"/>
  <c r="D1965" i="4"/>
  <c r="D1962" i="4"/>
  <c r="D1959" i="4"/>
  <c r="D1956" i="4"/>
  <c r="D1953" i="4"/>
  <c r="D1950" i="4"/>
  <c r="D1947" i="4"/>
  <c r="D1944" i="4"/>
  <c r="D1941" i="4"/>
  <c r="D1938" i="4"/>
  <c r="D1935" i="4"/>
  <c r="D1932" i="4"/>
  <c r="D1929" i="4"/>
  <c r="D1926" i="4"/>
  <c r="D1923" i="4"/>
  <c r="D1920" i="4"/>
  <c r="D1917" i="4"/>
  <c r="D1914" i="4"/>
  <c r="D1911" i="4"/>
  <c r="D1908" i="4"/>
  <c r="D1905" i="4"/>
  <c r="D1902" i="4"/>
  <c r="D1899" i="4"/>
  <c r="D1896" i="4"/>
  <c r="D1893" i="4"/>
  <c r="D1890" i="4"/>
  <c r="D1887" i="4"/>
  <c r="D1884" i="4"/>
  <c r="D1881" i="4"/>
  <c r="D1878" i="4"/>
  <c r="D1875" i="4"/>
  <c r="D1872" i="4"/>
  <c r="D1869" i="4"/>
  <c r="D1866" i="4"/>
  <c r="D1863" i="4"/>
  <c r="D1860" i="4"/>
  <c r="D1857" i="4"/>
  <c r="D1854" i="4"/>
  <c r="D1851" i="4"/>
  <c r="D1848" i="4"/>
  <c r="D1845" i="4"/>
  <c r="D1842" i="4"/>
  <c r="D1839" i="4"/>
  <c r="D1836" i="4"/>
  <c r="D1833" i="4"/>
  <c r="D1830" i="4"/>
  <c r="D1827" i="4"/>
  <c r="D1824" i="4"/>
  <c r="D1821" i="4"/>
  <c r="D1818" i="4"/>
  <c r="D1815" i="4"/>
  <c r="D1812" i="4"/>
  <c r="D1809" i="4"/>
  <c r="D1806" i="4"/>
  <c r="D1803" i="4"/>
  <c r="D1800" i="4"/>
  <c r="D1797" i="4"/>
  <c r="D1794" i="4"/>
  <c r="D1791" i="4"/>
  <c r="D1788" i="4"/>
  <c r="D1785" i="4"/>
  <c r="D1782" i="4"/>
  <c r="D1779" i="4"/>
  <c r="D1776" i="4"/>
  <c r="D1773" i="4"/>
  <c r="D1770" i="4"/>
  <c r="D1767" i="4"/>
  <c r="D1764" i="4"/>
  <c r="D1761" i="4"/>
  <c r="D1758" i="4"/>
  <c r="D1755" i="4"/>
  <c r="D1752" i="4"/>
  <c r="D1749" i="4"/>
  <c r="D1746" i="4"/>
  <c r="D1743" i="4"/>
  <c r="D1740" i="4"/>
  <c r="D1737" i="4"/>
  <c r="D1734" i="4"/>
  <c r="D1731" i="4"/>
  <c r="D1728" i="4"/>
  <c r="D1725" i="4"/>
  <c r="D1722" i="4"/>
  <c r="D1719" i="4"/>
  <c r="D1716" i="4"/>
  <c r="D1713" i="4"/>
  <c r="D1710" i="4"/>
  <c r="D1707" i="4"/>
  <c r="D1704" i="4"/>
  <c r="D1701" i="4"/>
  <c r="D1698" i="4"/>
  <c r="D1695" i="4"/>
  <c r="D1692" i="4"/>
  <c r="D1689" i="4"/>
  <c r="D1686" i="4"/>
  <c r="D1683" i="4"/>
  <c r="D1680" i="4"/>
  <c r="D1677" i="4"/>
  <c r="D1674" i="4"/>
  <c r="D1671" i="4"/>
  <c r="D1668" i="4"/>
  <c r="D1665" i="4"/>
  <c r="D1662" i="4"/>
  <c r="D1659" i="4"/>
  <c r="D1656" i="4"/>
  <c r="D1653" i="4"/>
  <c r="D1650" i="4"/>
  <c r="D1647" i="4"/>
  <c r="D1644" i="4"/>
  <c r="D1641" i="4"/>
  <c r="D1638" i="4"/>
  <c r="D1635" i="4"/>
  <c r="D1632" i="4"/>
  <c r="D1629" i="4"/>
  <c r="D1626" i="4"/>
  <c r="D1623" i="4"/>
  <c r="D1620" i="4"/>
  <c r="D1617" i="4"/>
  <c r="D1614" i="4"/>
  <c r="D1611" i="4"/>
  <c r="D1608" i="4"/>
  <c r="D1605" i="4"/>
  <c r="D1602" i="4"/>
  <c r="D1599" i="4"/>
  <c r="D1596" i="4"/>
  <c r="D1593" i="4"/>
  <c r="D1590" i="4"/>
  <c r="D1587" i="4"/>
  <c r="D1584" i="4"/>
  <c r="D1581" i="4"/>
  <c r="D1578" i="4"/>
  <c r="D1575" i="4"/>
  <c r="D1572" i="4"/>
  <c r="D1569" i="4"/>
  <c r="D1566" i="4"/>
  <c r="D1563" i="4"/>
  <c r="D1560" i="4"/>
  <c r="D1557" i="4"/>
  <c r="D1554" i="4"/>
  <c r="D1551" i="4"/>
  <c r="D1548" i="4"/>
  <c r="D1545" i="4"/>
  <c r="D1542" i="4"/>
  <c r="D1539" i="4"/>
  <c r="D1536" i="4"/>
  <c r="D1533" i="4"/>
  <c r="D1530" i="4"/>
  <c r="D1527" i="4"/>
  <c r="D1524" i="4"/>
  <c r="D1521" i="4"/>
  <c r="D1518" i="4"/>
  <c r="D1515" i="4"/>
  <c r="D1512" i="4"/>
  <c r="D1509" i="4"/>
  <c r="D1506" i="4"/>
  <c r="D1503" i="4"/>
  <c r="D1500" i="4"/>
  <c r="D1497" i="4"/>
  <c r="D1494" i="4"/>
  <c r="D1491" i="4"/>
  <c r="D1488" i="4"/>
  <c r="D1485" i="4"/>
  <c r="D1482" i="4"/>
  <c r="D1479" i="4"/>
  <c r="D1476" i="4"/>
  <c r="D1473" i="4"/>
  <c r="D1470" i="4"/>
  <c r="D1467" i="4"/>
  <c r="D1464" i="4"/>
  <c r="D1461" i="4"/>
  <c r="D1458" i="4"/>
  <c r="D1455" i="4"/>
  <c r="D1452" i="4"/>
  <c r="D1449" i="4"/>
  <c r="D1446" i="4"/>
  <c r="D1443" i="4"/>
  <c r="D1440" i="4"/>
  <c r="D1437" i="4"/>
  <c r="D1434" i="4"/>
  <c r="D1431" i="4"/>
  <c r="D1428" i="4"/>
  <c r="D1425" i="4"/>
  <c r="D1422" i="4"/>
  <c r="D1419" i="4"/>
  <c r="D1416" i="4"/>
  <c r="D1413" i="4"/>
  <c r="D1410" i="4"/>
  <c r="D1407" i="4"/>
  <c r="D1404" i="4"/>
  <c r="D1401" i="4"/>
  <c r="D1398" i="4"/>
  <c r="D1395" i="4"/>
  <c r="D1392" i="4"/>
  <c r="D1389" i="4"/>
  <c r="D1386" i="4"/>
  <c r="D1383" i="4"/>
  <c r="D1380" i="4"/>
  <c r="D1377" i="4"/>
  <c r="D1374" i="4"/>
  <c r="D1371" i="4"/>
  <c r="D1368" i="4"/>
  <c r="D1365" i="4"/>
  <c r="D1362" i="4"/>
  <c r="D1359" i="4"/>
  <c r="D1356" i="4"/>
  <c r="D1353" i="4"/>
  <c r="D1350" i="4"/>
  <c r="D1347" i="4"/>
  <c r="D1344" i="4"/>
  <c r="D1341" i="4"/>
  <c r="D1338" i="4"/>
  <c r="D1335" i="4"/>
  <c r="D1332" i="4"/>
  <c r="D1329" i="4"/>
  <c r="D1326" i="4"/>
  <c r="D1323" i="4"/>
  <c r="D1320" i="4"/>
  <c r="D1317" i="4"/>
  <c r="D1314" i="4"/>
  <c r="D1311" i="4"/>
  <c r="D1308" i="4"/>
  <c r="D1305" i="4"/>
  <c r="D1302" i="4"/>
  <c r="D1299" i="4"/>
  <c r="D1296" i="4"/>
  <c r="D1293" i="4"/>
  <c r="D1290" i="4"/>
  <c r="D1287" i="4"/>
  <c r="D1284" i="4"/>
  <c r="D1281" i="4"/>
  <c r="D1278" i="4"/>
  <c r="D1275" i="4"/>
  <c r="D1272" i="4"/>
  <c r="D1269" i="4"/>
  <c r="D1266" i="4"/>
  <c r="D1263" i="4"/>
  <c r="D1260" i="4"/>
  <c r="D1257" i="4"/>
  <c r="D1254" i="4"/>
  <c r="D1251" i="4"/>
  <c r="D1248" i="4"/>
  <c r="D1245" i="4"/>
  <c r="D1242" i="4"/>
  <c r="D1239" i="4"/>
  <c r="D1236" i="4"/>
  <c r="D1233" i="4"/>
  <c r="D1230" i="4"/>
  <c r="D1227" i="4"/>
  <c r="D1224" i="4"/>
  <c r="D1221" i="4"/>
  <c r="D1218" i="4"/>
  <c r="D1215" i="4"/>
  <c r="D1212" i="4"/>
  <c r="D1209" i="4"/>
  <c r="D1206" i="4"/>
  <c r="D1203" i="4"/>
  <c r="D1200" i="4"/>
  <c r="D1197" i="4"/>
  <c r="D1194" i="4"/>
  <c r="D1191" i="4"/>
  <c r="D1188" i="4"/>
  <c r="D1185" i="4"/>
  <c r="D1182" i="4"/>
  <c r="D1179" i="4"/>
  <c r="D1176" i="4"/>
  <c r="D1173" i="4"/>
  <c r="D1170" i="4"/>
  <c r="D1167" i="4"/>
  <c r="D1164" i="4"/>
  <c r="D1161" i="4"/>
  <c r="D1158" i="4"/>
  <c r="D1155" i="4"/>
  <c r="D1152" i="4"/>
  <c r="D1149" i="4"/>
  <c r="D1146" i="4"/>
  <c r="D1143" i="4"/>
  <c r="D1140" i="4"/>
  <c r="D1137" i="4"/>
  <c r="D1134" i="4"/>
  <c r="D1131" i="4"/>
  <c r="D1128" i="4"/>
  <c r="D1125" i="4"/>
  <c r="D1122" i="4"/>
  <c r="D1119" i="4"/>
  <c r="D1116" i="4"/>
  <c r="D1113" i="4"/>
  <c r="D1110" i="4"/>
  <c r="D1107" i="4"/>
  <c r="D1104" i="4"/>
  <c r="D1101" i="4"/>
  <c r="D1098" i="4"/>
  <c r="D1095" i="4"/>
  <c r="D1092" i="4"/>
  <c r="D1089" i="4"/>
  <c r="D1086" i="4"/>
  <c r="D1083" i="4"/>
  <c r="D1080" i="4"/>
  <c r="D1077" i="4"/>
  <c r="D1074" i="4"/>
  <c r="D1071" i="4"/>
  <c r="D1068" i="4"/>
  <c r="D1065" i="4"/>
  <c r="D1062" i="4"/>
  <c r="D1059" i="4"/>
  <c r="D1056" i="4"/>
  <c r="D1053" i="4"/>
  <c r="D1050" i="4"/>
  <c r="D1047" i="4"/>
  <c r="D1044" i="4"/>
  <c r="D1041" i="4"/>
  <c r="D1038" i="4"/>
  <c r="D1035" i="4"/>
  <c r="D1032" i="4"/>
  <c r="D1029" i="4"/>
  <c r="D1026" i="4"/>
  <c r="D1023" i="4"/>
  <c r="D1020" i="4"/>
  <c r="D1017" i="4"/>
  <c r="D1014" i="4"/>
  <c r="D1011" i="4"/>
  <c r="D1008" i="4"/>
  <c r="D1005" i="4"/>
  <c r="D1002" i="4"/>
  <c r="D999" i="4"/>
  <c r="D996" i="4"/>
  <c r="D993" i="4"/>
  <c r="D990" i="4"/>
  <c r="D987" i="4"/>
  <c r="D984" i="4"/>
  <c r="D981" i="4"/>
  <c r="D978" i="4"/>
  <c r="D975" i="4"/>
  <c r="D972" i="4"/>
  <c r="D969" i="4"/>
  <c r="D966" i="4"/>
  <c r="D963" i="4"/>
  <c r="D960" i="4"/>
  <c r="D957" i="4"/>
  <c r="D954" i="4"/>
  <c r="D951" i="4"/>
  <c r="D948" i="4"/>
  <c r="D945" i="4"/>
  <c r="D942" i="4"/>
  <c r="D939" i="4"/>
  <c r="D936" i="4"/>
  <c r="D933" i="4"/>
  <c r="D930" i="4"/>
  <c r="D927" i="4"/>
  <c r="D924" i="4"/>
  <c r="D921" i="4"/>
  <c r="D918" i="4"/>
  <c r="D915" i="4"/>
  <c r="D912" i="4"/>
  <c r="D909" i="4"/>
  <c r="D906" i="4"/>
  <c r="D903" i="4"/>
  <c r="D900" i="4"/>
  <c r="D897" i="4"/>
  <c r="D894" i="4"/>
  <c r="D891" i="4"/>
  <c r="D888" i="4"/>
  <c r="D885" i="4"/>
  <c r="D882" i="4"/>
  <c r="D879" i="4"/>
  <c r="D876" i="4"/>
  <c r="D873" i="4"/>
  <c r="D870" i="4"/>
  <c r="D867" i="4"/>
  <c r="D864" i="4"/>
  <c r="D861" i="4"/>
  <c r="D858" i="4"/>
  <c r="D855" i="4"/>
  <c r="D852" i="4"/>
  <c r="D849" i="4"/>
  <c r="D846" i="4"/>
  <c r="D843" i="4"/>
  <c r="D840" i="4"/>
  <c r="D837" i="4"/>
  <c r="D834" i="4"/>
  <c r="D831" i="4"/>
  <c r="D828" i="4"/>
  <c r="D825" i="4"/>
  <c r="D822" i="4"/>
  <c r="D819" i="4"/>
  <c r="D816" i="4"/>
  <c r="D813" i="4"/>
  <c r="D810" i="4"/>
  <c r="D807" i="4"/>
  <c r="D804" i="4"/>
  <c r="D801" i="4"/>
  <c r="D798" i="4"/>
  <c r="D795" i="4"/>
  <c r="D792" i="4"/>
  <c r="D789" i="4"/>
  <c r="D786" i="4"/>
  <c r="D783" i="4"/>
  <c r="D780" i="4"/>
  <c r="D777" i="4"/>
  <c r="D774" i="4"/>
  <c r="D771" i="4"/>
  <c r="D768" i="4"/>
  <c r="D765" i="4"/>
  <c r="D762" i="4"/>
  <c r="D759" i="4"/>
  <c r="D756" i="4"/>
  <c r="D753" i="4"/>
  <c r="D750" i="4"/>
  <c r="D747" i="4"/>
  <c r="D744" i="4"/>
  <c r="D741" i="4"/>
  <c r="D738" i="4"/>
  <c r="D735" i="4"/>
  <c r="D732" i="4"/>
  <c r="D729" i="4"/>
  <c r="D726" i="4"/>
  <c r="D723" i="4"/>
  <c r="D720" i="4"/>
  <c r="D717" i="4"/>
  <c r="D714" i="4"/>
  <c r="D711" i="4"/>
  <c r="D708" i="4"/>
  <c r="D705" i="4"/>
  <c r="D702" i="4"/>
  <c r="D699" i="4"/>
  <c r="D696" i="4"/>
  <c r="D693" i="4"/>
  <c r="D690" i="4"/>
  <c r="D687" i="4"/>
  <c r="D684" i="4"/>
  <c r="D681" i="4"/>
  <c r="D678" i="4"/>
  <c r="D675" i="4"/>
  <c r="D672" i="4"/>
  <c r="D669" i="4"/>
  <c r="D666" i="4"/>
  <c r="D663" i="4"/>
  <c r="D660" i="4"/>
  <c r="D657" i="4"/>
  <c r="D654" i="4"/>
  <c r="D651" i="4"/>
  <c r="D648" i="4"/>
  <c r="D645" i="4"/>
  <c r="D642" i="4"/>
  <c r="D639" i="4"/>
  <c r="D636" i="4"/>
  <c r="D633" i="4"/>
  <c r="D630" i="4"/>
  <c r="D627" i="4"/>
  <c r="D624" i="4"/>
  <c r="D621" i="4"/>
  <c r="D618" i="4"/>
  <c r="D615" i="4"/>
  <c r="D612" i="4"/>
  <c r="D609" i="4"/>
  <c r="D606" i="4"/>
  <c r="D603" i="4"/>
  <c r="D600" i="4"/>
  <c r="D597" i="4"/>
  <c r="D594" i="4"/>
  <c r="D591" i="4"/>
  <c r="D588" i="4"/>
  <c r="D585" i="4"/>
  <c r="D582" i="4"/>
  <c r="D579" i="4"/>
  <c r="D576" i="4"/>
  <c r="D573" i="4"/>
  <c r="D570" i="4"/>
  <c r="D567" i="4"/>
  <c r="D564" i="4"/>
  <c r="D561" i="4"/>
  <c r="D558" i="4"/>
  <c r="D555" i="4"/>
  <c r="D552" i="4"/>
  <c r="D549" i="4"/>
  <c r="D546" i="4"/>
  <c r="D543" i="4"/>
  <c r="D540" i="4"/>
  <c r="D537" i="4"/>
  <c r="D534" i="4"/>
  <c r="D531" i="4"/>
  <c r="D528" i="4"/>
  <c r="D525" i="4"/>
  <c r="D522" i="4"/>
  <c r="D519" i="4"/>
  <c r="D516" i="4"/>
  <c r="D513" i="4"/>
  <c r="D510" i="4"/>
  <c r="D507" i="4"/>
  <c r="D504" i="4"/>
  <c r="D501" i="4"/>
  <c r="D498" i="4"/>
  <c r="D495" i="4"/>
  <c r="D492" i="4"/>
  <c r="D489" i="4"/>
  <c r="D486" i="4"/>
  <c r="D483" i="4"/>
  <c r="D480" i="4"/>
  <c r="D477" i="4"/>
  <c r="D474" i="4"/>
  <c r="D471" i="4"/>
  <c r="D468" i="4"/>
  <c r="D465" i="4"/>
  <c r="D462" i="4"/>
  <c r="D459" i="4"/>
  <c r="D456" i="4"/>
  <c r="D453" i="4"/>
  <c r="D450" i="4"/>
  <c r="D447" i="4"/>
  <c r="D444" i="4"/>
  <c r="D441" i="4"/>
  <c r="D438" i="4"/>
  <c r="D435" i="4"/>
  <c r="D432" i="4"/>
  <c r="D429" i="4"/>
  <c r="D426" i="4"/>
  <c r="D423" i="4"/>
  <c r="D420" i="4"/>
  <c r="D417" i="4"/>
  <c r="D414" i="4"/>
  <c r="D411" i="4"/>
  <c r="D408" i="4"/>
  <c r="D405" i="4"/>
  <c r="D402" i="4"/>
  <c r="D399" i="4"/>
  <c r="D396" i="4"/>
  <c r="D393" i="4"/>
  <c r="D390" i="4"/>
  <c r="D387" i="4"/>
  <c r="D384" i="4"/>
  <c r="D381" i="4"/>
  <c r="D378" i="4"/>
  <c r="D375" i="4"/>
  <c r="D372" i="4"/>
  <c r="D369" i="4"/>
  <c r="D366" i="4"/>
  <c r="D363" i="4"/>
  <c r="D360" i="4"/>
  <c r="D357" i="4"/>
  <c r="D354" i="4"/>
  <c r="D351" i="4"/>
  <c r="D348" i="4"/>
  <c r="D345" i="4"/>
  <c r="D342" i="4"/>
  <c r="D339" i="4"/>
  <c r="D336" i="4"/>
  <c r="D333" i="4"/>
  <c r="D330" i="4"/>
  <c r="D327" i="4"/>
  <c r="D324" i="4"/>
  <c r="D321" i="4"/>
  <c r="D318" i="4"/>
  <c r="D315" i="4"/>
  <c r="D312" i="4"/>
  <c r="D309" i="4"/>
  <c r="D306" i="4"/>
  <c r="D303" i="4"/>
  <c r="D300" i="4"/>
  <c r="D297" i="4"/>
  <c r="D294" i="4"/>
  <c r="D291" i="4"/>
  <c r="D288" i="4"/>
  <c r="D285" i="4"/>
  <c r="D282" i="4"/>
  <c r="D279" i="4"/>
  <c r="D276" i="4"/>
  <c r="D273" i="4"/>
  <c r="D270" i="4"/>
  <c r="D267" i="4"/>
  <c r="D264" i="4"/>
  <c r="D261" i="4"/>
  <c r="D258" i="4"/>
  <c r="D255" i="4"/>
  <c r="D252" i="4"/>
  <c r="D249" i="4"/>
  <c r="D246" i="4"/>
  <c r="D243" i="4"/>
  <c r="D240" i="4"/>
  <c r="D237" i="4"/>
  <c r="D234" i="4"/>
  <c r="D231" i="4"/>
  <c r="D228" i="4"/>
  <c r="D225" i="4"/>
  <c r="D222" i="4"/>
  <c r="D219" i="4"/>
  <c r="D216" i="4"/>
  <c r="D213" i="4"/>
  <c r="D210" i="4"/>
  <c r="D207" i="4"/>
  <c r="D204" i="4"/>
  <c r="D201" i="4"/>
  <c r="D198" i="4"/>
  <c r="D195" i="4"/>
  <c r="D192" i="4"/>
  <c r="D189" i="4"/>
  <c r="D186" i="4"/>
  <c r="D183" i="4"/>
  <c r="D180" i="4"/>
  <c r="D177" i="4"/>
  <c r="D174" i="4"/>
  <c r="D171" i="4"/>
  <c r="D168" i="4"/>
  <c r="D165" i="4"/>
  <c r="D162" i="4"/>
  <c r="D159" i="4"/>
  <c r="D156" i="4"/>
  <c r="D153" i="4"/>
  <c r="D150" i="4"/>
  <c r="D147" i="4"/>
  <c r="D144" i="4"/>
  <c r="D141" i="4"/>
  <c r="D138" i="4"/>
  <c r="D135" i="4"/>
  <c r="D132" i="4"/>
  <c r="D129" i="4"/>
  <c r="D126" i="4"/>
  <c r="D123" i="4"/>
  <c r="D120" i="4"/>
  <c r="D117" i="4"/>
  <c r="D114" i="4"/>
  <c r="D111" i="4"/>
  <c r="D108" i="4"/>
  <c r="D105" i="4"/>
  <c r="D102" i="4"/>
  <c r="D99" i="4"/>
  <c r="D96" i="4"/>
  <c r="D93" i="4"/>
  <c r="D90" i="4"/>
  <c r="D87" i="4"/>
  <c r="D84" i="4"/>
  <c r="D81" i="4"/>
  <c r="D78" i="4"/>
  <c r="D75" i="4"/>
  <c r="D72" i="4"/>
  <c r="D69" i="4"/>
  <c r="D66" i="4"/>
  <c r="D63" i="4"/>
  <c r="D60" i="4"/>
  <c r="D57" i="4"/>
  <c r="D54" i="4"/>
  <c r="D51" i="4"/>
  <c r="D48" i="4"/>
  <c r="D45" i="4"/>
  <c r="D42" i="4"/>
  <c r="D39" i="4"/>
  <c r="D36" i="4"/>
  <c r="D33" i="4"/>
  <c r="D30" i="4"/>
  <c r="D27" i="4"/>
  <c r="D24" i="4"/>
  <c r="D21" i="4"/>
  <c r="D18" i="4"/>
  <c r="D15" i="4"/>
  <c r="D12" i="4"/>
  <c r="D9" i="4"/>
  <c r="D6" i="4"/>
  <c r="D3" i="4"/>
  <c r="D6" i="3"/>
  <c r="D9" i="3"/>
  <c r="D12" i="3"/>
  <c r="D15" i="3"/>
  <c r="D18" i="3"/>
  <c r="D21" i="3"/>
  <c r="D24" i="3"/>
  <c r="D27" i="3"/>
  <c r="D30" i="3"/>
  <c r="D33" i="3"/>
  <c r="D36" i="3"/>
  <c r="D39" i="3"/>
  <c r="D42" i="3"/>
  <c r="D45" i="3"/>
  <c r="D48" i="3"/>
  <c r="D51" i="3"/>
  <c r="D54" i="3"/>
  <c r="D57" i="3"/>
  <c r="D60" i="3"/>
  <c r="D63" i="3"/>
  <c r="D66" i="3"/>
  <c r="D69" i="3"/>
  <c r="D72" i="3"/>
  <c r="D75" i="3"/>
  <c r="D78" i="3"/>
  <c r="D81" i="3"/>
  <c r="D84" i="3"/>
  <c r="D87" i="3"/>
  <c r="D90" i="3"/>
  <c r="D93" i="3"/>
  <c r="D96" i="3"/>
  <c r="D99" i="3"/>
  <c r="D102" i="3"/>
  <c r="D105" i="3"/>
  <c r="D108" i="3"/>
  <c r="D111" i="3"/>
  <c r="D114" i="3"/>
  <c r="D117" i="3"/>
  <c r="D120" i="3"/>
  <c r="D123" i="3"/>
  <c r="D126" i="3"/>
  <c r="D129" i="3"/>
  <c r="D132" i="3"/>
  <c r="D135" i="3"/>
  <c r="D138" i="3"/>
  <c r="D141" i="3"/>
  <c r="D144" i="3"/>
  <c r="D147" i="3"/>
  <c r="D150" i="3"/>
  <c r="D153" i="3"/>
  <c r="D156" i="3"/>
  <c r="D159" i="3"/>
  <c r="D162" i="3"/>
  <c r="D165" i="3"/>
  <c r="D168" i="3"/>
  <c r="D171" i="3"/>
  <c r="D174" i="3"/>
  <c r="D177" i="3"/>
  <c r="D180" i="3"/>
  <c r="D183" i="3"/>
  <c r="D186" i="3"/>
  <c r="D189" i="3"/>
  <c r="D192" i="3"/>
  <c r="D195" i="3"/>
  <c r="D198" i="3"/>
  <c r="D201" i="3"/>
  <c r="D204" i="3"/>
  <c r="D207" i="3"/>
  <c r="D210" i="3"/>
  <c r="D213" i="3"/>
  <c r="D216" i="3"/>
  <c r="D219" i="3"/>
  <c r="D222" i="3"/>
  <c r="D225" i="3"/>
  <c r="D228" i="3"/>
  <c r="D231" i="3"/>
  <c r="D234" i="3"/>
  <c r="D237" i="3"/>
  <c r="D240" i="3"/>
  <c r="D243" i="3"/>
  <c r="D246" i="3"/>
  <c r="D249" i="3"/>
  <c r="D252" i="3"/>
  <c r="D255" i="3"/>
  <c r="D258" i="3"/>
  <c r="D261" i="3"/>
  <c r="D264" i="3"/>
  <c r="D267" i="3"/>
  <c r="D270" i="3"/>
  <c r="D273" i="3"/>
  <c r="D276" i="3"/>
  <c r="D279" i="3"/>
  <c r="D282" i="3"/>
  <c r="D285" i="3"/>
  <c r="D288" i="3"/>
  <c r="D291" i="3"/>
  <c r="D294" i="3"/>
  <c r="D297" i="3"/>
  <c r="D300" i="3"/>
  <c r="D303" i="3"/>
  <c r="D306" i="3"/>
  <c r="D309" i="3"/>
  <c r="D312" i="3"/>
  <c r="D315" i="3"/>
  <c r="D318" i="3"/>
  <c r="D321" i="3"/>
  <c r="D324" i="3"/>
  <c r="D327" i="3"/>
  <c r="D330" i="3"/>
  <c r="D333" i="3"/>
  <c r="D336" i="3"/>
  <c r="D339" i="3"/>
  <c r="D342" i="3"/>
  <c r="D345" i="3"/>
  <c r="D348" i="3"/>
  <c r="D351" i="3"/>
  <c r="D354" i="3"/>
  <c r="D357" i="3"/>
  <c r="D360" i="3"/>
  <c r="D363" i="3"/>
  <c r="D366" i="3"/>
  <c r="D369" i="3"/>
  <c r="D372" i="3"/>
  <c r="D375" i="3"/>
  <c r="D378" i="3"/>
  <c r="D381" i="3"/>
  <c r="D384" i="3"/>
  <c r="D387" i="3"/>
  <c r="D390" i="3"/>
  <c r="D393" i="3"/>
  <c r="D396" i="3"/>
  <c r="D399" i="3"/>
  <c r="D402" i="3"/>
  <c r="D405" i="3"/>
  <c r="D408" i="3"/>
  <c r="D411" i="3"/>
  <c r="D414" i="3"/>
  <c r="D417" i="3"/>
  <c r="D420" i="3"/>
  <c r="D423" i="3"/>
  <c r="D426" i="3"/>
  <c r="D429" i="3"/>
  <c r="D432" i="3"/>
  <c r="D435" i="3"/>
  <c r="D438" i="3"/>
  <c r="D441" i="3"/>
  <c r="D444" i="3"/>
  <c r="D447" i="3"/>
  <c r="D450" i="3"/>
  <c r="D453" i="3"/>
  <c r="D456" i="3"/>
  <c r="D459" i="3"/>
  <c r="D462" i="3"/>
  <c r="D465" i="3"/>
  <c r="D468" i="3"/>
  <c r="D471" i="3"/>
  <c r="D474" i="3"/>
  <c r="D477" i="3"/>
  <c r="D480" i="3"/>
  <c r="D483" i="3"/>
  <c r="D486" i="3"/>
  <c r="D489" i="3"/>
  <c r="D492" i="3"/>
  <c r="D495" i="3"/>
  <c r="D498" i="3"/>
  <c r="D501" i="3"/>
  <c r="D504" i="3"/>
  <c r="D507" i="3"/>
  <c r="D510" i="3"/>
  <c r="D513" i="3"/>
  <c r="D516" i="3"/>
  <c r="D519" i="3"/>
  <c r="D522" i="3"/>
  <c r="D525" i="3"/>
  <c r="D528" i="3"/>
  <c r="D531" i="3"/>
  <c r="D534" i="3"/>
  <c r="D537" i="3"/>
  <c r="D540" i="3"/>
  <c r="D543" i="3"/>
  <c r="D546" i="3"/>
  <c r="D549" i="3"/>
  <c r="D552" i="3"/>
  <c r="D555" i="3"/>
  <c r="D558" i="3"/>
  <c r="D561" i="3"/>
  <c r="D564" i="3"/>
  <c r="D567" i="3"/>
  <c r="D570" i="3"/>
  <c r="D573" i="3"/>
  <c r="D576" i="3"/>
  <c r="D579" i="3"/>
  <c r="D582" i="3"/>
  <c r="D585" i="3"/>
  <c r="D588" i="3"/>
  <c r="D591" i="3"/>
  <c r="D594" i="3"/>
  <c r="D597" i="3"/>
  <c r="D600" i="3"/>
  <c r="D603" i="3"/>
  <c r="D606" i="3"/>
  <c r="D609" i="3"/>
  <c r="D612" i="3"/>
  <c r="D615" i="3"/>
  <c r="D618" i="3"/>
  <c r="D621" i="3"/>
  <c r="D624" i="3"/>
  <c r="D627" i="3"/>
  <c r="D630" i="3"/>
  <c r="D633" i="3"/>
  <c r="D636" i="3"/>
  <c r="D639" i="3"/>
  <c r="D642" i="3"/>
  <c r="D645" i="3"/>
  <c r="D648" i="3"/>
  <c r="D651" i="3"/>
  <c r="D654" i="3"/>
  <c r="D657" i="3"/>
  <c r="D660" i="3"/>
  <c r="D663" i="3"/>
  <c r="D666" i="3"/>
  <c r="D669" i="3"/>
  <c r="D672" i="3"/>
  <c r="D675" i="3"/>
  <c r="D678" i="3"/>
  <c r="D681" i="3"/>
  <c r="D684" i="3"/>
  <c r="D687" i="3"/>
  <c r="D690" i="3"/>
  <c r="D693" i="3"/>
  <c r="D696" i="3"/>
  <c r="D699" i="3"/>
  <c r="D702" i="3"/>
  <c r="D705" i="3"/>
  <c r="D708" i="3"/>
  <c r="D711" i="3"/>
  <c r="D714" i="3"/>
  <c r="D717" i="3"/>
  <c r="D720" i="3"/>
  <c r="D723" i="3"/>
  <c r="D726" i="3"/>
  <c r="D729" i="3"/>
  <c r="D732" i="3"/>
  <c r="D735" i="3"/>
  <c r="D738" i="3"/>
  <c r="D741" i="3"/>
  <c r="D744" i="3"/>
  <c r="D747" i="3"/>
  <c r="D750" i="3"/>
  <c r="D753" i="3"/>
  <c r="D756" i="3"/>
  <c r="D759" i="3"/>
  <c r="D762" i="3"/>
  <c r="D765" i="3"/>
  <c r="D768" i="3"/>
  <c r="D771" i="3"/>
  <c r="D774" i="3"/>
  <c r="D777" i="3"/>
  <c r="D780" i="3"/>
  <c r="D783" i="3"/>
  <c r="D786" i="3"/>
  <c r="D789" i="3"/>
  <c r="D792" i="3"/>
  <c r="D795" i="3"/>
  <c r="D798" i="3"/>
  <c r="D801" i="3"/>
  <c r="D804" i="3"/>
  <c r="D807" i="3"/>
  <c r="D810" i="3"/>
  <c r="D813" i="3"/>
  <c r="D816" i="3"/>
  <c r="D819" i="3"/>
  <c r="D822" i="3"/>
  <c r="D825" i="3"/>
  <c r="D828" i="3"/>
  <c r="D831" i="3"/>
  <c r="D834" i="3"/>
  <c r="D837" i="3"/>
  <c r="D840" i="3"/>
  <c r="D843" i="3"/>
  <c r="D846" i="3"/>
  <c r="D849" i="3"/>
  <c r="D852" i="3"/>
  <c r="D855" i="3"/>
  <c r="D858" i="3"/>
  <c r="D861" i="3"/>
  <c r="D864" i="3"/>
  <c r="D867" i="3"/>
  <c r="D870" i="3"/>
  <c r="D873" i="3"/>
  <c r="D876" i="3"/>
  <c r="D879" i="3"/>
  <c r="D882" i="3"/>
  <c r="D885" i="3"/>
  <c r="D888" i="3"/>
  <c r="D891" i="3"/>
  <c r="D894" i="3"/>
  <c r="D897" i="3"/>
  <c r="D900" i="3"/>
  <c r="D903" i="3"/>
  <c r="D906" i="3"/>
  <c r="D909" i="3"/>
  <c r="D912" i="3"/>
  <c r="D915" i="3"/>
  <c r="D918" i="3"/>
  <c r="D921" i="3"/>
  <c r="D924" i="3"/>
  <c r="D927" i="3"/>
  <c r="D930" i="3"/>
  <c r="D933" i="3"/>
  <c r="D936" i="3"/>
  <c r="D939" i="3"/>
  <c r="D942" i="3"/>
  <c r="D945" i="3"/>
  <c r="D948" i="3"/>
  <c r="D951" i="3"/>
  <c r="D954" i="3"/>
  <c r="D957" i="3"/>
  <c r="D960" i="3"/>
  <c r="D963" i="3"/>
  <c r="D966" i="3"/>
  <c r="D969" i="3"/>
  <c r="D972" i="3"/>
  <c r="D975" i="3"/>
  <c r="D978" i="3"/>
  <c r="D981" i="3"/>
  <c r="D984" i="3"/>
  <c r="D987" i="3"/>
  <c r="D990" i="3"/>
  <c r="D993" i="3"/>
  <c r="D996" i="3"/>
  <c r="D999" i="3"/>
  <c r="D1002" i="3"/>
  <c r="D1005" i="3"/>
  <c r="D1008" i="3"/>
  <c r="D1011" i="3"/>
  <c r="D1014" i="3"/>
  <c r="D1017" i="3"/>
  <c r="D1020" i="3"/>
  <c r="D1023" i="3"/>
  <c r="D1026" i="3"/>
  <c r="D1029" i="3"/>
  <c r="D1032" i="3"/>
  <c r="D1035" i="3"/>
  <c r="D1038" i="3"/>
  <c r="D1041" i="3"/>
  <c r="D1044" i="3"/>
  <c r="D1047" i="3"/>
  <c r="D1050" i="3"/>
  <c r="D1053" i="3"/>
  <c r="D1056" i="3"/>
  <c r="D1059" i="3"/>
  <c r="D1062" i="3"/>
  <c r="D1065" i="3"/>
  <c r="D1068" i="3"/>
  <c r="D1071" i="3"/>
  <c r="D1074" i="3"/>
  <c r="D1077" i="3"/>
  <c r="D1080" i="3"/>
  <c r="D1083" i="3"/>
  <c r="D1086" i="3"/>
  <c r="D1089" i="3"/>
  <c r="D1092" i="3"/>
  <c r="D1095" i="3"/>
  <c r="D1098" i="3"/>
  <c r="D1101" i="3"/>
  <c r="D1104" i="3"/>
  <c r="D1107" i="3"/>
  <c r="D1110" i="3"/>
  <c r="D1113" i="3"/>
  <c r="D1116" i="3"/>
  <c r="D1119" i="3"/>
  <c r="D1122" i="3"/>
  <c r="D1125" i="3"/>
  <c r="D1128" i="3"/>
  <c r="D1131" i="3"/>
  <c r="D1134" i="3"/>
  <c r="D1137" i="3"/>
  <c r="D1140" i="3"/>
  <c r="D1143" i="3"/>
  <c r="D1146" i="3"/>
  <c r="D1149" i="3"/>
  <c r="D1152" i="3"/>
  <c r="D1155" i="3"/>
  <c r="D1158" i="3"/>
  <c r="D1161" i="3"/>
  <c r="D1164" i="3"/>
  <c r="D1167" i="3"/>
  <c r="D1170" i="3"/>
  <c r="D1173" i="3"/>
  <c r="D1176" i="3"/>
  <c r="D1179" i="3"/>
  <c r="D1182" i="3"/>
  <c r="D1185" i="3"/>
  <c r="D1188" i="3"/>
  <c r="D1191" i="3"/>
  <c r="D1194" i="3"/>
  <c r="D1197" i="3"/>
  <c r="D1200" i="3"/>
  <c r="D1203" i="3"/>
  <c r="D1206" i="3"/>
  <c r="D1209" i="3"/>
  <c r="D1212" i="3"/>
  <c r="D1215" i="3"/>
  <c r="D1218" i="3"/>
  <c r="D1221" i="3"/>
  <c r="D1224" i="3"/>
  <c r="D1227" i="3"/>
  <c r="D1230" i="3"/>
  <c r="D1233" i="3"/>
  <c r="D1236" i="3"/>
  <c r="D1239" i="3"/>
  <c r="D1242" i="3"/>
  <c r="D1245" i="3"/>
  <c r="D1248" i="3"/>
  <c r="D1251" i="3"/>
  <c r="D1254" i="3"/>
  <c r="D1257" i="3"/>
  <c r="D1260" i="3"/>
  <c r="D1263" i="3"/>
  <c r="D1266" i="3"/>
  <c r="D1269" i="3"/>
  <c r="D1272" i="3"/>
  <c r="D1275" i="3"/>
  <c r="D1278" i="3"/>
  <c r="D1281" i="3"/>
  <c r="D1284" i="3"/>
  <c r="D1287" i="3"/>
  <c r="D1290" i="3"/>
  <c r="D1293" i="3"/>
  <c r="D1296" i="3"/>
  <c r="D1299" i="3"/>
  <c r="D1302" i="3"/>
  <c r="D1305" i="3"/>
  <c r="D1308" i="3"/>
  <c r="D1311" i="3"/>
  <c r="D1314" i="3"/>
  <c r="D1317" i="3"/>
  <c r="D1320" i="3"/>
  <c r="D1323" i="3"/>
  <c r="D1326" i="3"/>
  <c r="D1329" i="3"/>
  <c r="D1332" i="3"/>
  <c r="D1335" i="3"/>
  <c r="D1338" i="3"/>
  <c r="D1341" i="3"/>
  <c r="D1344" i="3"/>
  <c r="D1347" i="3"/>
  <c r="D1350" i="3"/>
  <c r="D1353" i="3"/>
  <c r="D1356" i="3"/>
  <c r="D1359" i="3"/>
  <c r="D1362" i="3"/>
  <c r="D1365" i="3"/>
  <c r="D1368" i="3"/>
  <c r="D1371" i="3"/>
  <c r="D1374" i="3"/>
  <c r="D1377" i="3"/>
  <c r="D1380" i="3"/>
  <c r="D1383" i="3"/>
  <c r="D1386" i="3"/>
  <c r="D1389" i="3"/>
  <c r="D1392" i="3"/>
  <c r="D1395" i="3"/>
  <c r="D1398" i="3"/>
  <c r="D1401" i="3"/>
  <c r="D1404" i="3"/>
  <c r="D1407" i="3"/>
  <c r="D1410" i="3"/>
  <c r="D1413" i="3"/>
  <c r="D1416" i="3"/>
  <c r="D1419" i="3"/>
  <c r="D1422" i="3"/>
  <c r="D1425" i="3"/>
  <c r="D1428" i="3"/>
  <c r="D1431" i="3"/>
  <c r="D1434" i="3"/>
  <c r="D1437" i="3"/>
  <c r="D1440" i="3"/>
  <c r="D1443" i="3"/>
  <c r="D1446" i="3"/>
  <c r="D1449" i="3"/>
  <c r="D1452" i="3"/>
  <c r="D1455" i="3"/>
  <c r="D1458" i="3"/>
  <c r="D1461" i="3"/>
  <c r="D1464" i="3"/>
  <c r="D1467" i="3"/>
  <c r="D1470" i="3"/>
  <c r="D1473" i="3"/>
  <c r="D1476" i="3"/>
  <c r="D1479" i="3"/>
  <c r="D1482" i="3"/>
  <c r="D1485" i="3"/>
  <c r="D1488" i="3"/>
  <c r="D1491" i="3"/>
  <c r="D1494" i="3"/>
  <c r="D1497" i="3"/>
  <c r="D1500" i="3"/>
  <c r="D1503" i="3"/>
  <c r="D1506" i="3"/>
  <c r="D1509" i="3"/>
  <c r="D1512" i="3"/>
  <c r="D1515" i="3"/>
  <c r="D1518" i="3"/>
  <c r="D1521" i="3"/>
  <c r="D1524" i="3"/>
  <c r="D1527" i="3"/>
  <c r="D1530" i="3"/>
  <c r="D1533" i="3"/>
  <c r="D1536" i="3"/>
  <c r="D1539" i="3"/>
  <c r="D1542" i="3"/>
  <c r="D1545" i="3"/>
  <c r="D1548" i="3"/>
  <c r="D1551" i="3"/>
  <c r="D1554" i="3"/>
  <c r="D1557" i="3"/>
  <c r="D1560" i="3"/>
  <c r="D1563" i="3"/>
  <c r="D1566" i="3"/>
  <c r="D1569" i="3"/>
  <c r="D1572" i="3"/>
  <c r="D1575" i="3"/>
  <c r="D1578" i="3"/>
  <c r="D1581" i="3"/>
  <c r="D1584" i="3"/>
  <c r="D1587" i="3"/>
  <c r="D1590" i="3"/>
  <c r="D1593" i="3"/>
  <c r="D1596" i="3"/>
  <c r="D1599" i="3"/>
  <c r="D1602" i="3"/>
  <c r="D1605" i="3"/>
  <c r="D1608" i="3"/>
  <c r="D1611" i="3"/>
  <c r="D1614" i="3"/>
  <c r="D1617" i="3"/>
  <c r="D1620" i="3"/>
  <c r="D1623" i="3"/>
  <c r="D1626" i="3"/>
  <c r="D1629" i="3"/>
  <c r="D1632" i="3"/>
  <c r="D1635" i="3"/>
  <c r="D1638" i="3"/>
  <c r="D1641" i="3"/>
  <c r="D1644" i="3"/>
  <c r="D1647" i="3"/>
  <c r="D1650" i="3"/>
  <c r="D1653" i="3"/>
  <c r="D1656" i="3"/>
  <c r="D1659" i="3"/>
  <c r="D1662" i="3"/>
  <c r="D1665" i="3"/>
  <c r="D1668" i="3"/>
  <c r="D1671" i="3"/>
  <c r="D1674" i="3"/>
  <c r="D1677" i="3"/>
  <c r="D1680" i="3"/>
  <c r="D1683" i="3"/>
  <c r="D1686" i="3"/>
  <c r="D1689" i="3"/>
  <c r="D1692" i="3"/>
  <c r="D1695" i="3"/>
  <c r="D1698" i="3"/>
  <c r="D1701" i="3"/>
  <c r="D1704" i="3"/>
  <c r="D1707" i="3"/>
  <c r="D1710" i="3"/>
  <c r="D1713" i="3"/>
  <c r="D1716" i="3"/>
  <c r="D1719" i="3"/>
  <c r="D1722" i="3"/>
  <c r="D1725" i="3"/>
  <c r="D1728" i="3"/>
  <c r="D1731" i="3"/>
  <c r="D1734" i="3"/>
  <c r="D1737" i="3"/>
  <c r="D1740" i="3"/>
  <c r="D1743" i="3"/>
  <c r="D1746" i="3"/>
  <c r="D1749" i="3"/>
  <c r="D1752" i="3"/>
  <c r="D1755" i="3"/>
  <c r="D1758" i="3"/>
  <c r="D1761" i="3"/>
  <c r="D1764" i="3"/>
  <c r="D1767" i="3"/>
  <c r="D1770" i="3"/>
  <c r="D1773" i="3"/>
  <c r="D1776" i="3"/>
  <c r="D1779" i="3"/>
  <c r="D1782" i="3"/>
  <c r="D1785" i="3"/>
  <c r="D1788" i="3"/>
  <c r="D1791" i="3"/>
  <c r="D1794" i="3"/>
  <c r="D1797" i="3"/>
  <c r="D1800" i="3"/>
  <c r="D1803" i="3"/>
  <c r="D1806" i="3"/>
  <c r="D1809" i="3"/>
  <c r="D1812" i="3"/>
  <c r="D1815" i="3"/>
  <c r="D1818" i="3"/>
  <c r="D1821" i="3"/>
  <c r="D1824" i="3"/>
  <c r="D1827" i="3"/>
  <c r="D1830" i="3"/>
  <c r="D1833" i="3"/>
  <c r="D1836" i="3"/>
  <c r="D1839" i="3"/>
  <c r="D1842" i="3"/>
  <c r="D1845" i="3"/>
  <c r="D1848" i="3"/>
  <c r="D1851" i="3"/>
  <c r="D1854" i="3"/>
  <c r="D1857" i="3"/>
  <c r="D1860" i="3"/>
  <c r="D1863" i="3"/>
  <c r="D1866" i="3"/>
  <c r="D1869" i="3"/>
  <c r="D1872" i="3"/>
  <c r="D1875" i="3"/>
  <c r="D1878" i="3"/>
  <c r="D1881" i="3"/>
  <c r="D1884" i="3"/>
  <c r="D1887" i="3"/>
  <c r="D1890" i="3"/>
  <c r="D1893" i="3"/>
  <c r="D1896" i="3"/>
  <c r="D1899" i="3"/>
  <c r="D1902" i="3"/>
  <c r="D1905" i="3"/>
  <c r="D1908" i="3"/>
  <c r="D1911" i="3"/>
  <c r="D1914" i="3"/>
  <c r="D1917" i="3"/>
  <c r="D1920" i="3"/>
  <c r="D1923" i="3"/>
  <c r="D1926" i="3"/>
  <c r="D1929" i="3"/>
  <c r="D1932" i="3"/>
  <c r="D1935" i="3"/>
  <c r="D1938" i="3"/>
  <c r="D1941" i="3"/>
  <c r="D1944" i="3"/>
  <c r="D1947" i="3"/>
  <c r="D1950" i="3"/>
  <c r="D1953" i="3"/>
  <c r="D1956" i="3"/>
  <c r="D1959" i="3"/>
  <c r="D1962" i="3"/>
  <c r="D1965" i="3"/>
  <c r="D1968" i="3"/>
  <c r="D1971" i="3"/>
  <c r="D1974" i="3"/>
  <c r="D1977" i="3"/>
  <c r="D1980" i="3"/>
  <c r="D1983" i="3"/>
  <c r="D1986" i="3"/>
  <c r="D1989" i="3"/>
  <c r="D1992" i="3"/>
  <c r="D1995" i="3"/>
  <c r="D1998" i="3"/>
  <c r="D2001" i="3"/>
  <c r="D2004" i="3"/>
  <c r="D2007" i="3"/>
  <c r="D2010" i="3"/>
  <c r="D2013" i="3"/>
  <c r="D2016" i="3"/>
  <c r="D2019" i="3"/>
  <c r="D2022" i="3"/>
  <c r="D2025" i="3"/>
  <c r="D2028" i="3"/>
  <c r="D2031" i="3"/>
  <c r="D2034" i="3"/>
  <c r="D2037" i="3"/>
  <c r="D2040" i="3"/>
  <c r="D2043" i="3"/>
  <c r="D2046" i="3"/>
  <c r="D2049" i="3"/>
  <c r="D2052" i="3"/>
  <c r="D2055" i="3"/>
  <c r="D2058" i="3"/>
  <c r="D2061" i="3"/>
  <c r="D2064" i="3"/>
  <c r="D2067" i="3"/>
  <c r="D2070" i="3"/>
  <c r="D2073" i="3"/>
  <c r="D2076" i="3"/>
  <c r="D2079" i="3"/>
  <c r="D2082" i="3"/>
  <c r="D2085" i="3"/>
  <c r="D2088" i="3"/>
  <c r="D2091" i="3"/>
  <c r="D2094" i="3"/>
  <c r="D2097" i="3"/>
  <c r="D2100" i="3"/>
  <c r="D2103" i="3"/>
  <c r="D2106" i="3"/>
  <c r="D2109" i="3"/>
  <c r="D2112" i="3"/>
  <c r="D2115" i="3"/>
  <c r="D2118" i="3"/>
  <c r="D2121" i="3"/>
  <c r="D2124" i="3"/>
  <c r="D2127" i="3"/>
  <c r="D2130" i="3"/>
  <c r="D2133" i="3"/>
  <c r="D2136" i="3"/>
  <c r="D2139" i="3"/>
  <c r="D2142" i="3"/>
  <c r="D2145" i="3"/>
  <c r="D2148" i="3"/>
  <c r="D2151" i="3"/>
  <c r="D2154" i="3"/>
  <c r="D2157" i="3"/>
  <c r="D2160" i="3"/>
  <c r="D2163" i="3"/>
  <c r="D2166" i="3"/>
  <c r="D2169" i="3"/>
  <c r="D2172" i="3"/>
  <c r="D2175" i="3"/>
  <c r="D2178" i="3"/>
  <c r="D2181" i="3"/>
  <c r="D2184" i="3"/>
  <c r="D2187" i="3"/>
  <c r="D2190" i="3"/>
  <c r="D2193" i="3"/>
  <c r="D2196" i="3"/>
  <c r="D2199" i="3"/>
  <c r="D2202" i="3"/>
  <c r="D2205" i="3"/>
  <c r="D2208" i="3"/>
  <c r="D2211" i="3"/>
  <c r="D2214" i="3"/>
  <c r="D2217" i="3"/>
  <c r="D2220" i="3"/>
  <c r="D2223" i="3"/>
  <c r="D2226" i="3"/>
  <c r="D2229" i="3"/>
  <c r="D2232" i="3"/>
  <c r="D2235" i="3"/>
  <c r="D2238" i="3"/>
  <c r="D2241" i="3"/>
  <c r="D2244" i="3"/>
  <c r="D2247" i="3"/>
  <c r="D2250" i="3"/>
  <c r="D2253" i="3"/>
  <c r="D2256" i="3"/>
  <c r="D2259" i="3"/>
  <c r="D2262" i="3"/>
  <c r="D2265" i="3"/>
  <c r="D2268" i="3"/>
  <c r="D2271" i="3"/>
  <c r="D2274" i="3"/>
  <c r="D2277" i="3"/>
  <c r="D2280" i="3"/>
  <c r="D2283" i="3"/>
  <c r="D2286" i="3"/>
  <c r="D2289" i="3"/>
  <c r="D2292" i="3"/>
  <c r="D2295" i="3"/>
  <c r="D2298" i="3"/>
  <c r="D2301" i="3"/>
  <c r="D2304" i="3"/>
  <c r="D2307" i="3"/>
  <c r="D2310" i="3"/>
  <c r="D2313" i="3"/>
  <c r="D2316" i="3"/>
  <c r="D2319" i="3"/>
  <c r="D2322" i="3"/>
  <c r="D2325" i="3"/>
  <c r="D2328" i="3"/>
  <c r="D2331" i="3"/>
  <c r="D2334" i="3"/>
  <c r="D2337" i="3"/>
  <c r="D2340" i="3"/>
  <c r="D2343" i="3"/>
  <c r="D2346" i="3"/>
  <c r="D2349" i="3"/>
  <c r="D2352" i="3"/>
  <c r="D2355" i="3"/>
  <c r="D2358" i="3"/>
  <c r="D2361" i="3"/>
  <c r="D2364" i="3"/>
  <c r="D2367" i="3"/>
  <c r="D2370" i="3"/>
  <c r="D2373" i="3"/>
  <c r="D2376" i="3"/>
  <c r="D2379" i="3"/>
  <c r="D2382" i="3"/>
  <c r="D2385" i="3"/>
  <c r="D2388" i="3"/>
  <c r="D2391" i="3"/>
  <c r="D2394" i="3"/>
  <c r="D2397" i="3"/>
  <c r="D2400" i="3"/>
  <c r="D2403" i="3"/>
  <c r="D2406" i="3"/>
  <c r="D2409" i="3"/>
  <c r="D2412" i="3"/>
  <c r="D2415" i="3"/>
  <c r="D2418" i="3"/>
  <c r="D2421" i="3"/>
  <c r="D2424" i="3"/>
  <c r="D2427" i="3"/>
  <c r="D2430" i="3"/>
  <c r="D2433" i="3"/>
  <c r="D2436" i="3"/>
  <c r="D2439" i="3"/>
  <c r="D2442" i="3"/>
  <c r="D2445" i="3"/>
  <c r="D2448" i="3"/>
  <c r="D2451" i="3"/>
  <c r="D2454" i="3"/>
  <c r="D2457" i="3"/>
  <c r="D2460" i="3"/>
  <c r="D2463" i="3"/>
  <c r="D2466" i="3"/>
  <c r="D2469" i="3"/>
  <c r="D2472" i="3"/>
  <c r="D2475" i="3"/>
  <c r="D2478" i="3"/>
  <c r="D2481" i="3"/>
  <c r="D2484" i="3"/>
  <c r="D2487" i="3"/>
  <c r="D2490" i="3"/>
  <c r="D2493" i="3"/>
  <c r="D2496" i="3"/>
  <c r="D2499" i="3"/>
  <c r="D2502" i="3"/>
  <c r="D2505" i="3"/>
  <c r="D2508" i="3"/>
  <c r="D2511" i="3"/>
  <c r="D2514" i="3"/>
  <c r="D2517" i="3"/>
  <c r="D2520" i="3"/>
  <c r="D2523" i="3"/>
  <c r="D2526" i="3"/>
  <c r="D2529" i="3"/>
  <c r="D2532" i="3"/>
  <c r="D2535" i="3"/>
  <c r="D2538" i="3"/>
  <c r="D2541" i="3"/>
  <c r="D2544" i="3"/>
  <c r="D2547" i="3"/>
  <c r="D2550" i="3"/>
  <c r="D2553" i="3"/>
  <c r="D2556" i="3"/>
  <c r="D2559" i="3"/>
  <c r="D2562" i="3"/>
  <c r="D2565" i="3"/>
  <c r="D2568" i="3"/>
  <c r="D2571" i="3"/>
  <c r="D2574" i="3"/>
  <c r="D2577" i="3"/>
  <c r="D2580" i="3"/>
  <c r="D2583" i="3"/>
  <c r="D2586" i="3"/>
  <c r="D2589" i="3"/>
  <c r="D2592" i="3"/>
  <c r="D2595" i="3"/>
  <c r="D2598" i="3"/>
  <c r="D2601" i="3"/>
  <c r="D2604" i="3"/>
  <c r="D2607" i="3"/>
  <c r="D2610" i="3"/>
  <c r="D2613" i="3"/>
  <c r="D2616" i="3"/>
  <c r="D2619" i="3"/>
  <c r="D2622" i="3"/>
  <c r="D2625" i="3"/>
  <c r="D2628" i="3"/>
  <c r="D2631" i="3"/>
  <c r="D2634" i="3"/>
  <c r="D2637" i="3"/>
  <c r="D2640" i="3"/>
  <c r="D2643" i="3"/>
  <c r="D2646" i="3"/>
  <c r="D2649" i="3"/>
  <c r="D2652" i="3"/>
  <c r="D2655" i="3"/>
  <c r="D2658" i="3"/>
  <c r="D2661" i="3"/>
  <c r="D2664" i="3"/>
  <c r="D2667" i="3"/>
  <c r="D2670" i="3"/>
  <c r="D2673" i="3"/>
  <c r="D2676" i="3"/>
  <c r="D2679" i="3"/>
  <c r="D2682" i="3"/>
  <c r="D2685" i="3"/>
  <c r="D2688" i="3"/>
  <c r="D2691" i="3"/>
  <c r="D2694" i="3"/>
  <c r="D2697" i="3"/>
  <c r="D2700" i="3"/>
  <c r="D2703" i="3"/>
  <c r="D2706" i="3"/>
  <c r="D2709" i="3"/>
  <c r="D2712" i="3"/>
  <c r="D2715" i="3"/>
  <c r="D2718" i="3"/>
  <c r="D2721" i="3"/>
  <c r="D2724" i="3"/>
  <c r="D2727" i="3"/>
  <c r="D2730" i="3"/>
  <c r="D2733" i="3"/>
  <c r="D2736" i="3"/>
  <c r="D2739" i="3"/>
  <c r="D2742" i="3"/>
  <c r="D2745" i="3"/>
  <c r="D2748" i="3"/>
  <c r="D2751" i="3"/>
  <c r="D2754" i="3"/>
  <c r="D2757" i="3"/>
  <c r="D2760" i="3"/>
  <c r="D2763" i="3"/>
  <c r="D2766" i="3"/>
  <c r="D2769" i="3"/>
  <c r="D2772" i="3"/>
  <c r="D2775" i="3"/>
  <c r="D2778" i="3"/>
  <c r="D2781" i="3"/>
  <c r="D2784" i="3"/>
  <c r="D2787" i="3"/>
  <c r="D2790" i="3"/>
  <c r="D2793" i="3"/>
  <c r="D2796" i="3"/>
  <c r="D2799" i="3"/>
  <c r="D2802" i="3"/>
  <c r="D2805" i="3"/>
  <c r="D2808" i="3"/>
  <c r="D2811" i="3"/>
  <c r="D2814" i="3"/>
  <c r="D2817" i="3"/>
  <c r="D2820" i="3"/>
  <c r="D2823" i="3"/>
  <c r="D2826" i="3"/>
  <c r="D2829" i="3"/>
  <c r="D2832" i="3"/>
  <c r="D2835" i="3"/>
  <c r="D2838" i="3"/>
  <c r="D2841" i="3"/>
  <c r="D2844" i="3"/>
  <c r="D2847" i="3"/>
  <c r="D2850" i="3"/>
  <c r="D2853" i="3"/>
  <c r="D2856" i="3"/>
  <c r="D2859" i="3"/>
  <c r="D2862" i="3"/>
  <c r="D2865" i="3"/>
  <c r="D2868" i="3"/>
  <c r="D2871" i="3"/>
  <c r="D2874" i="3"/>
  <c r="D2877" i="3"/>
  <c r="D2880" i="3"/>
  <c r="D2883" i="3"/>
  <c r="D2886" i="3"/>
  <c r="D2889" i="3"/>
  <c r="D2892" i="3"/>
  <c r="D2895" i="3"/>
  <c r="D2898" i="3"/>
  <c r="D2901" i="3"/>
  <c r="D2904" i="3"/>
  <c r="D2907" i="3"/>
  <c r="D2910" i="3"/>
  <c r="D2913" i="3"/>
  <c r="D2916" i="3"/>
  <c r="D2919" i="3"/>
  <c r="D2922" i="3"/>
  <c r="D2925" i="3"/>
  <c r="D2928" i="3"/>
  <c r="D2931" i="3"/>
  <c r="D2934" i="3"/>
  <c r="D2937" i="3"/>
  <c r="D2940" i="3"/>
  <c r="D2943" i="3"/>
  <c r="D2946" i="3"/>
  <c r="D2949" i="3"/>
  <c r="D2952" i="3"/>
  <c r="D2955" i="3"/>
  <c r="D2958" i="3"/>
  <c r="D2961" i="3"/>
  <c r="D2964" i="3"/>
  <c r="D2967" i="3"/>
  <c r="D2970" i="3"/>
  <c r="D2973" i="3"/>
  <c r="D2976" i="3"/>
  <c r="D2979" i="3"/>
  <c r="D2982" i="3"/>
  <c r="D2985" i="3"/>
  <c r="D2988" i="3"/>
  <c r="D2991" i="3"/>
  <c r="D2994" i="3"/>
  <c r="D2997" i="3"/>
  <c r="D3000" i="3"/>
  <c r="D3003" i="3"/>
  <c r="D3006" i="3"/>
  <c r="D3009" i="3"/>
  <c r="D3012" i="3"/>
  <c r="D3015" i="3"/>
  <c r="D3018" i="3"/>
  <c r="D3021" i="3"/>
  <c r="D3024" i="3"/>
  <c r="D3027" i="3"/>
  <c r="D3030" i="3"/>
  <c r="D3033" i="3"/>
  <c r="D3036" i="3"/>
  <c r="D3039" i="3"/>
  <c r="D3042" i="3"/>
  <c r="D3045" i="3"/>
  <c r="D3048" i="3"/>
  <c r="D3051" i="3"/>
  <c r="D3054" i="3"/>
  <c r="D3057" i="3"/>
  <c r="D3060" i="3"/>
  <c r="D3063" i="3"/>
  <c r="D3066" i="3"/>
  <c r="D3069" i="3"/>
  <c r="D3072" i="3"/>
  <c r="D3075" i="3"/>
  <c r="D3078" i="3"/>
  <c r="D3081" i="3"/>
  <c r="D3084" i="3"/>
  <c r="D3087" i="3"/>
  <c r="D3090" i="3"/>
  <c r="D3093" i="3"/>
  <c r="D3096" i="3"/>
  <c r="D3099" i="3"/>
  <c r="D3102" i="3"/>
  <c r="D3105" i="3"/>
  <c r="D3108" i="3"/>
  <c r="D3111" i="3"/>
  <c r="D3114" i="3"/>
  <c r="D3117" i="3"/>
  <c r="D3120" i="3"/>
  <c r="D3123" i="3"/>
  <c r="D3126" i="3"/>
  <c r="D3129" i="3"/>
  <c r="D3132" i="3"/>
  <c r="D3135" i="3"/>
  <c r="D3138" i="3"/>
  <c r="D3141" i="3"/>
  <c r="D3144" i="3"/>
  <c r="D3147" i="3"/>
  <c r="D3150" i="3"/>
  <c r="D3153" i="3"/>
  <c r="D3156" i="3"/>
  <c r="D3159" i="3"/>
  <c r="D3162" i="3"/>
  <c r="D3165" i="3"/>
  <c r="D3168" i="3"/>
  <c r="D3171" i="3"/>
  <c r="D3174" i="3"/>
  <c r="D3177" i="3"/>
  <c r="D3180" i="3"/>
  <c r="D3183" i="3"/>
  <c r="D3186" i="3"/>
  <c r="D3189" i="3"/>
  <c r="D3192" i="3"/>
  <c r="D3195" i="3"/>
  <c r="D3198" i="3"/>
  <c r="D3201" i="3"/>
  <c r="D3204" i="3"/>
  <c r="D3207" i="3"/>
  <c r="D3210" i="3"/>
  <c r="D3213" i="3"/>
  <c r="D3216" i="3"/>
  <c r="D3219" i="3"/>
  <c r="D3222" i="3"/>
  <c r="D3225" i="3"/>
  <c r="D3228" i="3"/>
  <c r="D3231" i="3"/>
  <c r="D3234" i="3"/>
  <c r="D3237" i="3"/>
  <c r="D3240" i="3"/>
  <c r="D3243" i="3"/>
  <c r="D3246" i="3"/>
  <c r="D3249" i="3"/>
  <c r="D3252" i="3"/>
  <c r="D3255" i="3"/>
  <c r="D3258" i="3"/>
  <c r="D3261" i="3"/>
  <c r="D3264" i="3"/>
  <c r="D3267" i="3"/>
  <c r="D3270" i="3"/>
  <c r="D3273" i="3"/>
  <c r="D3276" i="3"/>
  <c r="D3279" i="3"/>
  <c r="D3282" i="3"/>
  <c r="D3285" i="3"/>
  <c r="D3288" i="3"/>
  <c r="D3291" i="3"/>
  <c r="D3294" i="3"/>
  <c r="D3297" i="3"/>
  <c r="D3300" i="3"/>
  <c r="D3303" i="3"/>
  <c r="D3306" i="3"/>
  <c r="D3309" i="3"/>
  <c r="D3312" i="3"/>
  <c r="D3315" i="3"/>
  <c r="D3318" i="3"/>
  <c r="D3321" i="3"/>
  <c r="D3324" i="3"/>
  <c r="D3327" i="3"/>
  <c r="D3330" i="3"/>
  <c r="D3333" i="3"/>
  <c r="D3336" i="3"/>
  <c r="D3339" i="3"/>
  <c r="D3342" i="3"/>
  <c r="D3345" i="3"/>
  <c r="D3348" i="3"/>
  <c r="D3351" i="3"/>
  <c r="D3354" i="3"/>
  <c r="D3357" i="3"/>
  <c r="D3360" i="3"/>
  <c r="D3363" i="3"/>
  <c r="D3366" i="3"/>
  <c r="D3369" i="3"/>
  <c r="D3372" i="3"/>
  <c r="D3375" i="3"/>
  <c r="D3378" i="3"/>
  <c r="D3381" i="3"/>
  <c r="D3384" i="3"/>
  <c r="D3387" i="3"/>
  <c r="D3390" i="3"/>
  <c r="D3393" i="3"/>
  <c r="D3396" i="3"/>
  <c r="D3399" i="3"/>
  <c r="D3402" i="3"/>
  <c r="D3405" i="3"/>
  <c r="D3408" i="3"/>
  <c r="D3411" i="3"/>
  <c r="D3414" i="3"/>
  <c r="D3417" i="3"/>
  <c r="D3420" i="3"/>
  <c r="D3423" i="3"/>
  <c r="D3426" i="3"/>
  <c r="D3429" i="3"/>
  <c r="D3432" i="3"/>
  <c r="D3435" i="3"/>
  <c r="D3438" i="3"/>
  <c r="D3441" i="3"/>
  <c r="D3444" i="3"/>
  <c r="D3447" i="3"/>
  <c r="D3450" i="3"/>
  <c r="D3453" i="3"/>
  <c r="D3456" i="3"/>
  <c r="D3459" i="3"/>
  <c r="D3462" i="3"/>
  <c r="D3465" i="3"/>
  <c r="D3468" i="3"/>
  <c r="D3471" i="3"/>
  <c r="D3474" i="3"/>
  <c r="D3477" i="3"/>
  <c r="D3480" i="3"/>
  <c r="D3483" i="3"/>
  <c r="D3486" i="3"/>
  <c r="D3489" i="3"/>
  <c r="D3492" i="3"/>
  <c r="D3495" i="3"/>
  <c r="D3498" i="3"/>
  <c r="D3501" i="3"/>
  <c r="D3504" i="3"/>
  <c r="D3507" i="3"/>
  <c r="D3510" i="3"/>
  <c r="D3513" i="3"/>
  <c r="D3516" i="3"/>
  <c r="D3519" i="3"/>
  <c r="D3522" i="3"/>
  <c r="D3525" i="3"/>
  <c r="D3528" i="3"/>
  <c r="D3531" i="3"/>
  <c r="D3534" i="3"/>
  <c r="D3537" i="3"/>
  <c r="D3540" i="3"/>
  <c r="D3543" i="3"/>
  <c r="D3546" i="3"/>
  <c r="D3549" i="3"/>
  <c r="D3552" i="3"/>
  <c r="D3555" i="3"/>
  <c r="D3558" i="3"/>
  <c r="D3561" i="3"/>
  <c r="D3564" i="3"/>
  <c r="D3567" i="3"/>
  <c r="D3570" i="3"/>
  <c r="D3573" i="3"/>
  <c r="D3576" i="3"/>
  <c r="D3579" i="3"/>
  <c r="D3582" i="3"/>
  <c r="D3585" i="3"/>
  <c r="D3588" i="3"/>
  <c r="D3591" i="3"/>
  <c r="D3594" i="3"/>
  <c r="D3597" i="3"/>
  <c r="D3600" i="3"/>
  <c r="D3603" i="3"/>
  <c r="D3606" i="3"/>
  <c r="D3609" i="3"/>
  <c r="D3612" i="3"/>
  <c r="D3615" i="3"/>
  <c r="D3618" i="3"/>
  <c r="D3621" i="3"/>
  <c r="D3624" i="3"/>
  <c r="D3627" i="3"/>
  <c r="D3630" i="3"/>
  <c r="D3633" i="3"/>
  <c r="D3636" i="3"/>
  <c r="D3639" i="3"/>
  <c r="D3642" i="3"/>
  <c r="D3645" i="3"/>
  <c r="D3648" i="3"/>
  <c r="D3651" i="3"/>
  <c r="D3654" i="3"/>
  <c r="D3657" i="3"/>
  <c r="D3660" i="3"/>
  <c r="D3663" i="3"/>
  <c r="D3666" i="3"/>
  <c r="D3669" i="3"/>
  <c r="D3672" i="3"/>
  <c r="D3675" i="3"/>
  <c r="D3678" i="3"/>
  <c r="D3681" i="3"/>
  <c r="D3684" i="3"/>
  <c r="D3687" i="3"/>
  <c r="D3690" i="3"/>
  <c r="D3693" i="3"/>
  <c r="D3696" i="3"/>
  <c r="D3699" i="3"/>
  <c r="D3702" i="3"/>
  <c r="D3705" i="3"/>
  <c r="D3708" i="3"/>
  <c r="D3711" i="3"/>
  <c r="D3714" i="3"/>
  <c r="D3717" i="3"/>
  <c r="D3720" i="3"/>
  <c r="D3723" i="3"/>
  <c r="D3726" i="3"/>
  <c r="D3729" i="3"/>
  <c r="D3732" i="3"/>
  <c r="D3735" i="3"/>
  <c r="D3738" i="3"/>
  <c r="D3741" i="3"/>
  <c r="D3744" i="3"/>
  <c r="D3747" i="3"/>
  <c r="D3750" i="3"/>
  <c r="D3753" i="3"/>
  <c r="D3756" i="3"/>
  <c r="D3759" i="3"/>
  <c r="D3762" i="3"/>
  <c r="D3765" i="3"/>
  <c r="D3768" i="3"/>
  <c r="D3771" i="3"/>
  <c r="D3774" i="3"/>
  <c r="D3777" i="3"/>
  <c r="D3780" i="3"/>
  <c r="D3783" i="3"/>
  <c r="D3786" i="3"/>
  <c r="D3789" i="3"/>
  <c r="D3792" i="3"/>
  <c r="D3795" i="3"/>
  <c r="D3798" i="3"/>
  <c r="D3801" i="3"/>
  <c r="D3804" i="3"/>
  <c r="D3807" i="3"/>
  <c r="D3810" i="3"/>
  <c r="D3813" i="3"/>
  <c r="D3816" i="3"/>
  <c r="D3819" i="3"/>
  <c r="D3822" i="3"/>
  <c r="D3825" i="3"/>
  <c r="D3828" i="3"/>
  <c r="D3831" i="3"/>
  <c r="D3834" i="3"/>
  <c r="D3837" i="3"/>
  <c r="D3840" i="3"/>
  <c r="D3843" i="3"/>
  <c r="D3846" i="3"/>
  <c r="D3849" i="3"/>
  <c r="D3852" i="3"/>
  <c r="D3855" i="3"/>
  <c r="D3858" i="3"/>
  <c r="D3861" i="3"/>
  <c r="D3864" i="3"/>
  <c r="D3867" i="3"/>
  <c r="D3870" i="3"/>
  <c r="D3873" i="3"/>
  <c r="D3876" i="3"/>
  <c r="D3879" i="3"/>
  <c r="D3882" i="3"/>
  <c r="D3885" i="3"/>
  <c r="D3888" i="3"/>
  <c r="D3891" i="3"/>
  <c r="D3894" i="3"/>
  <c r="D3897" i="3"/>
  <c r="D3900" i="3"/>
  <c r="D3903" i="3"/>
  <c r="D3906" i="3"/>
  <c r="D3909" i="3"/>
  <c r="D3912" i="3"/>
  <c r="D3915" i="3"/>
  <c r="D3918" i="3"/>
  <c r="D3921" i="3"/>
  <c r="D3924" i="3"/>
  <c r="D3927" i="3"/>
  <c r="D3930" i="3"/>
  <c r="D3933" i="3"/>
  <c r="D3936" i="3"/>
  <c r="D3939" i="3"/>
  <c r="D3942" i="3"/>
  <c r="D3945" i="3"/>
  <c r="D3948" i="3"/>
  <c r="D3951" i="3"/>
  <c r="D3954" i="3"/>
  <c r="D3957" i="3"/>
  <c r="D3960" i="3"/>
  <c r="D3963" i="3"/>
  <c r="D3966" i="3"/>
  <c r="D3969" i="3"/>
  <c r="D3972" i="3"/>
  <c r="D3975" i="3"/>
  <c r="D3978" i="3"/>
  <c r="D3981" i="3"/>
  <c r="D3984" i="3"/>
  <c r="D3987" i="3"/>
  <c r="D3990" i="3"/>
  <c r="D3993" i="3"/>
  <c r="D3996" i="3"/>
  <c r="D3999" i="3"/>
  <c r="D4002" i="3"/>
  <c r="D4005" i="3"/>
  <c r="D4008" i="3"/>
  <c r="D4011" i="3"/>
  <c r="D4014" i="3"/>
  <c r="D4017" i="3"/>
  <c r="D4020" i="3"/>
  <c r="D4023" i="3"/>
  <c r="D4026" i="3"/>
  <c r="D4029" i="3"/>
  <c r="D4032" i="3"/>
  <c r="D4035" i="3"/>
  <c r="D4038" i="3"/>
  <c r="D4041" i="3"/>
  <c r="D4044" i="3"/>
  <c r="D4047" i="3"/>
  <c r="D4050" i="3"/>
  <c r="D4053" i="3"/>
  <c r="D4056" i="3"/>
  <c r="D4059" i="3"/>
  <c r="D4062" i="3"/>
  <c r="D4065" i="3"/>
  <c r="D4068" i="3"/>
  <c r="D4071" i="3"/>
  <c r="D4074" i="3"/>
  <c r="D4077" i="3"/>
  <c r="D4080" i="3"/>
  <c r="D4083" i="3"/>
  <c r="D4086" i="3"/>
  <c r="D4089" i="3"/>
  <c r="D4092" i="3"/>
  <c r="D4095" i="3"/>
  <c r="D4098" i="3"/>
  <c r="D4101" i="3"/>
  <c r="D4104" i="3"/>
  <c r="D4107" i="3"/>
  <c r="D4110" i="3"/>
  <c r="D4113" i="3"/>
  <c r="D4116" i="3"/>
  <c r="D4119" i="3"/>
  <c r="D4122" i="3"/>
  <c r="D4125" i="3"/>
  <c r="D4128" i="3"/>
  <c r="D4131" i="3"/>
  <c r="D4134" i="3"/>
  <c r="D4137" i="3"/>
  <c r="D4140" i="3"/>
  <c r="D4143" i="3"/>
  <c r="D4146" i="3"/>
  <c r="D4149" i="3"/>
  <c r="D4152" i="3"/>
  <c r="D4155" i="3"/>
  <c r="D4158" i="3"/>
  <c r="D4161" i="3"/>
  <c r="D4164" i="3"/>
  <c r="D4167" i="3"/>
  <c r="D4170" i="3"/>
  <c r="D4173" i="3"/>
  <c r="D4176" i="3"/>
  <c r="D4179" i="3"/>
  <c r="D4182" i="3"/>
  <c r="D4185" i="3"/>
  <c r="D4188" i="3"/>
  <c r="D4191" i="3"/>
  <c r="D4194" i="3"/>
  <c r="D4197" i="3"/>
  <c r="D4200" i="3"/>
  <c r="D4203" i="3"/>
  <c r="D4206" i="3"/>
  <c r="D4209" i="3"/>
  <c r="D4212" i="3"/>
  <c r="D4215" i="3"/>
  <c r="D4218" i="3"/>
  <c r="D4221" i="3"/>
  <c r="D4224" i="3"/>
  <c r="D4227" i="3"/>
  <c r="D4230" i="3"/>
  <c r="D4233" i="3"/>
  <c r="D4236" i="3"/>
  <c r="D4239" i="3"/>
  <c r="D4242" i="3"/>
  <c r="D4245" i="3"/>
  <c r="D4248" i="3"/>
  <c r="D4251" i="3"/>
  <c r="D4254" i="3"/>
  <c r="D3" i="3"/>
  <c r="D6" i="1"/>
  <c r="D9" i="1"/>
  <c r="D12" i="1"/>
  <c r="D15" i="1"/>
  <c r="D18" i="1"/>
  <c r="D21" i="1"/>
  <c r="D24" i="1"/>
  <c r="D27" i="1"/>
  <c r="D30" i="1"/>
  <c r="D33" i="1"/>
  <c r="D36" i="1"/>
  <c r="D39" i="1"/>
  <c r="D42" i="1"/>
  <c r="D45" i="1"/>
  <c r="D48" i="1"/>
  <c r="D51" i="1"/>
  <c r="D54" i="1"/>
  <c r="D57" i="1"/>
  <c r="D60" i="1"/>
  <c r="D63" i="1"/>
  <c r="D66" i="1"/>
  <c r="D69" i="1"/>
  <c r="D72" i="1"/>
  <c r="D75" i="1"/>
  <c r="D78" i="1"/>
  <c r="D81" i="1"/>
  <c r="D84" i="1"/>
  <c r="D87" i="1"/>
  <c r="D90" i="1"/>
  <c r="D93" i="1"/>
  <c r="D96" i="1"/>
  <c r="D99" i="1"/>
  <c r="D102" i="1"/>
  <c r="D105" i="1"/>
  <c r="D108" i="1"/>
  <c r="D111" i="1"/>
  <c r="D114" i="1"/>
  <c r="D117" i="1"/>
  <c r="D3" i="1"/>
  <c r="D120" i="1"/>
</calcChain>
</file>

<file path=xl/sharedStrings.xml><?xml version="1.0" encoding="utf-8"?>
<sst xmlns="http://schemas.openxmlformats.org/spreadsheetml/2006/main" count="453" uniqueCount="175">
  <si>
    <r>
      <t>ResponseJbwjTotVstrDto</t>
    </r>
    <r>
      <rPr>
        <sz val="12"/>
        <color rgb="FF3B4151"/>
        <rFont val="Courier New"/>
        <family val="1"/>
      </rPr>
      <t>{</t>
    </r>
  </si>
  <si>
    <t>buildNm</t>
  </si>
  <si>
    <t>string</t>
  </si>
  <si>
    <t>건물명</t>
  </si>
  <si>
    <t>dayEveTimeUser</t>
  </si>
  <si>
    <t>운영시간내 시간당 평균 방문자 수</t>
  </si>
  <si>
    <t>dayEveUser</t>
  </si>
  <si>
    <t>1일 평균 방문자수</t>
  </si>
  <si>
    <t>density</t>
  </si>
  <si>
    <t>밀집도</t>
  </si>
  <si>
    <t>distinctDates</t>
  </si>
  <si>
    <t>조회 일수</t>
  </si>
  <si>
    <t>flow1fDayEveTimeUser</t>
  </si>
  <si>
    <t>1층 운영시간내 시간당 평균 방문자 수</t>
  </si>
  <si>
    <t>flow1fDayEveUser</t>
  </si>
  <si>
    <t>1층 평균 방문자수</t>
  </si>
  <si>
    <t>flow1fDensity</t>
  </si>
  <si>
    <t>1층 방문자수</t>
  </si>
  <si>
    <t>flow1fMaxUser</t>
  </si>
  <si>
    <t>flow2fDayEveTimeUser</t>
  </si>
  <si>
    <t>2층 운영시간내 시간당 평균 방문자 수</t>
  </si>
  <si>
    <t>flow2fDayEveUser</t>
  </si>
  <si>
    <t>2층 평균 방문자수</t>
  </si>
  <si>
    <t>flow2fDensity</t>
  </si>
  <si>
    <t>2층 방문자수</t>
  </si>
  <si>
    <t>flow2fMaxUser</t>
  </si>
  <si>
    <t>flow3fDayEveTimeUser</t>
  </si>
  <si>
    <t>3층 운영시간내 시간당 평균 방문자 수</t>
  </si>
  <si>
    <t>flow3fDayEveUser</t>
  </si>
  <si>
    <t>3층 평균 방문자수</t>
  </si>
  <si>
    <t>flow3fDensity</t>
  </si>
  <si>
    <t>3층 방문자수</t>
  </si>
  <si>
    <t>flow3fMaxUser</t>
  </si>
  <si>
    <t>flow4fDayEveTimeUser</t>
  </si>
  <si>
    <t>4층 운영시간내 시간당 평균 방문자 수</t>
  </si>
  <si>
    <t>flow4fDayEveUser</t>
  </si>
  <si>
    <t>4층 평균 방문자수</t>
  </si>
  <si>
    <t>flow4fDensity</t>
  </si>
  <si>
    <t>4층 방문자수</t>
  </si>
  <si>
    <t>flow4fMaxUser</t>
  </si>
  <si>
    <t>flow5fDayEveTimeUser</t>
  </si>
  <si>
    <t>5층 운영시간내 시간당 평균 방문자 수</t>
  </si>
  <si>
    <t>flow5fDayEveUser</t>
  </si>
  <si>
    <t>5층 평균 방문자수</t>
  </si>
  <si>
    <t>flow5fDensity</t>
  </si>
  <si>
    <t>5층 방문자수</t>
  </si>
  <si>
    <t>flow5fMaxUser</t>
  </si>
  <si>
    <t>maxUser</t>
  </si>
  <si>
    <t>총 방문자수</t>
  </si>
  <si>
    <t>}</t>
  </si>
  <si>
    <t xml:space="preserve">  /** 건물명 */ buildNm?:string, </t>
    <phoneticPr fontId="1" type="noConversion"/>
  </si>
  <si>
    <r>
      <t>ResponseJbwjTotVstrAccrueDto</t>
    </r>
    <r>
      <rPr>
        <sz val="12"/>
        <color rgb="FF3B4151"/>
        <rFont val="Courier New"/>
        <family val="1"/>
      </rPr>
      <t>{</t>
    </r>
  </si>
  <si>
    <t>monthUserApr</t>
  </si>
  <si>
    <t>4월 방문자</t>
  </si>
  <si>
    <t>monthUserAug</t>
  </si>
  <si>
    <t>8월 방문자</t>
  </si>
  <si>
    <t>monthUserDec</t>
  </si>
  <si>
    <t>12월 방문자</t>
  </si>
  <si>
    <t>monthUserFeb</t>
  </si>
  <si>
    <t>2월 방문자</t>
  </si>
  <si>
    <t>monthUserJan</t>
  </si>
  <si>
    <t>1월 방문자</t>
  </si>
  <si>
    <t>monthUserJul</t>
  </si>
  <si>
    <t>7월 방문자</t>
  </si>
  <si>
    <t>monthUserJun</t>
  </si>
  <si>
    <t>6월 방문자</t>
  </si>
  <si>
    <t>monthUserMar</t>
  </si>
  <si>
    <t>3월 방문자</t>
  </si>
  <si>
    <t>monthUserMay</t>
  </si>
  <si>
    <t>5월 방문자</t>
  </si>
  <si>
    <t>monthUserNov</t>
  </si>
  <si>
    <t>11월 방문자</t>
  </si>
  <si>
    <t>monthUserOct</t>
  </si>
  <si>
    <t>10월 방문자</t>
  </si>
  <si>
    <t>monthUserSep</t>
  </si>
  <si>
    <t>9월 방문자</t>
  </si>
  <si>
    <t>statsAmR1</t>
  </si>
  <si>
    <t>오전 R1 방문자</t>
  </si>
  <si>
    <t>statsAmR10</t>
  </si>
  <si>
    <t>오전 R10 방문자</t>
  </si>
  <si>
    <t>statsAmR2</t>
  </si>
  <si>
    <t>오전 R2 방문자</t>
  </si>
  <si>
    <t>statsAmR3</t>
  </si>
  <si>
    <t>오전 R3 방문자</t>
  </si>
  <si>
    <t>statsAmR4</t>
  </si>
  <si>
    <t>오전 R4 방문자</t>
  </si>
  <si>
    <t>statsAmR5</t>
  </si>
  <si>
    <t>오전 R5 방문자</t>
  </si>
  <si>
    <t>statsAmR6</t>
  </si>
  <si>
    <t>오전 R6 방문자</t>
  </si>
  <si>
    <t>statsAmR7</t>
  </si>
  <si>
    <t>오전 R7 방문자</t>
  </si>
  <si>
    <t>statsAmR8</t>
  </si>
  <si>
    <t>오전 R8 방문자</t>
  </si>
  <si>
    <t>statsAmR9</t>
  </si>
  <si>
    <t>오전 R9 방문자</t>
  </si>
  <si>
    <t>statsDayR1</t>
  </si>
  <si>
    <t>낮 시간 R1 방문자</t>
  </si>
  <si>
    <t>statsDayR10</t>
  </si>
  <si>
    <t>낮 시간 R10 방문자</t>
  </si>
  <si>
    <t>statsDayR2</t>
  </si>
  <si>
    <t>낮 시간 R2 방문자</t>
  </si>
  <si>
    <t>statsDayR3</t>
  </si>
  <si>
    <t>낮 시간 R3 방문자</t>
  </si>
  <si>
    <t>statsDayR4</t>
  </si>
  <si>
    <t>낮 시간 R4 방문자</t>
  </si>
  <si>
    <t>statsDayR5</t>
  </si>
  <si>
    <t>낮 시간 R5 방문자</t>
  </si>
  <si>
    <t>statsDayR6</t>
  </si>
  <si>
    <t>낮 시간 R6 방문자</t>
  </si>
  <si>
    <t>statsDayR7</t>
  </si>
  <si>
    <t>낮 시간 R7 방문자</t>
  </si>
  <si>
    <t>statsDayR8</t>
  </si>
  <si>
    <t>낮 시간 R8 방문자</t>
  </si>
  <si>
    <t>statsDayR9</t>
  </si>
  <si>
    <t>낮 시간 R9 방문자</t>
  </si>
  <si>
    <t>statsEveR1</t>
  </si>
  <si>
    <t>저녁 R1 방문자</t>
  </si>
  <si>
    <t>statsEveR10</t>
  </si>
  <si>
    <t>저녁 R10 방문자</t>
  </si>
  <si>
    <t>statsEveR2</t>
  </si>
  <si>
    <t>저녁 R2 방문자</t>
  </si>
  <si>
    <t>statsEveR3</t>
  </si>
  <si>
    <t>저녁 R3 방문자</t>
  </si>
  <si>
    <t>statsEveR4</t>
  </si>
  <si>
    <t>저녁 R4 방문자</t>
  </si>
  <si>
    <t>statsEveR5</t>
  </si>
  <si>
    <t>저녁 R5 방문자</t>
  </si>
  <si>
    <t>statsEveR6</t>
  </si>
  <si>
    <t>저녁 R6 방문자</t>
  </si>
  <si>
    <t>statsEveR7</t>
  </si>
  <si>
    <t>저녁 R7 방문자</t>
  </si>
  <si>
    <t>statsEveR8</t>
  </si>
  <si>
    <t>저녁 R8 방문자</t>
  </si>
  <si>
    <t>statsEveR9</t>
  </si>
  <si>
    <t>저녁 R9 방문자</t>
  </si>
  <si>
    <t>statsPmR1</t>
  </si>
  <si>
    <t>오후 R1 방문자</t>
  </si>
  <si>
    <t>statsPmR10</t>
  </si>
  <si>
    <t>오후 R10 방문자</t>
  </si>
  <si>
    <t>statsPmR2</t>
  </si>
  <si>
    <t>오후 R2 방문자</t>
  </si>
  <si>
    <t>statsPmR3</t>
  </si>
  <si>
    <t>오후 R3 방문자</t>
  </si>
  <si>
    <t>statsPmR4</t>
  </si>
  <si>
    <t>오후 R4 방문자</t>
  </si>
  <si>
    <t>statsPmR5</t>
  </si>
  <si>
    <t>오후 R5 방문자</t>
  </si>
  <si>
    <t>statsPmR6</t>
  </si>
  <si>
    <t>오후 R6 방문자</t>
  </si>
  <si>
    <t>statsPmR7</t>
  </si>
  <si>
    <t>오후 R7 방문자</t>
  </si>
  <si>
    <t>statsPmR8</t>
  </si>
  <si>
    <t>오후 R8 방문자</t>
  </si>
  <si>
    <t>statsPmR9</t>
  </si>
  <si>
    <t>오후 R9 방문자</t>
  </si>
  <si>
    <t>weekUserFri</t>
  </si>
  <si>
    <t>금요일 방문자</t>
  </si>
  <si>
    <t>weekUserMon</t>
  </si>
  <si>
    <t>월요일 방문자</t>
  </si>
  <si>
    <t>weekUserSat</t>
  </si>
  <si>
    <t>토요일 방문자</t>
  </si>
  <si>
    <t>weekUserThu</t>
  </si>
  <si>
    <t>목요일 방문자</t>
  </si>
  <si>
    <t>weekUserTue</t>
  </si>
  <si>
    <t>화요일 방문자</t>
  </si>
  <si>
    <t>weekUserWed</t>
  </si>
  <si>
    <t>수요일 방문자</t>
  </si>
  <si>
    <t>yearUser22</t>
  </si>
  <si>
    <t>22년도 방문자수</t>
  </si>
  <si>
    <t>yearUser23</t>
  </si>
  <si>
    <t>23년도 방문자수</t>
  </si>
  <si>
    <t>yearUser24</t>
  </si>
  <si>
    <t>24년도 방문자수</t>
  </si>
  <si>
    <r>
      <t>ResponseJbwjTotVstrCntDto</t>
    </r>
    <r>
      <rPr>
        <sz val="12"/>
        <color rgb="FF3B4151"/>
        <rFont val="Courier New"/>
        <family val="1"/>
      </rPr>
      <t>{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</si>
</sst>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3B4151"/>
      <name val="Courier New"/>
      <family val="1"/>
    </font>
    <font>
      <sz val="16"/>
      <color rgb="FF505050"/>
      <name val="Arial"/>
      <family val="2"/>
    </font>
    <font>
      <sz val="12"/>
      <color rgb="FF5555AA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2D84-0A5F-BC41-929D-8428A4578187}">
  <dimension ref="A1:D120"/>
  <sheetViews>
    <sheetView workbookViewId="0">
      <selection activeCell="H5" sqref="H5"/>
    </sheetView>
  </sheetViews>
  <sheetFormatPr baseColWidth="10" defaultRowHeight="18"/>
  <sheetData>
    <row r="1" spans="1:4">
      <c r="D1" t="s">
        <v>50</v>
      </c>
    </row>
    <row r="2" spans="1:4" ht="20">
      <c r="A2" s="1" t="s">
        <v>0</v>
      </c>
    </row>
    <row r="3" spans="1:4">
      <c r="A3" s="4" t="s">
        <v>1</v>
      </c>
      <c r="B3" s="3" t="s">
        <v>2</v>
      </c>
      <c r="D3" t="str">
        <f>"/** " &amp; B4 &amp; " */ " &amp; A3 &amp; "?:" &amp; B3</f>
        <v>/** 건물명 */ buildNm?:string</v>
      </c>
    </row>
    <row r="4" spans="1:4">
      <c r="A4" s="4"/>
      <c r="B4" s="2" t="s">
        <v>3</v>
      </c>
    </row>
    <row r="5" spans="1:4">
      <c r="A5" s="4"/>
    </row>
    <row r="6" spans="1:4">
      <c r="A6" s="4" t="s">
        <v>4</v>
      </c>
      <c r="B6" s="3" t="s">
        <v>2</v>
      </c>
      <c r="D6" t="str">
        <f t="shared" ref="D6:D37" si="0">"/** " &amp; B7 &amp; " */ " &amp; A6 &amp; "?:" &amp; B6</f>
        <v>/** 운영시간내 시간당 평균 방문자 수 */ dayEveTimeUser?:string</v>
      </c>
    </row>
    <row r="7" spans="1:4">
      <c r="A7" s="4"/>
      <c r="B7" s="2" t="s">
        <v>5</v>
      </c>
    </row>
    <row r="8" spans="1:4">
      <c r="A8" s="4"/>
    </row>
    <row r="9" spans="1:4">
      <c r="A9" s="4" t="s">
        <v>6</v>
      </c>
      <c r="B9" s="3" t="s">
        <v>2</v>
      </c>
      <c r="D9" t="str">
        <f t="shared" ref="D9:D40" si="1">"/** " &amp; B10 &amp; " */ " &amp; A9 &amp; "?:" &amp; B9</f>
        <v>/** 1일 평균 방문자수 */ dayEveUser?:string</v>
      </c>
    </row>
    <row r="10" spans="1:4">
      <c r="A10" s="4"/>
      <c r="B10" s="2" t="s">
        <v>7</v>
      </c>
    </row>
    <row r="11" spans="1:4">
      <c r="A11" s="4"/>
    </row>
    <row r="12" spans="1:4">
      <c r="A12" s="4" t="s">
        <v>8</v>
      </c>
      <c r="B12" s="3" t="s">
        <v>2</v>
      </c>
      <c r="D12" t="str">
        <f t="shared" ref="D12:D43" si="2">"/** " &amp; B13 &amp; " */ " &amp; A12 &amp; "?:" &amp; B12</f>
        <v>/** 밀집도 */ density?:string</v>
      </c>
    </row>
    <row r="13" spans="1:4">
      <c r="A13" s="4"/>
      <c r="B13" s="2" t="s">
        <v>9</v>
      </c>
    </row>
    <row r="14" spans="1:4">
      <c r="A14" s="4"/>
    </row>
    <row r="15" spans="1:4">
      <c r="A15" s="4" t="s">
        <v>10</v>
      </c>
      <c r="B15" s="3" t="s">
        <v>2</v>
      </c>
      <c r="D15" t="str">
        <f t="shared" ref="D15:D46" si="3">"/** " &amp; B16 &amp; " */ " &amp; A15 &amp; "?:" &amp; B15</f>
        <v>/** 조회 일수 */ distinctDates?:string</v>
      </c>
    </row>
    <row r="16" spans="1:4">
      <c r="A16" s="4"/>
      <c r="B16" s="2" t="s">
        <v>11</v>
      </c>
    </row>
    <row r="17" spans="1:4">
      <c r="A17" s="4"/>
    </row>
    <row r="18" spans="1:4">
      <c r="A18" s="4" t="s">
        <v>12</v>
      </c>
      <c r="B18" s="3" t="s">
        <v>2</v>
      </c>
      <c r="D18" t="str">
        <f t="shared" ref="D18:D49" si="4">"/** " &amp; B19 &amp; " */ " &amp; A18 &amp; "?:" &amp; B18</f>
        <v>/** 1층 운영시간내 시간당 평균 방문자 수 */ flow1fDayEveTimeUser?:string</v>
      </c>
    </row>
    <row r="19" spans="1:4">
      <c r="A19" s="4"/>
      <c r="B19" s="2" t="s">
        <v>13</v>
      </c>
    </row>
    <row r="20" spans="1:4">
      <c r="A20" s="4"/>
    </row>
    <row r="21" spans="1:4">
      <c r="A21" s="4" t="s">
        <v>14</v>
      </c>
      <c r="B21" s="3" t="s">
        <v>2</v>
      </c>
      <c r="D21" t="str">
        <f t="shared" ref="D21:D52" si="5">"/** " &amp; B22 &amp; " */ " &amp; A21 &amp; "?:" &amp; B21</f>
        <v>/** 1층 평균 방문자수 */ flow1fDayEveUser?:string</v>
      </c>
    </row>
    <row r="22" spans="1:4">
      <c r="A22" s="4"/>
      <c r="B22" s="2" t="s">
        <v>15</v>
      </c>
    </row>
    <row r="23" spans="1:4">
      <c r="A23" s="4"/>
    </row>
    <row r="24" spans="1:4">
      <c r="A24" s="4" t="s">
        <v>16</v>
      </c>
      <c r="B24" s="3" t="s">
        <v>2</v>
      </c>
      <c r="D24" t="str">
        <f t="shared" ref="D24:D55" si="6">"/** " &amp; B25 &amp; " */ " &amp; A24 &amp; "?:" &amp; B24</f>
        <v>/** 1층 방문자수 */ flow1fDensity?:string</v>
      </c>
    </row>
    <row r="25" spans="1:4">
      <c r="A25" s="4"/>
      <c r="B25" s="2" t="s">
        <v>17</v>
      </c>
    </row>
    <row r="26" spans="1:4">
      <c r="A26" s="4"/>
    </row>
    <row r="27" spans="1:4">
      <c r="A27" s="4" t="s">
        <v>18</v>
      </c>
      <c r="B27" s="3" t="s">
        <v>2</v>
      </c>
      <c r="D27" t="str">
        <f t="shared" ref="D27:D58" si="7">"/** " &amp; B28 &amp; " */ " &amp; A27 &amp; "?:" &amp; B27</f>
        <v>/** 1층 방문자수 */ flow1fMaxUser?:string</v>
      </c>
    </row>
    <row r="28" spans="1:4">
      <c r="A28" s="4"/>
      <c r="B28" s="2" t="s">
        <v>17</v>
      </c>
    </row>
    <row r="29" spans="1:4">
      <c r="A29" s="4"/>
    </row>
    <row r="30" spans="1:4">
      <c r="A30" s="4" t="s">
        <v>19</v>
      </c>
      <c r="B30" s="3" t="s">
        <v>2</v>
      </c>
      <c r="D30" t="str">
        <f t="shared" ref="D30:D61" si="8">"/** " &amp; B31 &amp; " */ " &amp; A30 &amp; "?:" &amp; B30</f>
        <v>/** 2층 운영시간내 시간당 평균 방문자 수 */ flow2fDayEveTimeUser?:string</v>
      </c>
    </row>
    <row r="31" spans="1:4">
      <c r="A31" s="4"/>
      <c r="B31" s="2" t="s">
        <v>20</v>
      </c>
    </row>
    <row r="32" spans="1:4">
      <c r="A32" s="4"/>
    </row>
    <row r="33" spans="1:4">
      <c r="A33" s="4" t="s">
        <v>21</v>
      </c>
      <c r="B33" s="3" t="s">
        <v>2</v>
      </c>
      <c r="D33" t="str">
        <f t="shared" ref="D33:D64" si="9">"/** " &amp; B34 &amp; " */ " &amp; A33 &amp; "?:" &amp; B33</f>
        <v>/** 2층 평균 방문자수 */ flow2fDayEveUser?:string</v>
      </c>
    </row>
    <row r="34" spans="1:4">
      <c r="A34" s="4"/>
      <c r="B34" s="2" t="s">
        <v>22</v>
      </c>
    </row>
    <row r="35" spans="1:4">
      <c r="A35" s="4"/>
    </row>
    <row r="36" spans="1:4">
      <c r="A36" s="4" t="s">
        <v>23</v>
      </c>
      <c r="B36" s="3" t="s">
        <v>2</v>
      </c>
      <c r="D36" t="str">
        <f t="shared" ref="D36:D67" si="10">"/** " &amp; B37 &amp; " */ " &amp; A36 &amp; "?:" &amp; B36</f>
        <v>/** 2층 방문자수 */ flow2fDensity?:string</v>
      </c>
    </row>
    <row r="37" spans="1:4">
      <c r="A37" s="4"/>
      <c r="B37" s="2" t="s">
        <v>24</v>
      </c>
    </row>
    <row r="38" spans="1:4">
      <c r="A38" s="4"/>
    </row>
    <row r="39" spans="1:4">
      <c r="A39" s="4" t="s">
        <v>25</v>
      </c>
      <c r="B39" s="3" t="s">
        <v>2</v>
      </c>
      <c r="D39" t="str">
        <f t="shared" ref="D39:D70" si="11">"/** " &amp; B40 &amp; " */ " &amp; A39 &amp; "?:" &amp; B39</f>
        <v>/** 2층 방문자수 */ flow2fMaxUser?:string</v>
      </c>
    </row>
    <row r="40" spans="1:4">
      <c r="A40" s="4"/>
      <c r="B40" s="2" t="s">
        <v>24</v>
      </c>
    </row>
    <row r="41" spans="1:4">
      <c r="A41" s="4"/>
    </row>
    <row r="42" spans="1:4">
      <c r="A42" s="4" t="s">
        <v>26</v>
      </c>
      <c r="B42" s="3" t="s">
        <v>2</v>
      </c>
      <c r="D42" t="str">
        <f t="shared" ref="D42:D73" si="12">"/** " &amp; B43 &amp; " */ " &amp; A42 &amp; "?:" &amp; B42</f>
        <v>/** 3층 운영시간내 시간당 평균 방문자 수 */ flow3fDayEveTimeUser?:string</v>
      </c>
    </row>
    <row r="43" spans="1:4">
      <c r="A43" s="4"/>
      <c r="B43" s="2" t="s">
        <v>27</v>
      </c>
    </row>
    <row r="44" spans="1:4">
      <c r="A44" s="4"/>
    </row>
    <row r="45" spans="1:4">
      <c r="A45" s="4" t="s">
        <v>28</v>
      </c>
      <c r="B45" s="3" t="s">
        <v>2</v>
      </c>
      <c r="D45" t="str">
        <f t="shared" ref="D45:D76" si="13">"/** " &amp; B46 &amp; " */ " &amp; A45 &amp; "?:" &amp; B45</f>
        <v>/** 3층 평균 방문자수 */ flow3fDayEveUser?:string</v>
      </c>
    </row>
    <row r="46" spans="1:4">
      <c r="A46" s="4"/>
      <c r="B46" s="2" t="s">
        <v>29</v>
      </c>
    </row>
    <row r="47" spans="1:4">
      <c r="A47" s="4"/>
    </row>
    <row r="48" spans="1:4">
      <c r="A48" s="4" t="s">
        <v>30</v>
      </c>
      <c r="B48" s="3" t="s">
        <v>2</v>
      </c>
      <c r="D48" t="str">
        <f t="shared" ref="D48:D79" si="14">"/** " &amp; B49 &amp; " */ " &amp; A48 &amp; "?:" &amp; B48</f>
        <v>/** 3층 방문자수 */ flow3fDensity?:string</v>
      </c>
    </row>
    <row r="49" spans="1:4">
      <c r="A49" s="4"/>
      <c r="B49" s="2" t="s">
        <v>31</v>
      </c>
    </row>
    <row r="50" spans="1:4">
      <c r="A50" s="4"/>
    </row>
    <row r="51" spans="1:4">
      <c r="A51" s="4" t="s">
        <v>32</v>
      </c>
      <c r="B51" s="3" t="s">
        <v>2</v>
      </c>
      <c r="D51" t="str">
        <f t="shared" ref="D51:D82" si="15">"/** " &amp; B52 &amp; " */ " &amp; A51 &amp; "?:" &amp; B51</f>
        <v>/** 3층 방문자수 */ flow3fMaxUser?:string</v>
      </c>
    </row>
    <row r="52" spans="1:4">
      <c r="A52" s="4"/>
      <c r="B52" s="2" t="s">
        <v>31</v>
      </c>
    </row>
    <row r="53" spans="1:4">
      <c r="A53" s="4"/>
    </row>
    <row r="54" spans="1:4">
      <c r="A54" s="4" t="s">
        <v>33</v>
      </c>
      <c r="B54" s="3" t="s">
        <v>2</v>
      </c>
      <c r="D54" t="str">
        <f t="shared" ref="D54:D85" si="16">"/** " &amp; B55 &amp; " */ " &amp; A54 &amp; "?:" &amp; B54</f>
        <v>/** 4층 운영시간내 시간당 평균 방문자 수 */ flow4fDayEveTimeUser?:string</v>
      </c>
    </row>
    <row r="55" spans="1:4">
      <c r="A55" s="4"/>
      <c r="B55" s="2" t="s">
        <v>34</v>
      </c>
    </row>
    <row r="56" spans="1:4">
      <c r="A56" s="4"/>
    </row>
    <row r="57" spans="1:4">
      <c r="A57" s="4" t="s">
        <v>35</v>
      </c>
      <c r="B57" s="3" t="s">
        <v>2</v>
      </c>
      <c r="D57" t="str">
        <f t="shared" ref="D57:D88" si="17">"/** " &amp; B58 &amp; " */ " &amp; A57 &amp; "?:" &amp; B57</f>
        <v>/** 4층 평균 방문자수 */ flow4fDayEveUser?:string</v>
      </c>
    </row>
    <row r="58" spans="1:4">
      <c r="A58" s="4"/>
      <c r="B58" s="2" t="s">
        <v>36</v>
      </c>
    </row>
    <row r="59" spans="1:4">
      <c r="A59" s="4"/>
    </row>
    <row r="60" spans="1:4">
      <c r="A60" s="4" t="s">
        <v>37</v>
      </c>
      <c r="B60" s="3" t="s">
        <v>2</v>
      </c>
      <c r="D60" t="str">
        <f t="shared" ref="D60:D91" si="18">"/** " &amp; B61 &amp; " */ " &amp; A60 &amp; "?:" &amp; B60</f>
        <v>/** 4층 방문자수 */ flow4fDensity?:string</v>
      </c>
    </row>
    <row r="61" spans="1:4">
      <c r="A61" s="4"/>
      <c r="B61" s="2" t="s">
        <v>38</v>
      </c>
    </row>
    <row r="62" spans="1:4">
      <c r="A62" s="4"/>
    </row>
    <row r="63" spans="1:4">
      <c r="A63" s="4" t="s">
        <v>39</v>
      </c>
      <c r="B63" s="3" t="s">
        <v>2</v>
      </c>
      <c r="D63" t="str">
        <f t="shared" ref="D63:D94" si="19">"/** " &amp; B64 &amp; " */ " &amp; A63 &amp; "?:" &amp; B63</f>
        <v>/** 4층 방문자수 */ flow4fMaxUser?:string</v>
      </c>
    </row>
    <row r="64" spans="1:4">
      <c r="A64" s="4"/>
      <c r="B64" s="2" t="s">
        <v>38</v>
      </c>
    </row>
    <row r="65" spans="1:4">
      <c r="A65" s="4"/>
    </row>
    <row r="66" spans="1:4">
      <c r="A66" s="4" t="s">
        <v>40</v>
      </c>
      <c r="B66" s="3" t="s">
        <v>2</v>
      </c>
      <c r="D66" t="str">
        <f t="shared" ref="D66:D97" si="20">"/** " &amp; B67 &amp; " */ " &amp; A66 &amp; "?:" &amp; B66</f>
        <v>/** 5층 운영시간내 시간당 평균 방문자 수 */ flow5fDayEveTimeUser?:string</v>
      </c>
    </row>
    <row r="67" spans="1:4">
      <c r="A67" s="4"/>
      <c r="B67" s="2" t="s">
        <v>41</v>
      </c>
    </row>
    <row r="68" spans="1:4">
      <c r="A68" s="4"/>
    </row>
    <row r="69" spans="1:4">
      <c r="A69" s="4" t="s">
        <v>42</v>
      </c>
      <c r="B69" s="3" t="s">
        <v>2</v>
      </c>
      <c r="D69" t="str">
        <f t="shared" ref="D69:D100" si="21">"/** " &amp; B70 &amp; " */ " &amp; A69 &amp; "?:" &amp; B69</f>
        <v>/** 5층 평균 방문자수 */ flow5fDayEveUser?:string</v>
      </c>
    </row>
    <row r="70" spans="1:4">
      <c r="A70" s="4"/>
      <c r="B70" s="2" t="s">
        <v>43</v>
      </c>
    </row>
    <row r="71" spans="1:4">
      <c r="A71" s="4"/>
    </row>
    <row r="72" spans="1:4">
      <c r="A72" s="4" t="s">
        <v>44</v>
      </c>
      <c r="B72" s="3" t="s">
        <v>2</v>
      </c>
      <c r="D72" t="str">
        <f t="shared" ref="D72:D117" si="22">"/** " &amp; B73 &amp; " */ " &amp; A72 &amp; "?:" &amp; B72</f>
        <v>/** 5층 방문자수 */ flow5fDensity?:string</v>
      </c>
    </row>
    <row r="73" spans="1:4">
      <c r="A73" s="4"/>
      <c r="B73" s="2" t="s">
        <v>45</v>
      </c>
    </row>
    <row r="74" spans="1:4">
      <c r="A74" s="4"/>
    </row>
    <row r="75" spans="1:4">
      <c r="A75" s="4" t="s">
        <v>46</v>
      </c>
      <c r="B75" s="3" t="s">
        <v>2</v>
      </c>
      <c r="D75" t="str">
        <f t="shared" ref="D75:D117" si="23">"/** " &amp; B76 &amp; " */ " &amp; A75 &amp; "?:" &amp; B75</f>
        <v>/** 5층 방문자수 */ flow5fMaxUser?:string</v>
      </c>
    </row>
    <row r="76" spans="1:4">
      <c r="A76" s="4"/>
      <c r="B76" s="2" t="s">
        <v>45</v>
      </c>
    </row>
    <row r="77" spans="1:4">
      <c r="A77" s="4"/>
    </row>
    <row r="78" spans="1:4">
      <c r="A78" s="4" t="s">
        <v>47</v>
      </c>
      <c r="B78" s="3" t="s">
        <v>2</v>
      </c>
      <c r="D78" t="str">
        <f t="shared" ref="D78:D117" si="24">"/** " &amp; B79 &amp; " */ " &amp; A78 &amp; "?:" &amp; B78</f>
        <v>/** 총 방문자수 */ maxUser?:string</v>
      </c>
    </row>
    <row r="79" spans="1:4">
      <c r="A79" s="4"/>
      <c r="B79" s="2" t="s">
        <v>48</v>
      </c>
    </row>
    <row r="80" spans="1:4">
      <c r="A80" s="4"/>
    </row>
    <row r="81" spans="1:4">
      <c r="A81" s="2" t="s">
        <v>49</v>
      </c>
      <c r="D81" t="str">
        <f t="shared" ref="D81:D117" si="25">"/** " &amp; B82 &amp; " */ " &amp; A81 &amp; "?:" &amp; B81</f>
        <v>/**  */ }?:</v>
      </c>
    </row>
    <row r="84" spans="1:4">
      <c r="D84" t="str">
        <f t="shared" ref="D84:D117" si="26">"/** " &amp; B85 &amp; " */ " &amp; A84 &amp; "?:" &amp; B84</f>
        <v>/**  */ ?:</v>
      </c>
    </row>
    <row r="87" spans="1:4">
      <c r="D87" t="str">
        <f t="shared" ref="D87:D117" si="27">"/** " &amp; B88 &amp; " */ " &amp; A87 &amp; "?:" &amp; B87</f>
        <v>/**  */ ?:</v>
      </c>
    </row>
    <row r="90" spans="1:4">
      <c r="D90" t="str">
        <f t="shared" ref="D90:D117" si="28">"/** " &amp; B91 &amp; " */ " &amp; A90 &amp; "?:" &amp; B90</f>
        <v>/**  */ ?:</v>
      </c>
    </row>
    <row r="93" spans="1:4">
      <c r="D93" t="str">
        <f t="shared" ref="D93:D117" si="29">"/** " &amp; B94 &amp; " */ " &amp; A93 &amp; "?:" &amp; B93</f>
        <v>/**  */ ?:</v>
      </c>
    </row>
    <row r="96" spans="1:4">
      <c r="D96" t="str">
        <f t="shared" ref="D96:D117" si="30">"/** " &amp; B97 &amp; " */ " &amp; A96 &amp; "?:" &amp; B96</f>
        <v>/**  */ ?:</v>
      </c>
    </row>
    <row r="99" spans="4:4">
      <c r="D99" t="str">
        <f t="shared" ref="D99:D117" si="31">"/** " &amp; B100 &amp; " */ " &amp; A99 &amp; "?:" &amp; B99</f>
        <v>/**  */ ?:</v>
      </c>
    </row>
    <row r="102" spans="4:4">
      <c r="D102" t="str">
        <f t="shared" ref="D102:D117" si="32">"/** " &amp; B103 &amp; " */ " &amp; A102 &amp; "?:" &amp; B102</f>
        <v>/**  */ ?:</v>
      </c>
    </row>
    <row r="105" spans="4:4">
      <c r="D105" t="str">
        <f t="shared" ref="D105:D117" si="33">"/** " &amp; B106 &amp; " */ " &amp; A105 &amp; "?:" &amp; B105</f>
        <v>/**  */ ?:</v>
      </c>
    </row>
    <row r="108" spans="4:4">
      <c r="D108" t="str">
        <f t="shared" ref="D108:D117" si="34">"/** " &amp; B109 &amp; " */ " &amp; A108 &amp; "?:" &amp; B108</f>
        <v>/**  */ ?:</v>
      </c>
    </row>
    <row r="111" spans="4:4">
      <c r="D111" t="str">
        <f t="shared" ref="D111:D117" si="35">"/** " &amp; B112 &amp; " */ " &amp; A111 &amp; "?:" &amp; B111</f>
        <v>/**  */ ?:</v>
      </c>
    </row>
    <row r="114" spans="4:4">
      <c r="D114" t="str">
        <f t="shared" ref="D114:D117" si="36">"/** " &amp; B115 &amp; " */ " &amp; A114 &amp; "?:" &amp; B114</f>
        <v>/**  */ ?:</v>
      </c>
    </row>
    <row r="117" spans="4:4">
      <c r="D117" t="str">
        <f t="shared" ref="D117" si="37">"/** " &amp; B118 &amp; " */ " &amp; A117 &amp; "?:" &amp; B117</f>
        <v>/**  */ ?:</v>
      </c>
    </row>
    <row r="120" spans="4:4">
      <c r="D120" t="str">
        <f t="shared" ref="D120:D122" si="38">"/** " &amp; B121 &amp; " */" &amp; A120 &amp; "?:" &amp; B120</f>
        <v>/**  */?:</v>
      </c>
    </row>
  </sheetData>
  <mergeCells count="26">
    <mergeCell ref="A66:A68"/>
    <mergeCell ref="A69:A71"/>
    <mergeCell ref="A72:A74"/>
    <mergeCell ref="A75:A77"/>
    <mergeCell ref="A78:A80"/>
    <mergeCell ref="A48:A50"/>
    <mergeCell ref="A51:A53"/>
    <mergeCell ref="A54:A56"/>
    <mergeCell ref="A57:A59"/>
    <mergeCell ref="A60:A62"/>
    <mergeCell ref="A63:A65"/>
    <mergeCell ref="A30:A32"/>
    <mergeCell ref="A33:A35"/>
    <mergeCell ref="A36:A38"/>
    <mergeCell ref="A39:A41"/>
    <mergeCell ref="A42:A44"/>
    <mergeCell ref="A45:A47"/>
    <mergeCell ref="A12:A14"/>
    <mergeCell ref="A15:A17"/>
    <mergeCell ref="A18:A20"/>
    <mergeCell ref="A21:A23"/>
    <mergeCell ref="A24:A26"/>
    <mergeCell ref="A27:A29"/>
    <mergeCell ref="A3:A5"/>
    <mergeCell ref="A6:A8"/>
    <mergeCell ref="A9:A1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7213-36F2-1749-8475-0A2F5BE43621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F522-D4BD-7841-BFBF-43642A0132BE}">
  <dimension ref="A1:D4254"/>
  <sheetViews>
    <sheetView workbookViewId="0">
      <selection activeCell="A2" sqref="A2"/>
    </sheetView>
  </sheetViews>
  <sheetFormatPr baseColWidth="10" defaultRowHeight="18"/>
  <sheetData>
    <row r="1" spans="1:4">
      <c r="D1" t="s">
        <v>50</v>
      </c>
    </row>
    <row r="2" spans="1:4" ht="20">
      <c r="A2" s="1" t="s">
        <v>51</v>
      </c>
    </row>
    <row r="3" spans="1:4">
      <c r="A3" s="4" t="s">
        <v>52</v>
      </c>
      <c r="B3" s="3" t="s">
        <v>2</v>
      </c>
      <c r="D3" t="str">
        <f>"/** " &amp; B4 &amp; " */ " &amp; A3 &amp; "?:" &amp; B3</f>
        <v>/** 4월 방문자 */ monthUserApr?:string</v>
      </c>
    </row>
    <row r="4" spans="1:4">
      <c r="A4" s="4"/>
      <c r="B4" s="2" t="s">
        <v>53</v>
      </c>
    </row>
    <row r="5" spans="1:4">
      <c r="A5" s="4"/>
    </row>
    <row r="6" spans="1:4">
      <c r="A6" s="4" t="s">
        <v>54</v>
      </c>
      <c r="B6" s="3" t="s">
        <v>2</v>
      </c>
      <c r="D6" t="str">
        <f t="shared" ref="D6:D69" si="0">"/** " &amp; B7 &amp; " */ " &amp; A6 &amp; "?:" &amp; B6</f>
        <v>/** 8월 방문자 */ monthUserAug?:string</v>
      </c>
    </row>
    <row r="7" spans="1:4">
      <c r="A7" s="4"/>
      <c r="B7" s="2" t="s">
        <v>55</v>
      </c>
    </row>
    <row r="8" spans="1:4">
      <c r="A8" s="4"/>
    </row>
    <row r="9" spans="1:4">
      <c r="A9" s="4" t="s">
        <v>56</v>
      </c>
      <c r="B9" s="3" t="s">
        <v>2</v>
      </c>
      <c r="D9" t="str">
        <f t="shared" ref="D9:D72" si="1">"/** " &amp; B10 &amp; " */ " &amp; A9 &amp; "?:" &amp; B9</f>
        <v>/** 12월 방문자 */ monthUserDec?:string</v>
      </c>
    </row>
    <row r="10" spans="1:4">
      <c r="A10" s="4"/>
      <c r="B10" s="2" t="s">
        <v>57</v>
      </c>
    </row>
    <row r="11" spans="1:4">
      <c r="A11" s="4"/>
    </row>
    <row r="12" spans="1:4">
      <c r="A12" s="4" t="s">
        <v>58</v>
      </c>
      <c r="B12" s="3" t="s">
        <v>2</v>
      </c>
      <c r="D12" t="str">
        <f t="shared" ref="D12:D75" si="2">"/** " &amp; B13 &amp; " */ " &amp; A12 &amp; "?:" &amp; B12</f>
        <v>/** 2월 방문자 */ monthUserFeb?:string</v>
      </c>
    </row>
    <row r="13" spans="1:4">
      <c r="A13" s="4"/>
      <c r="B13" s="2" t="s">
        <v>59</v>
      </c>
    </row>
    <row r="14" spans="1:4">
      <c r="A14" s="4"/>
    </row>
    <row r="15" spans="1:4">
      <c r="A15" s="4" t="s">
        <v>60</v>
      </c>
      <c r="B15" s="3" t="s">
        <v>2</v>
      </c>
      <c r="D15" t="str">
        <f t="shared" ref="D15:D78" si="3">"/** " &amp; B16 &amp; " */ " &amp; A15 &amp; "?:" &amp; B15</f>
        <v>/** 1월 방문자 */ monthUserJan?:string</v>
      </c>
    </row>
    <row r="16" spans="1:4">
      <c r="A16" s="4"/>
      <c r="B16" s="2" t="s">
        <v>61</v>
      </c>
    </row>
    <row r="17" spans="1:4">
      <c r="A17" s="4"/>
    </row>
    <row r="18" spans="1:4">
      <c r="A18" s="4" t="s">
        <v>62</v>
      </c>
      <c r="B18" s="3" t="s">
        <v>2</v>
      </c>
      <c r="D18" t="str">
        <f t="shared" ref="D18:D81" si="4">"/** " &amp; B19 &amp; " */ " &amp; A18 &amp; "?:" &amp; B18</f>
        <v>/** 7월 방문자 */ monthUserJul?:string</v>
      </c>
    </row>
    <row r="19" spans="1:4">
      <c r="A19" s="4"/>
      <c r="B19" s="2" t="s">
        <v>63</v>
      </c>
    </row>
    <row r="20" spans="1:4">
      <c r="A20" s="4"/>
    </row>
    <row r="21" spans="1:4">
      <c r="A21" s="4" t="s">
        <v>64</v>
      </c>
      <c r="B21" s="3" t="s">
        <v>2</v>
      </c>
      <c r="D21" t="str">
        <f t="shared" ref="D21:D84" si="5">"/** " &amp; B22 &amp; " */ " &amp; A21 &amp; "?:" &amp; B21</f>
        <v>/** 6월 방문자 */ monthUserJun?:string</v>
      </c>
    </row>
    <row r="22" spans="1:4">
      <c r="A22" s="4"/>
      <c r="B22" s="2" t="s">
        <v>65</v>
      </c>
    </row>
    <row r="23" spans="1:4">
      <c r="A23" s="4"/>
    </row>
    <row r="24" spans="1:4">
      <c r="A24" s="4" t="s">
        <v>66</v>
      </c>
      <c r="B24" s="3" t="s">
        <v>2</v>
      </c>
      <c r="D24" t="str">
        <f t="shared" ref="D24:D87" si="6">"/** " &amp; B25 &amp; " */ " &amp; A24 &amp; "?:" &amp; B24</f>
        <v>/** 3월 방문자 */ monthUserMar?:string</v>
      </c>
    </row>
    <row r="25" spans="1:4">
      <c r="A25" s="4"/>
      <c r="B25" s="2" t="s">
        <v>67</v>
      </c>
    </row>
    <row r="26" spans="1:4">
      <c r="A26" s="4"/>
    </row>
    <row r="27" spans="1:4">
      <c r="A27" s="4" t="s">
        <v>68</v>
      </c>
      <c r="B27" s="3" t="s">
        <v>2</v>
      </c>
      <c r="D27" t="str">
        <f t="shared" ref="D27:D90" si="7">"/** " &amp; B28 &amp; " */ " &amp; A27 &amp; "?:" &amp; B27</f>
        <v>/** 5월 방문자 */ monthUserMay?:string</v>
      </c>
    </row>
    <row r="28" spans="1:4">
      <c r="A28" s="4"/>
      <c r="B28" s="2" t="s">
        <v>69</v>
      </c>
    </row>
    <row r="29" spans="1:4">
      <c r="A29" s="4"/>
    </row>
    <row r="30" spans="1:4">
      <c r="A30" s="4" t="s">
        <v>70</v>
      </c>
      <c r="B30" s="3" t="s">
        <v>2</v>
      </c>
      <c r="D30" t="str">
        <f t="shared" ref="D30:D93" si="8">"/** " &amp; B31 &amp; " */ " &amp; A30 &amp; "?:" &amp; B30</f>
        <v>/** 11월 방문자 */ monthUserNov?:string</v>
      </c>
    </row>
    <row r="31" spans="1:4">
      <c r="A31" s="4"/>
      <c r="B31" s="2" t="s">
        <v>71</v>
      </c>
    </row>
    <row r="32" spans="1:4">
      <c r="A32" s="4"/>
    </row>
    <row r="33" spans="1:4">
      <c r="A33" s="4" t="s">
        <v>72</v>
      </c>
      <c r="B33" s="3" t="s">
        <v>2</v>
      </c>
      <c r="D33" t="str">
        <f t="shared" ref="D33:D96" si="9">"/** " &amp; B34 &amp; " */ " &amp; A33 &amp; "?:" &amp; B33</f>
        <v>/** 10월 방문자 */ monthUserOct?:string</v>
      </c>
    </row>
    <row r="34" spans="1:4">
      <c r="A34" s="4"/>
      <c r="B34" s="2" t="s">
        <v>73</v>
      </c>
    </row>
    <row r="35" spans="1:4">
      <c r="A35" s="4"/>
    </row>
    <row r="36" spans="1:4">
      <c r="A36" s="4" t="s">
        <v>74</v>
      </c>
      <c r="B36" s="3" t="s">
        <v>2</v>
      </c>
      <c r="D36" t="str">
        <f t="shared" ref="D36:D99" si="10">"/** " &amp; B37 &amp; " */ " &amp; A36 &amp; "?:" &amp; B36</f>
        <v>/** 9월 방문자 */ monthUserSep?:string</v>
      </c>
    </row>
    <row r="37" spans="1:4">
      <c r="A37" s="4"/>
      <c r="B37" s="2" t="s">
        <v>75</v>
      </c>
    </row>
    <row r="38" spans="1:4">
      <c r="A38" s="4"/>
    </row>
    <row r="39" spans="1:4">
      <c r="A39" s="4" t="s">
        <v>76</v>
      </c>
      <c r="B39" s="3" t="s">
        <v>2</v>
      </c>
      <c r="D39" t="str">
        <f t="shared" ref="D39:D102" si="11">"/** " &amp; B40 &amp; " */ " &amp; A39 &amp; "?:" &amp; B39</f>
        <v>/** 오전 R1 방문자 */ statsAmR1?:string</v>
      </c>
    </row>
    <row r="40" spans="1:4">
      <c r="A40" s="4"/>
      <c r="B40" s="2" t="s">
        <v>77</v>
      </c>
    </row>
    <row r="41" spans="1:4">
      <c r="A41" s="4"/>
    </row>
    <row r="42" spans="1:4">
      <c r="A42" s="4" t="s">
        <v>78</v>
      </c>
      <c r="B42" s="3" t="s">
        <v>2</v>
      </c>
      <c r="D42" t="str">
        <f t="shared" ref="D42:D105" si="12">"/** " &amp; B43 &amp; " */ " &amp; A42 &amp; "?:" &amp; B42</f>
        <v>/** 오전 R10 방문자 */ statsAmR10?:string</v>
      </c>
    </row>
    <row r="43" spans="1:4">
      <c r="A43" s="4"/>
      <c r="B43" s="2" t="s">
        <v>79</v>
      </c>
    </row>
    <row r="44" spans="1:4">
      <c r="A44" s="4"/>
    </row>
    <row r="45" spans="1:4">
      <c r="A45" s="4" t="s">
        <v>80</v>
      </c>
      <c r="B45" s="3" t="s">
        <v>2</v>
      </c>
      <c r="D45" t="str">
        <f t="shared" ref="D45:D108" si="13">"/** " &amp; B46 &amp; " */ " &amp; A45 &amp; "?:" &amp; B45</f>
        <v>/** 오전 R2 방문자 */ statsAmR2?:string</v>
      </c>
    </row>
    <row r="46" spans="1:4">
      <c r="A46" s="4"/>
      <c r="B46" s="2" t="s">
        <v>81</v>
      </c>
    </row>
    <row r="47" spans="1:4">
      <c r="A47" s="4"/>
    </row>
    <row r="48" spans="1:4">
      <c r="A48" s="4" t="s">
        <v>82</v>
      </c>
      <c r="B48" s="3" t="s">
        <v>2</v>
      </c>
      <c r="D48" t="str">
        <f t="shared" ref="D48:D111" si="14">"/** " &amp; B49 &amp; " */ " &amp; A48 &amp; "?:" &amp; B48</f>
        <v>/** 오전 R3 방문자 */ statsAmR3?:string</v>
      </c>
    </row>
    <row r="49" spans="1:4">
      <c r="A49" s="4"/>
      <c r="B49" s="2" t="s">
        <v>83</v>
      </c>
    </row>
    <row r="50" spans="1:4">
      <c r="A50" s="4"/>
    </row>
    <row r="51" spans="1:4">
      <c r="A51" s="4" t="s">
        <v>84</v>
      </c>
      <c r="B51" s="3" t="s">
        <v>2</v>
      </c>
      <c r="D51" t="str">
        <f t="shared" ref="D51:D114" si="15">"/** " &amp; B52 &amp; " */ " &amp; A51 &amp; "?:" &amp; B51</f>
        <v>/** 오전 R4 방문자 */ statsAmR4?:string</v>
      </c>
    </row>
    <row r="52" spans="1:4">
      <c r="A52" s="4"/>
      <c r="B52" s="2" t="s">
        <v>85</v>
      </c>
    </row>
    <row r="53" spans="1:4">
      <c r="A53" s="4"/>
    </row>
    <row r="54" spans="1:4">
      <c r="A54" s="4" t="s">
        <v>86</v>
      </c>
      <c r="B54" s="3" t="s">
        <v>2</v>
      </c>
      <c r="D54" t="str">
        <f t="shared" ref="D54:D117" si="16">"/** " &amp; B55 &amp; " */ " &amp; A54 &amp; "?:" &amp; B54</f>
        <v>/** 오전 R5 방문자 */ statsAmR5?:string</v>
      </c>
    </row>
    <row r="55" spans="1:4">
      <c r="A55" s="4"/>
      <c r="B55" s="2" t="s">
        <v>87</v>
      </c>
    </row>
    <row r="56" spans="1:4">
      <c r="A56" s="4"/>
    </row>
    <row r="57" spans="1:4">
      <c r="A57" s="4" t="s">
        <v>88</v>
      </c>
      <c r="B57" s="3" t="s">
        <v>2</v>
      </c>
      <c r="D57" t="str">
        <f t="shared" ref="D57:D120" si="17">"/** " &amp; B58 &amp; " */ " &amp; A57 &amp; "?:" &amp; B57</f>
        <v>/** 오전 R6 방문자 */ statsAmR6?:string</v>
      </c>
    </row>
    <row r="58" spans="1:4">
      <c r="A58" s="4"/>
      <c r="B58" s="2" t="s">
        <v>89</v>
      </c>
    </row>
    <row r="59" spans="1:4">
      <c r="A59" s="4"/>
    </row>
    <row r="60" spans="1:4">
      <c r="A60" s="4" t="s">
        <v>90</v>
      </c>
      <c r="B60" s="3" t="s">
        <v>2</v>
      </c>
      <c r="D60" t="str">
        <f t="shared" ref="D60:D123" si="18">"/** " &amp; B61 &amp; " */ " &amp; A60 &amp; "?:" &amp; B60</f>
        <v>/** 오전 R7 방문자 */ statsAmR7?:string</v>
      </c>
    </row>
    <row r="61" spans="1:4">
      <c r="A61" s="4"/>
      <c r="B61" s="2" t="s">
        <v>91</v>
      </c>
    </row>
    <row r="62" spans="1:4">
      <c r="A62" s="4"/>
    </row>
    <row r="63" spans="1:4">
      <c r="A63" s="4" t="s">
        <v>92</v>
      </c>
      <c r="B63" s="3" t="s">
        <v>2</v>
      </c>
      <c r="D63" t="str">
        <f t="shared" ref="D63:D126" si="19">"/** " &amp; B64 &amp; " */ " &amp; A63 &amp; "?:" &amp; B63</f>
        <v>/** 오전 R8 방문자 */ statsAmR8?:string</v>
      </c>
    </row>
    <row r="64" spans="1:4">
      <c r="A64" s="4"/>
      <c r="B64" s="2" t="s">
        <v>93</v>
      </c>
    </row>
    <row r="65" spans="1:4">
      <c r="A65" s="4"/>
    </row>
    <row r="66" spans="1:4">
      <c r="A66" s="4" t="s">
        <v>94</v>
      </c>
      <c r="B66" s="3" t="s">
        <v>2</v>
      </c>
      <c r="D66" t="str">
        <f t="shared" ref="D66:D129" si="20">"/** " &amp; B67 &amp; " */ " &amp; A66 &amp; "?:" &amp; B66</f>
        <v>/** 오전 R9 방문자 */ statsAmR9?:string</v>
      </c>
    </row>
    <row r="67" spans="1:4">
      <c r="A67" s="4"/>
      <c r="B67" s="2" t="s">
        <v>95</v>
      </c>
    </row>
    <row r="68" spans="1:4">
      <c r="A68" s="4"/>
    </row>
    <row r="69" spans="1:4">
      <c r="A69" s="4" t="s">
        <v>96</v>
      </c>
      <c r="B69" s="3" t="s">
        <v>2</v>
      </c>
      <c r="D69" t="str">
        <f t="shared" ref="D69:D132" si="21">"/** " &amp; B70 &amp; " */ " &amp; A69 &amp; "?:" &amp; B69</f>
        <v>/** 낮 시간 R1 방문자 */ statsDayR1?:string</v>
      </c>
    </row>
    <row r="70" spans="1:4">
      <c r="A70" s="4"/>
      <c r="B70" s="2" t="s">
        <v>97</v>
      </c>
    </row>
    <row r="71" spans="1:4">
      <c r="A71" s="4"/>
    </row>
    <row r="72" spans="1:4">
      <c r="A72" s="4" t="s">
        <v>98</v>
      </c>
      <c r="B72" s="3" t="s">
        <v>2</v>
      </c>
      <c r="D72" t="str">
        <f t="shared" ref="D72:D135" si="22">"/** " &amp; B73 &amp; " */ " &amp; A72 &amp; "?:" &amp; B72</f>
        <v>/** 낮 시간 R10 방문자 */ statsDayR10?:string</v>
      </c>
    </row>
    <row r="73" spans="1:4">
      <c r="A73" s="4"/>
      <c r="B73" s="2" t="s">
        <v>99</v>
      </c>
    </row>
    <row r="74" spans="1:4">
      <c r="A74" s="4"/>
    </row>
    <row r="75" spans="1:4">
      <c r="A75" s="4" t="s">
        <v>100</v>
      </c>
      <c r="B75" s="3" t="s">
        <v>2</v>
      </c>
      <c r="D75" t="str">
        <f t="shared" ref="D75:D138" si="23">"/** " &amp; B76 &amp; " */ " &amp; A75 &amp; "?:" &amp; B75</f>
        <v>/** 낮 시간 R2 방문자 */ statsDayR2?:string</v>
      </c>
    </row>
    <row r="76" spans="1:4">
      <c r="A76" s="4"/>
      <c r="B76" s="2" t="s">
        <v>101</v>
      </c>
    </row>
    <row r="77" spans="1:4">
      <c r="A77" s="4"/>
    </row>
    <row r="78" spans="1:4">
      <c r="A78" s="4" t="s">
        <v>102</v>
      </c>
      <c r="B78" s="3" t="s">
        <v>2</v>
      </c>
      <c r="D78" t="str">
        <f t="shared" ref="D78:D141" si="24">"/** " &amp; B79 &amp; " */ " &amp; A78 &amp; "?:" &amp; B78</f>
        <v>/** 낮 시간 R3 방문자 */ statsDayR3?:string</v>
      </c>
    </row>
    <row r="79" spans="1:4">
      <c r="A79" s="4"/>
      <c r="B79" s="2" t="s">
        <v>103</v>
      </c>
    </row>
    <row r="80" spans="1:4">
      <c r="A80" s="4"/>
    </row>
    <row r="81" spans="1:4">
      <c r="A81" s="4" t="s">
        <v>104</v>
      </c>
      <c r="B81" s="3" t="s">
        <v>2</v>
      </c>
      <c r="D81" t="str">
        <f t="shared" ref="D81:D144" si="25">"/** " &amp; B82 &amp; " */ " &amp; A81 &amp; "?:" &amp; B81</f>
        <v>/** 낮 시간 R4 방문자 */ statsDayR4?:string</v>
      </c>
    </row>
    <row r="82" spans="1:4">
      <c r="A82" s="4"/>
      <c r="B82" s="2" t="s">
        <v>105</v>
      </c>
    </row>
    <row r="83" spans="1:4">
      <c r="A83" s="4"/>
    </row>
    <row r="84" spans="1:4">
      <c r="A84" s="4" t="s">
        <v>106</v>
      </c>
      <c r="B84" s="3" t="s">
        <v>2</v>
      </c>
      <c r="D84" t="str">
        <f t="shared" ref="D84:D147" si="26">"/** " &amp; B85 &amp; " */ " &amp; A84 &amp; "?:" &amp; B84</f>
        <v>/** 낮 시간 R5 방문자 */ statsDayR5?:string</v>
      </c>
    </row>
    <row r="85" spans="1:4">
      <c r="A85" s="4"/>
      <c r="B85" s="2" t="s">
        <v>107</v>
      </c>
    </row>
    <row r="86" spans="1:4">
      <c r="A86" s="4"/>
    </row>
    <row r="87" spans="1:4">
      <c r="A87" s="4" t="s">
        <v>108</v>
      </c>
      <c r="B87" s="3" t="s">
        <v>2</v>
      </c>
      <c r="D87" t="str">
        <f t="shared" ref="D87:D150" si="27">"/** " &amp; B88 &amp; " */ " &amp; A87 &amp; "?:" &amp; B87</f>
        <v>/** 낮 시간 R6 방문자 */ statsDayR6?:string</v>
      </c>
    </row>
    <row r="88" spans="1:4">
      <c r="A88" s="4"/>
      <c r="B88" s="2" t="s">
        <v>109</v>
      </c>
    </row>
    <row r="89" spans="1:4">
      <c r="A89" s="4"/>
    </row>
    <row r="90" spans="1:4">
      <c r="A90" s="4" t="s">
        <v>110</v>
      </c>
      <c r="B90" s="3" t="s">
        <v>2</v>
      </c>
      <c r="D90" t="str">
        <f t="shared" ref="D90:D153" si="28">"/** " &amp; B91 &amp; " */ " &amp; A90 &amp; "?:" &amp; B90</f>
        <v>/** 낮 시간 R7 방문자 */ statsDayR7?:string</v>
      </c>
    </row>
    <row r="91" spans="1:4">
      <c r="A91" s="4"/>
      <c r="B91" s="2" t="s">
        <v>111</v>
      </c>
    </row>
    <row r="92" spans="1:4">
      <c r="A92" s="4"/>
    </row>
    <row r="93" spans="1:4">
      <c r="A93" s="4" t="s">
        <v>112</v>
      </c>
      <c r="B93" s="3" t="s">
        <v>2</v>
      </c>
      <c r="D93" t="str">
        <f t="shared" ref="D93:D156" si="29">"/** " &amp; B94 &amp; " */ " &amp; A93 &amp; "?:" &amp; B93</f>
        <v>/** 낮 시간 R8 방문자 */ statsDayR8?:string</v>
      </c>
    </row>
    <row r="94" spans="1:4">
      <c r="A94" s="4"/>
      <c r="B94" s="2" t="s">
        <v>113</v>
      </c>
    </row>
    <row r="95" spans="1:4">
      <c r="A95" s="4"/>
    </row>
    <row r="96" spans="1:4">
      <c r="A96" s="4" t="s">
        <v>114</v>
      </c>
      <c r="B96" s="3" t="s">
        <v>2</v>
      </c>
      <c r="D96" t="str">
        <f t="shared" ref="D96:D159" si="30">"/** " &amp; B97 &amp; " */ " &amp; A96 &amp; "?:" &amp; B96</f>
        <v>/** 낮 시간 R9 방문자 */ statsDayR9?:string</v>
      </c>
    </row>
    <row r="97" spans="1:4">
      <c r="A97" s="4"/>
      <c r="B97" s="2" t="s">
        <v>115</v>
      </c>
    </row>
    <row r="98" spans="1:4">
      <c r="A98" s="4"/>
    </row>
    <row r="99" spans="1:4">
      <c r="A99" s="4" t="s">
        <v>116</v>
      </c>
      <c r="B99" s="3" t="s">
        <v>2</v>
      </c>
      <c r="D99" t="str">
        <f t="shared" ref="D99:D162" si="31">"/** " &amp; B100 &amp; " */ " &amp; A99 &amp; "?:" &amp; B99</f>
        <v>/** 저녁 R1 방문자 */ statsEveR1?:string</v>
      </c>
    </row>
    <row r="100" spans="1:4">
      <c r="A100" s="4"/>
      <c r="B100" s="2" t="s">
        <v>117</v>
      </c>
    </row>
    <row r="101" spans="1:4">
      <c r="A101" s="4"/>
    </row>
    <row r="102" spans="1:4">
      <c r="A102" s="4" t="s">
        <v>118</v>
      </c>
      <c r="B102" s="3" t="s">
        <v>2</v>
      </c>
      <c r="D102" t="str">
        <f t="shared" ref="D102:D165" si="32">"/** " &amp; B103 &amp; " */ " &amp; A102 &amp; "?:" &amp; B102</f>
        <v>/** 저녁 R10 방문자 */ statsEveR10?:string</v>
      </c>
    </row>
    <row r="103" spans="1:4">
      <c r="A103" s="4"/>
      <c r="B103" s="2" t="s">
        <v>119</v>
      </c>
    </row>
    <row r="104" spans="1:4">
      <c r="A104" s="4"/>
    </row>
    <row r="105" spans="1:4">
      <c r="A105" s="4" t="s">
        <v>120</v>
      </c>
      <c r="B105" s="3" t="s">
        <v>2</v>
      </c>
      <c r="D105" t="str">
        <f t="shared" ref="D105:D168" si="33">"/** " &amp; B106 &amp; " */ " &amp; A105 &amp; "?:" &amp; B105</f>
        <v>/** 저녁 R2 방문자 */ statsEveR2?:string</v>
      </c>
    </row>
    <row r="106" spans="1:4">
      <c r="A106" s="4"/>
      <c r="B106" s="2" t="s">
        <v>121</v>
      </c>
    </row>
    <row r="107" spans="1:4">
      <c r="A107" s="4"/>
    </row>
    <row r="108" spans="1:4">
      <c r="A108" s="4" t="s">
        <v>122</v>
      </c>
      <c r="B108" s="3" t="s">
        <v>2</v>
      </c>
      <c r="D108" t="str">
        <f t="shared" ref="D108:D171" si="34">"/** " &amp; B109 &amp; " */ " &amp; A108 &amp; "?:" &amp; B108</f>
        <v>/** 저녁 R3 방문자 */ statsEveR3?:string</v>
      </c>
    </row>
    <row r="109" spans="1:4">
      <c r="A109" s="4"/>
      <c r="B109" s="2" t="s">
        <v>123</v>
      </c>
    </row>
    <row r="110" spans="1:4">
      <c r="A110" s="4"/>
    </row>
    <row r="111" spans="1:4">
      <c r="A111" s="4" t="s">
        <v>124</v>
      </c>
      <c r="B111" s="3" t="s">
        <v>2</v>
      </c>
      <c r="D111" t="str">
        <f t="shared" ref="D111:D174" si="35">"/** " &amp; B112 &amp; " */ " &amp; A111 &amp; "?:" &amp; B111</f>
        <v>/** 저녁 R4 방문자 */ statsEveR4?:string</v>
      </c>
    </row>
    <row r="112" spans="1:4">
      <c r="A112" s="4"/>
      <c r="B112" s="2" t="s">
        <v>125</v>
      </c>
    </row>
    <row r="113" spans="1:4">
      <c r="A113" s="4"/>
    </row>
    <row r="114" spans="1:4">
      <c r="A114" s="4" t="s">
        <v>126</v>
      </c>
      <c r="B114" s="3" t="s">
        <v>2</v>
      </c>
      <c r="D114" t="str">
        <f t="shared" ref="D114:D177" si="36">"/** " &amp; B115 &amp; " */ " &amp; A114 &amp; "?:" &amp; B114</f>
        <v>/** 저녁 R5 방문자 */ statsEveR5?:string</v>
      </c>
    </row>
    <row r="115" spans="1:4">
      <c r="A115" s="4"/>
      <c r="B115" s="2" t="s">
        <v>127</v>
      </c>
    </row>
    <row r="116" spans="1:4">
      <c r="A116" s="4"/>
    </row>
    <row r="117" spans="1:4">
      <c r="A117" s="4" t="s">
        <v>128</v>
      </c>
      <c r="B117" s="3" t="s">
        <v>2</v>
      </c>
      <c r="D117" t="str">
        <f t="shared" ref="D117:D180" si="37">"/** " &amp; B118 &amp; " */ " &amp; A117 &amp; "?:" &amp; B117</f>
        <v>/** 저녁 R6 방문자 */ statsEveR6?:string</v>
      </c>
    </row>
    <row r="118" spans="1:4">
      <c r="A118" s="4"/>
      <c r="B118" s="2" t="s">
        <v>129</v>
      </c>
    </row>
    <row r="119" spans="1:4">
      <c r="A119" s="4"/>
    </row>
    <row r="120" spans="1:4">
      <c r="A120" s="4" t="s">
        <v>130</v>
      </c>
      <c r="B120" s="3" t="s">
        <v>2</v>
      </c>
      <c r="D120" t="str">
        <f t="shared" ref="D120:D183" si="38">"/** " &amp; B121 &amp; " */ " &amp; A120 &amp; "?:" &amp; B120</f>
        <v>/** 저녁 R7 방문자 */ statsEveR7?:string</v>
      </c>
    </row>
    <row r="121" spans="1:4">
      <c r="A121" s="4"/>
      <c r="B121" s="2" t="s">
        <v>131</v>
      </c>
    </row>
    <row r="122" spans="1:4">
      <c r="A122" s="4"/>
    </row>
    <row r="123" spans="1:4">
      <c r="A123" s="4" t="s">
        <v>132</v>
      </c>
      <c r="B123" s="3" t="s">
        <v>2</v>
      </c>
      <c r="D123" t="str">
        <f t="shared" ref="D123:D186" si="39">"/** " &amp; B124 &amp; " */ " &amp; A123 &amp; "?:" &amp; B123</f>
        <v>/** 저녁 R8 방문자 */ statsEveR8?:string</v>
      </c>
    </row>
    <row r="124" spans="1:4">
      <c r="A124" s="4"/>
      <c r="B124" s="2" t="s">
        <v>133</v>
      </c>
    </row>
    <row r="125" spans="1:4">
      <c r="A125" s="4"/>
    </row>
    <row r="126" spans="1:4">
      <c r="A126" s="4" t="s">
        <v>134</v>
      </c>
      <c r="B126" s="3" t="s">
        <v>2</v>
      </c>
      <c r="D126" t="str">
        <f t="shared" ref="D126:D189" si="40">"/** " &amp; B127 &amp; " */ " &amp; A126 &amp; "?:" &amp; B126</f>
        <v>/** 저녁 R9 방문자 */ statsEveR9?:string</v>
      </c>
    </row>
    <row r="127" spans="1:4">
      <c r="A127" s="4"/>
      <c r="B127" s="2" t="s">
        <v>135</v>
      </c>
    </row>
    <row r="128" spans="1:4">
      <c r="A128" s="4"/>
    </row>
    <row r="129" spans="1:4">
      <c r="A129" s="4" t="s">
        <v>136</v>
      </c>
      <c r="B129" s="3" t="s">
        <v>2</v>
      </c>
      <c r="D129" t="str">
        <f t="shared" ref="D129:D192" si="41">"/** " &amp; B130 &amp; " */ " &amp; A129 &amp; "?:" &amp; B129</f>
        <v>/** 오후 R1 방문자 */ statsPmR1?:string</v>
      </c>
    </row>
    <row r="130" spans="1:4">
      <c r="A130" s="4"/>
      <c r="B130" s="2" t="s">
        <v>137</v>
      </c>
    </row>
    <row r="131" spans="1:4">
      <c r="A131" s="4"/>
    </row>
    <row r="132" spans="1:4">
      <c r="A132" s="4" t="s">
        <v>138</v>
      </c>
      <c r="B132" s="3" t="s">
        <v>2</v>
      </c>
      <c r="D132" t="str">
        <f t="shared" ref="D132:D195" si="42">"/** " &amp; B133 &amp; " */ " &amp; A132 &amp; "?:" &amp; B132</f>
        <v>/** 오후 R10 방문자 */ statsPmR10?:string</v>
      </c>
    </row>
    <row r="133" spans="1:4">
      <c r="A133" s="4"/>
      <c r="B133" s="2" t="s">
        <v>139</v>
      </c>
    </row>
    <row r="134" spans="1:4">
      <c r="A134" s="4"/>
    </row>
    <row r="135" spans="1:4">
      <c r="A135" s="4" t="s">
        <v>140</v>
      </c>
      <c r="B135" s="3" t="s">
        <v>2</v>
      </c>
      <c r="D135" t="str">
        <f t="shared" ref="D135:D198" si="43">"/** " &amp; B136 &amp; " */ " &amp; A135 &amp; "?:" &amp; B135</f>
        <v>/** 오후 R2 방문자 */ statsPmR2?:string</v>
      </c>
    </row>
    <row r="136" spans="1:4">
      <c r="A136" s="4"/>
      <c r="B136" s="2" t="s">
        <v>141</v>
      </c>
    </row>
    <row r="137" spans="1:4">
      <c r="A137" s="4"/>
    </row>
    <row r="138" spans="1:4">
      <c r="A138" s="4" t="s">
        <v>142</v>
      </c>
      <c r="B138" s="3" t="s">
        <v>2</v>
      </c>
      <c r="D138" t="str">
        <f t="shared" ref="D138:D201" si="44">"/** " &amp; B139 &amp; " */ " &amp; A138 &amp; "?:" &amp; B138</f>
        <v>/** 오후 R3 방문자 */ statsPmR3?:string</v>
      </c>
    </row>
    <row r="139" spans="1:4">
      <c r="A139" s="4"/>
      <c r="B139" s="2" t="s">
        <v>143</v>
      </c>
    </row>
    <row r="140" spans="1:4">
      <c r="A140" s="4"/>
    </row>
    <row r="141" spans="1:4">
      <c r="A141" s="4" t="s">
        <v>144</v>
      </c>
      <c r="B141" s="3" t="s">
        <v>2</v>
      </c>
      <c r="D141" t="str">
        <f t="shared" ref="D141:D204" si="45">"/** " &amp; B142 &amp; " */ " &amp; A141 &amp; "?:" &amp; B141</f>
        <v>/** 오후 R4 방문자 */ statsPmR4?:string</v>
      </c>
    </row>
    <row r="142" spans="1:4">
      <c r="A142" s="4"/>
      <c r="B142" s="2" t="s">
        <v>145</v>
      </c>
    </row>
    <row r="143" spans="1:4">
      <c r="A143" s="4"/>
    </row>
    <row r="144" spans="1:4">
      <c r="A144" s="4" t="s">
        <v>146</v>
      </c>
      <c r="B144" s="3" t="s">
        <v>2</v>
      </c>
      <c r="D144" t="str">
        <f t="shared" ref="D144:D207" si="46">"/** " &amp; B145 &amp; " */ " &amp; A144 &amp; "?:" &amp; B144</f>
        <v>/** 오후 R5 방문자 */ statsPmR5?:string</v>
      </c>
    </row>
    <row r="145" spans="1:4">
      <c r="A145" s="4"/>
      <c r="B145" s="2" t="s">
        <v>147</v>
      </c>
    </row>
    <row r="146" spans="1:4">
      <c r="A146" s="4"/>
    </row>
    <row r="147" spans="1:4">
      <c r="A147" s="4" t="s">
        <v>148</v>
      </c>
      <c r="B147" s="3" t="s">
        <v>2</v>
      </c>
      <c r="D147" t="str">
        <f t="shared" ref="D147:D210" si="47">"/** " &amp; B148 &amp; " */ " &amp; A147 &amp; "?:" &amp; B147</f>
        <v>/** 오후 R6 방문자 */ statsPmR6?:string</v>
      </c>
    </row>
    <row r="148" spans="1:4">
      <c r="A148" s="4"/>
      <c r="B148" s="2" t="s">
        <v>149</v>
      </c>
    </row>
    <row r="149" spans="1:4">
      <c r="A149" s="4"/>
    </row>
    <row r="150" spans="1:4">
      <c r="A150" s="4" t="s">
        <v>150</v>
      </c>
      <c r="B150" s="3" t="s">
        <v>2</v>
      </c>
      <c r="D150" t="str">
        <f t="shared" ref="D150:D213" si="48">"/** " &amp; B151 &amp; " */ " &amp; A150 &amp; "?:" &amp; B150</f>
        <v>/** 오후 R7 방문자 */ statsPmR7?:string</v>
      </c>
    </row>
    <row r="151" spans="1:4">
      <c r="A151" s="4"/>
      <c r="B151" s="2" t="s">
        <v>151</v>
      </c>
    </row>
    <row r="152" spans="1:4">
      <c r="A152" s="4"/>
    </row>
    <row r="153" spans="1:4">
      <c r="A153" s="4" t="s">
        <v>152</v>
      </c>
      <c r="B153" s="3" t="s">
        <v>2</v>
      </c>
      <c r="D153" t="str">
        <f t="shared" ref="D153:D216" si="49">"/** " &amp; B154 &amp; " */ " &amp; A153 &amp; "?:" &amp; B153</f>
        <v>/** 오후 R8 방문자 */ statsPmR8?:string</v>
      </c>
    </row>
    <row r="154" spans="1:4">
      <c r="A154" s="4"/>
      <c r="B154" s="2" t="s">
        <v>153</v>
      </c>
    </row>
    <row r="155" spans="1:4">
      <c r="A155" s="4"/>
    </row>
    <row r="156" spans="1:4">
      <c r="A156" s="4" t="s">
        <v>154</v>
      </c>
      <c r="B156" s="3" t="s">
        <v>2</v>
      </c>
      <c r="D156" t="str">
        <f t="shared" ref="D156:D219" si="50">"/** " &amp; B157 &amp; " */ " &amp; A156 &amp; "?:" &amp; B156</f>
        <v>/** 오후 R9 방문자 */ statsPmR9?:string</v>
      </c>
    </row>
    <row r="157" spans="1:4">
      <c r="A157" s="4"/>
      <c r="B157" s="2" t="s">
        <v>155</v>
      </c>
    </row>
    <row r="158" spans="1:4">
      <c r="A158" s="4"/>
    </row>
    <row r="159" spans="1:4">
      <c r="A159" s="4" t="s">
        <v>156</v>
      </c>
      <c r="B159" s="3" t="s">
        <v>2</v>
      </c>
      <c r="D159" t="str">
        <f t="shared" ref="D159:D222" si="51">"/** " &amp; B160 &amp; " */ " &amp; A159 &amp; "?:" &amp; B159</f>
        <v>/** 금요일 방문자 */ weekUserFri?:string</v>
      </c>
    </row>
    <row r="160" spans="1:4">
      <c r="A160" s="4"/>
      <c r="B160" s="2" t="s">
        <v>157</v>
      </c>
    </row>
    <row r="161" spans="1:4">
      <c r="A161" s="4"/>
    </row>
    <row r="162" spans="1:4">
      <c r="A162" s="4" t="s">
        <v>158</v>
      </c>
      <c r="B162" s="3" t="s">
        <v>2</v>
      </c>
      <c r="D162" t="str">
        <f t="shared" ref="D162:D225" si="52">"/** " &amp; B163 &amp; " */ " &amp; A162 &amp; "?:" &amp; B162</f>
        <v>/** 월요일 방문자 */ weekUserMon?:string</v>
      </c>
    </row>
    <row r="163" spans="1:4">
      <c r="A163" s="4"/>
      <c r="B163" s="2" t="s">
        <v>159</v>
      </c>
    </row>
    <row r="164" spans="1:4">
      <c r="A164" s="4"/>
    </row>
    <row r="165" spans="1:4">
      <c r="A165" s="4" t="s">
        <v>160</v>
      </c>
      <c r="B165" s="3" t="s">
        <v>2</v>
      </c>
      <c r="D165" t="str">
        <f t="shared" ref="D165:D228" si="53">"/** " &amp; B166 &amp; " */ " &amp; A165 &amp; "?:" &amp; B165</f>
        <v>/** 토요일 방문자 */ weekUserSat?:string</v>
      </c>
    </row>
    <row r="166" spans="1:4">
      <c r="A166" s="4"/>
      <c r="B166" s="2" t="s">
        <v>161</v>
      </c>
    </row>
    <row r="167" spans="1:4">
      <c r="A167" s="4"/>
    </row>
    <row r="168" spans="1:4">
      <c r="A168" s="4" t="s">
        <v>162</v>
      </c>
      <c r="B168" s="3" t="s">
        <v>2</v>
      </c>
      <c r="D168" t="str">
        <f t="shared" ref="D168:D231" si="54">"/** " &amp; B169 &amp; " */ " &amp; A168 &amp; "?:" &amp; B168</f>
        <v>/** 목요일 방문자 */ weekUserThu?:string</v>
      </c>
    </row>
    <row r="169" spans="1:4">
      <c r="A169" s="4"/>
      <c r="B169" s="2" t="s">
        <v>163</v>
      </c>
    </row>
    <row r="170" spans="1:4">
      <c r="A170" s="4"/>
    </row>
    <row r="171" spans="1:4">
      <c r="A171" s="4" t="s">
        <v>164</v>
      </c>
      <c r="B171" s="3" t="s">
        <v>2</v>
      </c>
      <c r="D171" t="str">
        <f t="shared" ref="D171:D234" si="55">"/** " &amp; B172 &amp; " */ " &amp; A171 &amp; "?:" &amp; B171</f>
        <v>/** 화요일 방문자 */ weekUserTue?:string</v>
      </c>
    </row>
    <row r="172" spans="1:4">
      <c r="A172" s="4"/>
      <c r="B172" s="2" t="s">
        <v>165</v>
      </c>
    </row>
    <row r="173" spans="1:4">
      <c r="A173" s="4"/>
    </row>
    <row r="174" spans="1:4">
      <c r="A174" s="4" t="s">
        <v>166</v>
      </c>
      <c r="B174" s="3" t="s">
        <v>2</v>
      </c>
      <c r="D174" t="str">
        <f t="shared" ref="D174:D237" si="56">"/** " &amp; B175 &amp; " */ " &amp; A174 &amp; "?:" &amp; B174</f>
        <v>/** 수요일 방문자 */ weekUserWed?:string</v>
      </c>
    </row>
    <row r="175" spans="1:4">
      <c r="A175" s="4"/>
      <c r="B175" s="2" t="s">
        <v>167</v>
      </c>
    </row>
    <row r="176" spans="1:4">
      <c r="A176" s="4"/>
    </row>
    <row r="177" spans="1:4">
      <c r="A177" s="4" t="s">
        <v>168</v>
      </c>
      <c r="B177" s="3" t="s">
        <v>2</v>
      </c>
      <c r="D177" t="str">
        <f t="shared" ref="D177:D240" si="57">"/** " &amp; B178 &amp; " */ " &amp; A177 &amp; "?:" &amp; B177</f>
        <v>/** 22년도 방문자수 */ yearUser22?:string</v>
      </c>
    </row>
    <row r="178" spans="1:4">
      <c r="A178" s="4"/>
      <c r="B178" s="2" t="s">
        <v>169</v>
      </c>
    </row>
    <row r="179" spans="1:4">
      <c r="A179" s="4"/>
    </row>
    <row r="180" spans="1:4">
      <c r="A180" s="4" t="s">
        <v>170</v>
      </c>
      <c r="B180" s="3" t="s">
        <v>2</v>
      </c>
      <c r="D180" t="str">
        <f t="shared" ref="D180:D243" si="58">"/** " &amp; B181 &amp; " */ " &amp; A180 &amp; "?:" &amp; B180</f>
        <v>/** 23년도 방문자수 */ yearUser23?:string</v>
      </c>
    </row>
    <row r="181" spans="1:4">
      <c r="A181" s="4"/>
      <c r="B181" s="2" t="s">
        <v>171</v>
      </c>
    </row>
    <row r="182" spans="1:4">
      <c r="A182" s="4"/>
    </row>
    <row r="183" spans="1:4">
      <c r="A183" s="4" t="s">
        <v>172</v>
      </c>
      <c r="B183" s="3" t="s">
        <v>2</v>
      </c>
      <c r="D183" t="str">
        <f t="shared" ref="D183:D246" si="59">"/** " &amp; B184 &amp; " */ " &amp; A183 &amp; "?:" &amp; B183</f>
        <v>/** 24년도 방문자수 */ yearUser24?:string</v>
      </c>
    </row>
    <row r="184" spans="1:4">
      <c r="A184" s="4"/>
      <c r="B184" s="2" t="s">
        <v>173</v>
      </c>
    </row>
    <row r="185" spans="1:4">
      <c r="A185" s="4"/>
    </row>
    <row r="186" spans="1:4">
      <c r="A186" s="2" t="s">
        <v>49</v>
      </c>
      <c r="D186" t="str">
        <f t="shared" ref="D186:D249" si="60">"/** " &amp; B187 &amp; " */ " &amp; A186 &amp; "?:" &amp; B186</f>
        <v>/**  */ }?:</v>
      </c>
    </row>
    <row r="189" spans="1:4">
      <c r="D189" t="str">
        <f t="shared" ref="D189:D252" si="61">"/** " &amp; B190 &amp; " */ " &amp; A189 &amp; "?:" &amp; B189</f>
        <v>/**  */ ?:</v>
      </c>
    </row>
    <row r="192" spans="1:4">
      <c r="D192" t="str">
        <f t="shared" ref="D192:D255" si="62">"/** " &amp; B193 &amp; " */ " &amp; A192 &amp; "?:" &amp; B192</f>
        <v>/**  */ ?:</v>
      </c>
    </row>
    <row r="195" spans="4:4">
      <c r="D195" t="str">
        <f t="shared" ref="D195:D258" si="63">"/** " &amp; B196 &amp; " */ " &amp; A195 &amp; "?:" &amp; B195</f>
        <v>/**  */ ?:</v>
      </c>
    </row>
    <row r="198" spans="4:4">
      <c r="D198" t="str">
        <f t="shared" ref="D198:D261" si="64">"/** " &amp; B199 &amp; " */ " &amp; A198 &amp; "?:" &amp; B198</f>
        <v>/**  */ ?:</v>
      </c>
    </row>
    <row r="201" spans="4:4">
      <c r="D201" t="str">
        <f t="shared" ref="D201:D264" si="65">"/** " &amp; B202 &amp; " */ " &amp; A201 &amp; "?:" &amp; B201</f>
        <v>/**  */ ?:</v>
      </c>
    </row>
    <row r="204" spans="4:4">
      <c r="D204" t="str">
        <f t="shared" ref="D204:D267" si="66">"/** " &amp; B205 &amp; " */ " &amp; A204 &amp; "?:" &amp; B204</f>
        <v>/**  */ ?:</v>
      </c>
    </row>
    <row r="207" spans="4:4">
      <c r="D207" t="str">
        <f t="shared" ref="D207:D270" si="67">"/** " &amp; B208 &amp; " */ " &amp; A207 &amp; "?:" &amp; B207</f>
        <v>/**  */ ?:</v>
      </c>
    </row>
    <row r="210" spans="4:4">
      <c r="D210" t="str">
        <f t="shared" ref="D210:D273" si="68">"/** " &amp; B211 &amp; " */ " &amp; A210 &amp; "?:" &amp; B210</f>
        <v>/**  */ ?:</v>
      </c>
    </row>
    <row r="213" spans="4:4">
      <c r="D213" t="str">
        <f t="shared" ref="D213:D276" si="69">"/** " &amp; B214 &amp; " */ " &amp; A213 &amp; "?:" &amp; B213</f>
        <v>/**  */ ?:</v>
      </c>
    </row>
    <row r="216" spans="4:4">
      <c r="D216" t="str">
        <f t="shared" ref="D216:D279" si="70">"/** " &amp; B217 &amp; " */ " &amp; A216 &amp; "?:" &amp; B216</f>
        <v>/**  */ ?:</v>
      </c>
    </row>
    <row r="219" spans="4:4">
      <c r="D219" t="str">
        <f t="shared" ref="D219:D282" si="71">"/** " &amp; B220 &amp; " */ " &amp; A219 &amp; "?:" &amp; B219</f>
        <v>/**  */ ?:</v>
      </c>
    </row>
    <row r="222" spans="4:4">
      <c r="D222" t="str">
        <f t="shared" ref="D222:D285" si="72">"/** " &amp; B223 &amp; " */ " &amp; A222 &amp; "?:" &amp; B222</f>
        <v>/**  */ ?:</v>
      </c>
    </row>
    <row r="225" spans="4:4">
      <c r="D225" t="str">
        <f t="shared" ref="D225:D288" si="73">"/** " &amp; B226 &amp; " */ " &amp; A225 &amp; "?:" &amp; B225</f>
        <v>/**  */ ?:</v>
      </c>
    </row>
    <row r="228" spans="4:4">
      <c r="D228" t="str">
        <f t="shared" ref="D228:D291" si="74">"/** " &amp; B229 &amp; " */ " &amp; A228 &amp; "?:" &amp; B228</f>
        <v>/**  */ ?:</v>
      </c>
    </row>
    <row r="231" spans="4:4">
      <c r="D231" t="str">
        <f t="shared" ref="D231:D294" si="75">"/** " &amp; B232 &amp; " */ " &amp; A231 &amp; "?:" &amp; B231</f>
        <v>/**  */ ?:</v>
      </c>
    </row>
    <row r="234" spans="4:4">
      <c r="D234" t="str">
        <f t="shared" ref="D234:D297" si="76">"/** " &amp; B235 &amp; " */ " &amp; A234 &amp; "?:" &amp; B234</f>
        <v>/**  */ ?:</v>
      </c>
    </row>
    <row r="237" spans="4:4">
      <c r="D237" t="str">
        <f t="shared" ref="D237:D300" si="77">"/** " &amp; B238 &amp; " */ " &amp; A237 &amp; "?:" &amp; B237</f>
        <v>/**  */ ?:</v>
      </c>
    </row>
    <row r="240" spans="4:4">
      <c r="D240" t="str">
        <f t="shared" ref="D240:D303" si="78">"/** " &amp; B241 &amp; " */ " &amp; A240 &amp; "?:" &amp; B240</f>
        <v>/**  */ ?:</v>
      </c>
    </row>
    <row r="243" spans="4:4">
      <c r="D243" t="str">
        <f t="shared" ref="D243:D306" si="79">"/** " &amp; B244 &amp; " */ " &amp; A243 &amp; "?:" &amp; B243</f>
        <v>/**  */ ?:</v>
      </c>
    </row>
    <row r="246" spans="4:4">
      <c r="D246" t="str">
        <f t="shared" ref="D246:D309" si="80">"/** " &amp; B247 &amp; " */ " &amp; A246 &amp; "?:" &amp; B246</f>
        <v>/**  */ ?:</v>
      </c>
    </row>
    <row r="249" spans="4:4">
      <c r="D249" t="str">
        <f t="shared" ref="D249:D312" si="81">"/** " &amp; B250 &amp; " */ " &amp; A249 &amp; "?:" &amp; B249</f>
        <v>/**  */ ?:</v>
      </c>
    </row>
    <row r="252" spans="4:4">
      <c r="D252" t="str">
        <f t="shared" ref="D252:D315" si="82">"/** " &amp; B253 &amp; " */ " &amp; A252 &amp; "?:" &amp; B252</f>
        <v>/**  */ ?:</v>
      </c>
    </row>
    <row r="255" spans="4:4">
      <c r="D255" t="str">
        <f t="shared" ref="D255:D318" si="83">"/** " &amp; B256 &amp; " */ " &amp; A255 &amp; "?:" &amp; B255</f>
        <v>/**  */ ?:</v>
      </c>
    </row>
    <row r="258" spans="4:4">
      <c r="D258" t="str">
        <f t="shared" ref="D258:D321" si="84">"/** " &amp; B259 &amp; " */ " &amp; A258 &amp; "?:" &amp; B258</f>
        <v>/**  */ ?:</v>
      </c>
    </row>
    <row r="261" spans="4:4">
      <c r="D261" t="str">
        <f t="shared" ref="D261:D324" si="85">"/** " &amp; B262 &amp; " */ " &amp; A261 &amp; "?:" &amp; B261</f>
        <v>/**  */ ?:</v>
      </c>
    </row>
    <row r="264" spans="4:4">
      <c r="D264" t="str">
        <f t="shared" ref="D264:D327" si="86">"/** " &amp; B265 &amp; " */ " &amp; A264 &amp; "?:" &amp; B264</f>
        <v>/**  */ ?:</v>
      </c>
    </row>
    <row r="267" spans="4:4">
      <c r="D267" t="str">
        <f t="shared" ref="D267:D330" si="87">"/** " &amp; B268 &amp; " */ " &amp; A267 &amp; "?:" &amp; B267</f>
        <v>/**  */ ?:</v>
      </c>
    </row>
    <row r="270" spans="4:4">
      <c r="D270" t="str">
        <f t="shared" ref="D270:D333" si="88">"/** " &amp; B271 &amp; " */ " &amp; A270 &amp; "?:" &amp; B270</f>
        <v>/**  */ ?:</v>
      </c>
    </row>
    <row r="273" spans="4:4">
      <c r="D273" t="str">
        <f t="shared" ref="D273:D336" si="89">"/** " &amp; B274 &amp; " */ " &amp; A273 &amp; "?:" &amp; B273</f>
        <v>/**  */ ?:</v>
      </c>
    </row>
    <row r="276" spans="4:4">
      <c r="D276" t="str">
        <f t="shared" ref="D276:D339" si="90">"/** " &amp; B277 &amp; " */ " &amp; A276 &amp; "?:" &amp; B276</f>
        <v>/**  */ ?:</v>
      </c>
    </row>
    <row r="279" spans="4:4">
      <c r="D279" t="str">
        <f t="shared" ref="D279:D342" si="91">"/** " &amp; B280 &amp; " */ " &amp; A279 &amp; "?:" &amp; B279</f>
        <v>/**  */ ?:</v>
      </c>
    </row>
    <row r="282" spans="4:4">
      <c r="D282" t="str">
        <f t="shared" ref="D282:D345" si="92">"/** " &amp; B283 &amp; " */ " &amp; A282 &amp; "?:" &amp; B282</f>
        <v>/**  */ ?:</v>
      </c>
    </row>
    <row r="285" spans="4:4">
      <c r="D285" t="str">
        <f t="shared" ref="D285:D348" si="93">"/** " &amp; B286 &amp; " */ " &amp; A285 &amp; "?:" &amp; B285</f>
        <v>/**  */ ?:</v>
      </c>
    </row>
    <row r="288" spans="4:4">
      <c r="D288" t="str">
        <f t="shared" ref="D288:D351" si="94">"/** " &amp; B289 &amp; " */ " &amp; A288 &amp; "?:" &amp; B288</f>
        <v>/**  */ ?:</v>
      </c>
    </row>
    <row r="291" spans="4:4">
      <c r="D291" t="str">
        <f t="shared" ref="D291:D354" si="95">"/** " &amp; B292 &amp; " */ " &amp; A291 &amp; "?:" &amp; B291</f>
        <v>/**  */ ?:</v>
      </c>
    </row>
    <row r="294" spans="4:4">
      <c r="D294" t="str">
        <f t="shared" ref="D294:D357" si="96">"/** " &amp; B295 &amp; " */ " &amp; A294 &amp; "?:" &amp; B294</f>
        <v>/**  */ ?:</v>
      </c>
    </row>
    <row r="297" spans="4:4">
      <c r="D297" t="str">
        <f t="shared" ref="D297:D360" si="97">"/** " &amp; B298 &amp; " */ " &amp; A297 &amp; "?:" &amp; B297</f>
        <v>/**  */ ?:</v>
      </c>
    </row>
    <row r="300" spans="4:4">
      <c r="D300" t="str">
        <f t="shared" ref="D300:D363" si="98">"/** " &amp; B301 &amp; " */ " &amp; A300 &amp; "?:" &amp; B300</f>
        <v>/**  */ ?:</v>
      </c>
    </row>
    <row r="303" spans="4:4">
      <c r="D303" t="str">
        <f t="shared" ref="D303:D366" si="99">"/** " &amp; B304 &amp; " */ " &amp; A303 &amp; "?:" &amp; B303</f>
        <v>/**  */ ?:</v>
      </c>
    </row>
    <row r="306" spans="4:4">
      <c r="D306" t="str">
        <f t="shared" ref="D306:D369" si="100">"/** " &amp; B307 &amp; " */ " &amp; A306 &amp; "?:" &amp; B306</f>
        <v>/**  */ ?:</v>
      </c>
    </row>
    <row r="309" spans="4:4">
      <c r="D309" t="str">
        <f t="shared" ref="D309:D372" si="101">"/** " &amp; B310 &amp; " */ " &amp; A309 &amp; "?:" &amp; B309</f>
        <v>/**  */ ?:</v>
      </c>
    </row>
    <row r="312" spans="4:4">
      <c r="D312" t="str">
        <f t="shared" ref="D312:D375" si="102">"/** " &amp; B313 &amp; " */ " &amp; A312 &amp; "?:" &amp; B312</f>
        <v>/**  */ ?:</v>
      </c>
    </row>
    <row r="315" spans="4:4">
      <c r="D315" t="str">
        <f t="shared" ref="D315:D378" si="103">"/** " &amp; B316 &amp; " */ " &amp; A315 &amp; "?:" &amp; B315</f>
        <v>/**  */ ?:</v>
      </c>
    </row>
    <row r="318" spans="4:4">
      <c r="D318" t="str">
        <f t="shared" ref="D318:D381" si="104">"/** " &amp; B319 &amp; " */ " &amp; A318 &amp; "?:" &amp; B318</f>
        <v>/**  */ ?:</v>
      </c>
    </row>
    <row r="321" spans="4:4">
      <c r="D321" t="str">
        <f t="shared" ref="D321:D384" si="105">"/** " &amp; B322 &amp; " */ " &amp; A321 &amp; "?:" &amp; B321</f>
        <v>/**  */ ?:</v>
      </c>
    </row>
    <row r="324" spans="4:4">
      <c r="D324" t="str">
        <f t="shared" ref="D324:D387" si="106">"/** " &amp; B325 &amp; " */ " &amp; A324 &amp; "?:" &amp; B324</f>
        <v>/**  */ ?:</v>
      </c>
    </row>
    <row r="327" spans="4:4">
      <c r="D327" t="str">
        <f t="shared" ref="D327:D390" si="107">"/** " &amp; B328 &amp; " */ " &amp; A327 &amp; "?:" &amp; B327</f>
        <v>/**  */ ?:</v>
      </c>
    </row>
    <row r="330" spans="4:4">
      <c r="D330" t="str">
        <f t="shared" ref="D330:D393" si="108">"/** " &amp; B331 &amp; " */ " &amp; A330 &amp; "?:" &amp; B330</f>
        <v>/**  */ ?:</v>
      </c>
    </row>
    <row r="333" spans="4:4">
      <c r="D333" t="str">
        <f t="shared" ref="D333:D396" si="109">"/** " &amp; B334 &amp; " */ " &amp; A333 &amp; "?:" &amp; B333</f>
        <v>/**  */ ?:</v>
      </c>
    </row>
    <row r="336" spans="4:4">
      <c r="D336" t="str">
        <f t="shared" ref="D336:D399" si="110">"/** " &amp; B337 &amp; " */ " &amp; A336 &amp; "?:" &amp; B336</f>
        <v>/**  */ ?:</v>
      </c>
    </row>
    <row r="339" spans="4:4">
      <c r="D339" t="str">
        <f t="shared" ref="D339:D402" si="111">"/** " &amp; B340 &amp; " */ " &amp; A339 &amp; "?:" &amp; B339</f>
        <v>/**  */ ?:</v>
      </c>
    </row>
    <row r="342" spans="4:4">
      <c r="D342" t="str">
        <f t="shared" ref="D342:D405" si="112">"/** " &amp; B343 &amp; " */ " &amp; A342 &amp; "?:" &amp; B342</f>
        <v>/**  */ ?:</v>
      </c>
    </row>
    <row r="345" spans="4:4">
      <c r="D345" t="str">
        <f t="shared" ref="D345:D408" si="113">"/** " &amp; B346 &amp; " */ " &amp; A345 &amp; "?:" &amp; B345</f>
        <v>/**  */ ?:</v>
      </c>
    </row>
    <row r="348" spans="4:4">
      <c r="D348" t="str">
        <f t="shared" ref="D348:D411" si="114">"/** " &amp; B349 &amp; " */ " &amp; A348 &amp; "?:" &amp; B348</f>
        <v>/**  */ ?:</v>
      </c>
    </row>
    <row r="351" spans="4:4">
      <c r="D351" t="str">
        <f t="shared" ref="D351:D414" si="115">"/** " &amp; B352 &amp; " */ " &amp; A351 &amp; "?:" &amp; B351</f>
        <v>/**  */ ?:</v>
      </c>
    </row>
    <row r="354" spans="4:4">
      <c r="D354" t="str">
        <f t="shared" ref="D354:D417" si="116">"/** " &amp; B355 &amp; " */ " &amp; A354 &amp; "?:" &amp; B354</f>
        <v>/**  */ ?:</v>
      </c>
    </row>
    <row r="357" spans="4:4">
      <c r="D357" t="str">
        <f t="shared" ref="D357:D420" si="117">"/** " &amp; B358 &amp; " */ " &amp; A357 &amp; "?:" &amp; B357</f>
        <v>/**  */ ?:</v>
      </c>
    </row>
    <row r="360" spans="4:4">
      <c r="D360" t="str">
        <f t="shared" ref="D360:D423" si="118">"/** " &amp; B361 &amp; " */ " &amp; A360 &amp; "?:" &amp; B360</f>
        <v>/**  */ ?:</v>
      </c>
    </row>
    <row r="363" spans="4:4">
      <c r="D363" t="str">
        <f t="shared" ref="D363:D426" si="119">"/** " &amp; B364 &amp; " */ " &amp; A363 &amp; "?:" &amp; B363</f>
        <v>/**  */ ?:</v>
      </c>
    </row>
    <row r="366" spans="4:4">
      <c r="D366" t="str">
        <f t="shared" ref="D366:D429" si="120">"/** " &amp; B367 &amp; " */ " &amp; A366 &amp; "?:" &amp; B366</f>
        <v>/**  */ ?:</v>
      </c>
    </row>
    <row r="369" spans="4:4">
      <c r="D369" t="str">
        <f t="shared" ref="D369:D432" si="121">"/** " &amp; B370 &amp; " */ " &amp; A369 &amp; "?:" &amp; B369</f>
        <v>/**  */ ?:</v>
      </c>
    </row>
    <row r="372" spans="4:4">
      <c r="D372" t="str">
        <f t="shared" ref="D372:D435" si="122">"/** " &amp; B373 &amp; " */ " &amp; A372 &amp; "?:" &amp; B372</f>
        <v>/**  */ ?:</v>
      </c>
    </row>
    <row r="375" spans="4:4">
      <c r="D375" t="str">
        <f t="shared" ref="D375:D438" si="123">"/** " &amp; B376 &amp; " */ " &amp; A375 &amp; "?:" &amp; B375</f>
        <v>/**  */ ?:</v>
      </c>
    </row>
    <row r="378" spans="4:4">
      <c r="D378" t="str">
        <f t="shared" ref="D378:D441" si="124">"/** " &amp; B379 &amp; " */ " &amp; A378 &amp; "?:" &amp; B378</f>
        <v>/**  */ ?:</v>
      </c>
    </row>
    <row r="381" spans="4:4">
      <c r="D381" t="str">
        <f t="shared" ref="D381:D444" si="125">"/** " &amp; B382 &amp; " */ " &amp; A381 &amp; "?:" &amp; B381</f>
        <v>/**  */ ?:</v>
      </c>
    </row>
    <row r="384" spans="4:4">
      <c r="D384" t="str">
        <f t="shared" ref="D384:D447" si="126">"/** " &amp; B385 &amp; " */ " &amp; A384 &amp; "?:" &amp; B384</f>
        <v>/**  */ ?:</v>
      </c>
    </row>
    <row r="387" spans="4:4">
      <c r="D387" t="str">
        <f t="shared" ref="D387:D450" si="127">"/** " &amp; B388 &amp; " */ " &amp; A387 &amp; "?:" &amp; B387</f>
        <v>/**  */ ?:</v>
      </c>
    </row>
    <row r="390" spans="4:4">
      <c r="D390" t="str">
        <f t="shared" ref="D390:D453" si="128">"/** " &amp; B391 &amp; " */ " &amp; A390 &amp; "?:" &amp; B390</f>
        <v>/**  */ ?:</v>
      </c>
    </row>
    <row r="393" spans="4:4">
      <c r="D393" t="str">
        <f t="shared" ref="D393:D456" si="129">"/** " &amp; B394 &amp; " */ " &amp; A393 &amp; "?:" &amp; B393</f>
        <v>/**  */ ?:</v>
      </c>
    </row>
    <row r="396" spans="4:4">
      <c r="D396" t="str">
        <f t="shared" ref="D396:D459" si="130">"/** " &amp; B397 &amp; " */ " &amp; A396 &amp; "?:" &amp; B396</f>
        <v>/**  */ ?:</v>
      </c>
    </row>
    <row r="399" spans="4:4">
      <c r="D399" t="str">
        <f t="shared" ref="D399:D462" si="131">"/** " &amp; B400 &amp; " */ " &amp; A399 &amp; "?:" &amp; B399</f>
        <v>/**  */ ?:</v>
      </c>
    </row>
    <row r="402" spans="4:4">
      <c r="D402" t="str">
        <f t="shared" ref="D402:D465" si="132">"/** " &amp; B403 &amp; " */ " &amp; A402 &amp; "?:" &amp; B402</f>
        <v>/**  */ ?:</v>
      </c>
    </row>
    <row r="405" spans="4:4">
      <c r="D405" t="str">
        <f t="shared" ref="D405:D468" si="133">"/** " &amp; B406 &amp; " */ " &amp; A405 &amp; "?:" &amp; B405</f>
        <v>/**  */ ?:</v>
      </c>
    </row>
    <row r="408" spans="4:4">
      <c r="D408" t="str">
        <f t="shared" ref="D408:D471" si="134">"/** " &amp; B409 &amp; " */ " &amp; A408 &amp; "?:" &amp; B408</f>
        <v>/**  */ ?:</v>
      </c>
    </row>
    <row r="411" spans="4:4">
      <c r="D411" t="str">
        <f t="shared" ref="D411:D474" si="135">"/** " &amp; B412 &amp; " */ " &amp; A411 &amp; "?:" &amp; B411</f>
        <v>/**  */ ?:</v>
      </c>
    </row>
    <row r="414" spans="4:4">
      <c r="D414" t="str">
        <f t="shared" ref="D414:D477" si="136">"/** " &amp; B415 &amp; " */ " &amp; A414 &amp; "?:" &amp; B414</f>
        <v>/**  */ ?:</v>
      </c>
    </row>
    <row r="417" spans="4:4">
      <c r="D417" t="str">
        <f t="shared" ref="D417:D480" si="137">"/** " &amp; B418 &amp; " */ " &amp; A417 &amp; "?:" &amp; B417</f>
        <v>/**  */ ?:</v>
      </c>
    </row>
    <row r="420" spans="4:4">
      <c r="D420" t="str">
        <f t="shared" ref="D420:D483" si="138">"/** " &amp; B421 &amp; " */ " &amp; A420 &amp; "?:" &amp; B420</f>
        <v>/**  */ ?:</v>
      </c>
    </row>
    <row r="423" spans="4:4">
      <c r="D423" t="str">
        <f t="shared" ref="D423:D486" si="139">"/** " &amp; B424 &amp; " */ " &amp; A423 &amp; "?:" &amp; B423</f>
        <v>/**  */ ?:</v>
      </c>
    </row>
    <row r="426" spans="4:4">
      <c r="D426" t="str">
        <f t="shared" ref="D426:D489" si="140">"/** " &amp; B427 &amp; " */ " &amp; A426 &amp; "?:" &amp; B426</f>
        <v>/**  */ ?:</v>
      </c>
    </row>
    <row r="429" spans="4:4">
      <c r="D429" t="str">
        <f t="shared" ref="D429:D492" si="141">"/** " &amp; B430 &amp; " */ " &amp; A429 &amp; "?:" &amp; B429</f>
        <v>/**  */ ?:</v>
      </c>
    </row>
    <row r="432" spans="4:4">
      <c r="D432" t="str">
        <f t="shared" ref="D432:D495" si="142">"/** " &amp; B433 &amp; " */ " &amp; A432 &amp; "?:" &amp; B432</f>
        <v>/**  */ ?:</v>
      </c>
    </row>
    <row r="435" spans="4:4">
      <c r="D435" t="str">
        <f t="shared" ref="D435:D498" si="143">"/** " &amp; B436 &amp; " */ " &amp; A435 &amp; "?:" &amp; B435</f>
        <v>/**  */ ?:</v>
      </c>
    </row>
    <row r="438" spans="4:4">
      <c r="D438" t="str">
        <f t="shared" ref="D438:D501" si="144">"/** " &amp; B439 &amp; " */ " &amp; A438 &amp; "?:" &amp; B438</f>
        <v>/**  */ ?:</v>
      </c>
    </row>
    <row r="441" spans="4:4">
      <c r="D441" t="str">
        <f t="shared" ref="D441:D504" si="145">"/** " &amp; B442 &amp; " */ " &amp; A441 &amp; "?:" &amp; B441</f>
        <v>/**  */ ?:</v>
      </c>
    </row>
    <row r="444" spans="4:4">
      <c r="D444" t="str">
        <f t="shared" ref="D444:D507" si="146">"/** " &amp; B445 &amp; " */ " &amp; A444 &amp; "?:" &amp; B444</f>
        <v>/**  */ ?:</v>
      </c>
    </row>
    <row r="447" spans="4:4">
      <c r="D447" t="str">
        <f t="shared" ref="D447:D510" si="147">"/** " &amp; B448 &amp; " */ " &amp; A447 &amp; "?:" &amp; B447</f>
        <v>/**  */ ?:</v>
      </c>
    </row>
    <row r="450" spans="4:4">
      <c r="D450" t="str">
        <f t="shared" ref="D450:D513" si="148">"/** " &amp; B451 &amp; " */ " &amp; A450 &amp; "?:" &amp; B450</f>
        <v>/**  */ ?:</v>
      </c>
    </row>
    <row r="453" spans="4:4">
      <c r="D453" t="str">
        <f t="shared" ref="D453:D516" si="149">"/** " &amp; B454 &amp; " */ " &amp; A453 &amp; "?:" &amp; B453</f>
        <v>/**  */ ?:</v>
      </c>
    </row>
    <row r="456" spans="4:4">
      <c r="D456" t="str">
        <f t="shared" ref="D456:D519" si="150">"/** " &amp; B457 &amp; " */ " &amp; A456 &amp; "?:" &amp; B456</f>
        <v>/**  */ ?:</v>
      </c>
    </row>
    <row r="459" spans="4:4">
      <c r="D459" t="str">
        <f t="shared" ref="D459:D522" si="151">"/** " &amp; B460 &amp; " */ " &amp; A459 &amp; "?:" &amp; B459</f>
        <v>/**  */ ?:</v>
      </c>
    </row>
    <row r="462" spans="4:4">
      <c r="D462" t="str">
        <f t="shared" ref="D462:D525" si="152">"/** " &amp; B463 &amp; " */ " &amp; A462 &amp; "?:" &amp; B462</f>
        <v>/**  */ ?:</v>
      </c>
    </row>
    <row r="465" spans="4:4">
      <c r="D465" t="str">
        <f t="shared" ref="D465:D528" si="153">"/** " &amp; B466 &amp; " */ " &amp; A465 &amp; "?:" &amp; B465</f>
        <v>/**  */ ?:</v>
      </c>
    </row>
    <row r="468" spans="4:4">
      <c r="D468" t="str">
        <f t="shared" ref="D468:D531" si="154">"/** " &amp; B469 &amp; " */ " &amp; A468 &amp; "?:" &amp; B468</f>
        <v>/**  */ ?:</v>
      </c>
    </row>
    <row r="471" spans="4:4">
      <c r="D471" t="str">
        <f t="shared" ref="D471:D534" si="155">"/** " &amp; B472 &amp; " */ " &amp; A471 &amp; "?:" &amp; B471</f>
        <v>/**  */ ?:</v>
      </c>
    </row>
    <row r="474" spans="4:4">
      <c r="D474" t="str">
        <f t="shared" ref="D474:D537" si="156">"/** " &amp; B475 &amp; " */ " &amp; A474 &amp; "?:" &amp; B474</f>
        <v>/**  */ ?:</v>
      </c>
    </row>
    <row r="477" spans="4:4">
      <c r="D477" t="str">
        <f t="shared" ref="D477:D540" si="157">"/** " &amp; B478 &amp; " */ " &amp; A477 &amp; "?:" &amp; B477</f>
        <v>/**  */ ?:</v>
      </c>
    </row>
    <row r="480" spans="4:4">
      <c r="D480" t="str">
        <f t="shared" ref="D480:D543" si="158">"/** " &amp; B481 &amp; " */ " &amp; A480 &amp; "?:" &amp; B480</f>
        <v>/**  */ ?:</v>
      </c>
    </row>
    <row r="483" spans="4:4">
      <c r="D483" t="str">
        <f t="shared" ref="D483:D546" si="159">"/** " &amp; B484 &amp; " */ " &amp; A483 &amp; "?:" &amp; B483</f>
        <v>/**  */ ?:</v>
      </c>
    </row>
    <row r="486" spans="4:4">
      <c r="D486" t="str">
        <f t="shared" ref="D486:D549" si="160">"/** " &amp; B487 &amp; " */ " &amp; A486 &amp; "?:" &amp; B486</f>
        <v>/**  */ ?:</v>
      </c>
    </row>
    <row r="489" spans="4:4">
      <c r="D489" t="str">
        <f t="shared" ref="D489:D552" si="161">"/** " &amp; B490 &amp; " */ " &amp; A489 &amp; "?:" &amp; B489</f>
        <v>/**  */ ?:</v>
      </c>
    </row>
    <row r="492" spans="4:4">
      <c r="D492" t="str">
        <f t="shared" ref="D492:D555" si="162">"/** " &amp; B493 &amp; " */ " &amp; A492 &amp; "?:" &amp; B492</f>
        <v>/**  */ ?:</v>
      </c>
    </row>
    <row r="495" spans="4:4">
      <c r="D495" t="str">
        <f t="shared" ref="D495:D558" si="163">"/** " &amp; B496 &amp; " */ " &amp; A495 &amp; "?:" &amp; B495</f>
        <v>/**  */ ?:</v>
      </c>
    </row>
    <row r="498" spans="4:4">
      <c r="D498" t="str">
        <f t="shared" ref="D498:D561" si="164">"/** " &amp; B499 &amp; " */ " &amp; A498 &amp; "?:" &amp; B498</f>
        <v>/**  */ ?:</v>
      </c>
    </row>
    <row r="501" spans="4:4">
      <c r="D501" t="str">
        <f t="shared" ref="D501:D564" si="165">"/** " &amp; B502 &amp; " */ " &amp; A501 &amp; "?:" &amp; B501</f>
        <v>/**  */ ?:</v>
      </c>
    </row>
    <row r="504" spans="4:4">
      <c r="D504" t="str">
        <f t="shared" ref="D504:D567" si="166">"/** " &amp; B505 &amp; " */ " &amp; A504 &amp; "?:" &amp; B504</f>
        <v>/**  */ ?:</v>
      </c>
    </row>
    <row r="507" spans="4:4">
      <c r="D507" t="str">
        <f t="shared" ref="D507:D570" si="167">"/** " &amp; B508 &amp; " */ " &amp; A507 &amp; "?:" &amp; B507</f>
        <v>/**  */ ?:</v>
      </c>
    </row>
    <row r="510" spans="4:4">
      <c r="D510" t="str">
        <f t="shared" ref="D510:D573" si="168">"/** " &amp; B511 &amp; " */ " &amp; A510 &amp; "?:" &amp; B510</f>
        <v>/**  */ ?:</v>
      </c>
    </row>
    <row r="513" spans="4:4">
      <c r="D513" t="str">
        <f t="shared" ref="D513:D576" si="169">"/** " &amp; B514 &amp; " */ " &amp; A513 &amp; "?:" &amp; B513</f>
        <v>/**  */ ?:</v>
      </c>
    </row>
    <row r="516" spans="4:4">
      <c r="D516" t="str">
        <f t="shared" ref="D516:D579" si="170">"/** " &amp; B517 &amp; " */ " &amp; A516 &amp; "?:" &amp; B516</f>
        <v>/**  */ ?:</v>
      </c>
    </row>
    <row r="519" spans="4:4">
      <c r="D519" t="str">
        <f t="shared" ref="D519:D582" si="171">"/** " &amp; B520 &amp; " */ " &amp; A519 &amp; "?:" &amp; B519</f>
        <v>/**  */ ?:</v>
      </c>
    </row>
    <row r="522" spans="4:4">
      <c r="D522" t="str">
        <f t="shared" ref="D522:D585" si="172">"/** " &amp; B523 &amp; " */ " &amp; A522 &amp; "?:" &amp; B522</f>
        <v>/**  */ ?:</v>
      </c>
    </row>
    <row r="525" spans="4:4">
      <c r="D525" t="str">
        <f t="shared" ref="D525:D588" si="173">"/** " &amp; B526 &amp; " */ " &amp; A525 &amp; "?:" &amp; B525</f>
        <v>/**  */ ?:</v>
      </c>
    </row>
    <row r="528" spans="4:4">
      <c r="D528" t="str">
        <f t="shared" ref="D528:D591" si="174">"/** " &amp; B529 &amp; " */ " &amp; A528 &amp; "?:" &amp; B528</f>
        <v>/**  */ ?:</v>
      </c>
    </row>
    <row r="531" spans="4:4">
      <c r="D531" t="str">
        <f t="shared" ref="D531:D594" si="175">"/** " &amp; B532 &amp; " */ " &amp; A531 &amp; "?:" &amp; B531</f>
        <v>/**  */ ?:</v>
      </c>
    </row>
    <row r="534" spans="4:4">
      <c r="D534" t="str">
        <f t="shared" ref="D534:D597" si="176">"/** " &amp; B535 &amp; " */ " &amp; A534 &amp; "?:" &amp; B534</f>
        <v>/**  */ ?:</v>
      </c>
    </row>
    <row r="537" spans="4:4">
      <c r="D537" t="str">
        <f t="shared" ref="D537:D600" si="177">"/** " &amp; B538 &amp; " */ " &amp; A537 &amp; "?:" &amp; B537</f>
        <v>/**  */ ?:</v>
      </c>
    </row>
    <row r="540" spans="4:4">
      <c r="D540" t="str">
        <f t="shared" ref="D540:D603" si="178">"/** " &amp; B541 &amp; " */ " &amp; A540 &amp; "?:" &amp; B540</f>
        <v>/**  */ ?:</v>
      </c>
    </row>
    <row r="543" spans="4:4">
      <c r="D543" t="str">
        <f t="shared" ref="D543:D606" si="179">"/** " &amp; B544 &amp; " */ " &amp; A543 &amp; "?:" &amp; B543</f>
        <v>/**  */ ?:</v>
      </c>
    </row>
    <row r="546" spans="4:4">
      <c r="D546" t="str">
        <f t="shared" ref="D546:D609" si="180">"/** " &amp; B547 &amp; " */ " &amp; A546 &amp; "?:" &amp; B546</f>
        <v>/**  */ ?:</v>
      </c>
    </row>
    <row r="549" spans="4:4">
      <c r="D549" t="str">
        <f t="shared" ref="D549:D612" si="181">"/** " &amp; B550 &amp; " */ " &amp; A549 &amp; "?:" &amp; B549</f>
        <v>/**  */ ?:</v>
      </c>
    </row>
    <row r="552" spans="4:4">
      <c r="D552" t="str">
        <f t="shared" ref="D552:D615" si="182">"/** " &amp; B553 &amp; " */ " &amp; A552 &amp; "?:" &amp; B552</f>
        <v>/**  */ ?:</v>
      </c>
    </row>
    <row r="555" spans="4:4">
      <c r="D555" t="str">
        <f t="shared" ref="D555:D618" si="183">"/** " &amp; B556 &amp; " */ " &amp; A555 &amp; "?:" &amp; B555</f>
        <v>/**  */ ?:</v>
      </c>
    </row>
    <row r="558" spans="4:4">
      <c r="D558" t="str">
        <f t="shared" ref="D558:D621" si="184">"/** " &amp; B559 &amp; " */ " &amp; A558 &amp; "?:" &amp; B558</f>
        <v>/**  */ ?:</v>
      </c>
    </row>
    <row r="561" spans="4:4">
      <c r="D561" t="str">
        <f t="shared" ref="D561:D624" si="185">"/** " &amp; B562 &amp; " */ " &amp; A561 &amp; "?:" &amp; B561</f>
        <v>/**  */ ?:</v>
      </c>
    </row>
    <row r="564" spans="4:4">
      <c r="D564" t="str">
        <f t="shared" ref="D564:D627" si="186">"/** " &amp; B565 &amp; " */ " &amp; A564 &amp; "?:" &amp; B564</f>
        <v>/**  */ ?:</v>
      </c>
    </row>
    <row r="567" spans="4:4">
      <c r="D567" t="str">
        <f t="shared" ref="D567:D630" si="187">"/** " &amp; B568 &amp; " */ " &amp; A567 &amp; "?:" &amp; B567</f>
        <v>/**  */ ?:</v>
      </c>
    </row>
    <row r="570" spans="4:4">
      <c r="D570" t="str">
        <f t="shared" ref="D570:D633" si="188">"/** " &amp; B571 &amp; " */ " &amp; A570 &amp; "?:" &amp; B570</f>
        <v>/**  */ ?:</v>
      </c>
    </row>
    <row r="573" spans="4:4">
      <c r="D573" t="str">
        <f t="shared" ref="D573:D636" si="189">"/** " &amp; B574 &amp; " */ " &amp; A573 &amp; "?:" &amp; B573</f>
        <v>/**  */ ?:</v>
      </c>
    </row>
    <row r="576" spans="4:4">
      <c r="D576" t="str">
        <f t="shared" ref="D576:D639" si="190">"/** " &amp; B577 &amp; " */ " &amp; A576 &amp; "?:" &amp; B576</f>
        <v>/**  */ ?:</v>
      </c>
    </row>
    <row r="579" spans="4:4">
      <c r="D579" t="str">
        <f t="shared" ref="D579:D642" si="191">"/** " &amp; B580 &amp; " */ " &amp; A579 &amp; "?:" &amp; B579</f>
        <v>/**  */ ?:</v>
      </c>
    </row>
    <row r="582" spans="4:4">
      <c r="D582" t="str">
        <f t="shared" ref="D582:D645" si="192">"/** " &amp; B583 &amp; " */ " &amp; A582 &amp; "?:" &amp; B582</f>
        <v>/**  */ ?:</v>
      </c>
    </row>
    <row r="585" spans="4:4">
      <c r="D585" t="str">
        <f t="shared" ref="D585:D648" si="193">"/** " &amp; B586 &amp; " */ " &amp; A585 &amp; "?:" &amp; B585</f>
        <v>/**  */ ?:</v>
      </c>
    </row>
    <row r="588" spans="4:4">
      <c r="D588" t="str">
        <f t="shared" ref="D588:D651" si="194">"/** " &amp; B589 &amp; " */ " &amp; A588 &amp; "?:" &amp; B588</f>
        <v>/**  */ ?:</v>
      </c>
    </row>
    <row r="591" spans="4:4">
      <c r="D591" t="str">
        <f t="shared" ref="D591:D654" si="195">"/** " &amp; B592 &amp; " */ " &amp; A591 &amp; "?:" &amp; B591</f>
        <v>/**  */ ?:</v>
      </c>
    </row>
    <row r="594" spans="4:4">
      <c r="D594" t="str">
        <f t="shared" ref="D594:D657" si="196">"/** " &amp; B595 &amp; " */ " &amp; A594 &amp; "?:" &amp; B594</f>
        <v>/**  */ ?:</v>
      </c>
    </row>
    <row r="597" spans="4:4">
      <c r="D597" t="str">
        <f t="shared" ref="D597:D660" si="197">"/** " &amp; B598 &amp; " */ " &amp; A597 &amp; "?:" &amp; B597</f>
        <v>/**  */ ?:</v>
      </c>
    </row>
    <row r="600" spans="4:4">
      <c r="D600" t="str">
        <f t="shared" ref="D600:D663" si="198">"/** " &amp; B601 &amp; " */ " &amp; A600 &amp; "?:" &amp; B600</f>
        <v>/**  */ ?:</v>
      </c>
    </row>
    <row r="603" spans="4:4">
      <c r="D603" t="str">
        <f t="shared" ref="D603:D666" si="199">"/** " &amp; B604 &amp; " */ " &amp; A603 &amp; "?:" &amp; B603</f>
        <v>/**  */ ?:</v>
      </c>
    </row>
    <row r="606" spans="4:4">
      <c r="D606" t="str">
        <f t="shared" ref="D606:D669" si="200">"/** " &amp; B607 &amp; " */ " &amp; A606 &amp; "?:" &amp; B606</f>
        <v>/**  */ ?:</v>
      </c>
    </row>
    <row r="609" spans="4:4">
      <c r="D609" t="str">
        <f t="shared" ref="D609:D672" si="201">"/** " &amp; B610 &amp; " */ " &amp; A609 &amp; "?:" &amp; B609</f>
        <v>/**  */ ?:</v>
      </c>
    </row>
    <row r="612" spans="4:4">
      <c r="D612" t="str">
        <f t="shared" ref="D612:D675" si="202">"/** " &amp; B613 &amp; " */ " &amp; A612 &amp; "?:" &amp; B612</f>
        <v>/**  */ ?:</v>
      </c>
    </row>
    <row r="615" spans="4:4">
      <c r="D615" t="str">
        <f t="shared" ref="D615:D678" si="203">"/** " &amp; B616 &amp; " */ " &amp; A615 &amp; "?:" &amp; B615</f>
        <v>/**  */ ?:</v>
      </c>
    </row>
    <row r="618" spans="4:4">
      <c r="D618" t="str">
        <f t="shared" ref="D618:D681" si="204">"/** " &amp; B619 &amp; " */ " &amp; A618 &amp; "?:" &amp; B618</f>
        <v>/**  */ ?:</v>
      </c>
    </row>
    <row r="621" spans="4:4">
      <c r="D621" t="str">
        <f t="shared" ref="D621:D684" si="205">"/** " &amp; B622 &amp; " */ " &amp; A621 &amp; "?:" &amp; B621</f>
        <v>/**  */ ?:</v>
      </c>
    </row>
    <row r="624" spans="4:4">
      <c r="D624" t="str">
        <f t="shared" ref="D624:D687" si="206">"/** " &amp; B625 &amp; " */ " &amp; A624 &amp; "?:" &amp; B624</f>
        <v>/**  */ ?:</v>
      </c>
    </row>
    <row r="627" spans="4:4">
      <c r="D627" t="str">
        <f t="shared" ref="D627:D690" si="207">"/** " &amp; B628 &amp; " */ " &amp; A627 &amp; "?:" &amp; B627</f>
        <v>/**  */ ?:</v>
      </c>
    </row>
    <row r="630" spans="4:4">
      <c r="D630" t="str">
        <f t="shared" ref="D630:D693" si="208">"/** " &amp; B631 &amp; " */ " &amp; A630 &amp; "?:" &amp; B630</f>
        <v>/**  */ ?:</v>
      </c>
    </row>
    <row r="633" spans="4:4">
      <c r="D633" t="str">
        <f t="shared" ref="D633:D696" si="209">"/** " &amp; B634 &amp; " */ " &amp; A633 &amp; "?:" &amp; B633</f>
        <v>/**  */ ?:</v>
      </c>
    </row>
    <row r="636" spans="4:4">
      <c r="D636" t="str">
        <f t="shared" ref="D636:D699" si="210">"/** " &amp; B637 &amp; " */ " &amp; A636 &amp; "?:" &amp; B636</f>
        <v>/**  */ ?:</v>
      </c>
    </row>
    <row r="639" spans="4:4">
      <c r="D639" t="str">
        <f t="shared" ref="D639:D702" si="211">"/** " &amp; B640 &amp; " */ " &amp; A639 &amp; "?:" &amp; B639</f>
        <v>/**  */ ?:</v>
      </c>
    </row>
    <row r="642" spans="4:4">
      <c r="D642" t="str">
        <f t="shared" ref="D642:D705" si="212">"/** " &amp; B643 &amp; " */ " &amp; A642 &amp; "?:" &amp; B642</f>
        <v>/**  */ ?:</v>
      </c>
    </row>
    <row r="645" spans="4:4">
      <c r="D645" t="str">
        <f t="shared" ref="D645:D708" si="213">"/** " &amp; B646 &amp; " */ " &amp; A645 &amp; "?:" &amp; B645</f>
        <v>/**  */ ?:</v>
      </c>
    </row>
    <row r="648" spans="4:4">
      <c r="D648" t="str">
        <f t="shared" ref="D648:D711" si="214">"/** " &amp; B649 &amp; " */ " &amp; A648 &amp; "?:" &amp; B648</f>
        <v>/**  */ ?:</v>
      </c>
    </row>
    <row r="651" spans="4:4">
      <c r="D651" t="str">
        <f t="shared" ref="D651:D714" si="215">"/** " &amp; B652 &amp; " */ " &amp; A651 &amp; "?:" &amp; B651</f>
        <v>/**  */ ?:</v>
      </c>
    </row>
    <row r="654" spans="4:4">
      <c r="D654" t="str">
        <f t="shared" ref="D654:D717" si="216">"/** " &amp; B655 &amp; " */ " &amp; A654 &amp; "?:" &amp; B654</f>
        <v>/**  */ ?:</v>
      </c>
    </row>
    <row r="657" spans="4:4">
      <c r="D657" t="str">
        <f t="shared" ref="D657:D720" si="217">"/** " &amp; B658 &amp; " */ " &amp; A657 &amp; "?:" &amp; B657</f>
        <v>/**  */ ?:</v>
      </c>
    </row>
    <row r="660" spans="4:4">
      <c r="D660" t="str">
        <f t="shared" ref="D660:D723" si="218">"/** " &amp; B661 &amp; " */ " &amp; A660 &amp; "?:" &amp; B660</f>
        <v>/**  */ ?:</v>
      </c>
    </row>
    <row r="663" spans="4:4">
      <c r="D663" t="str">
        <f t="shared" ref="D663:D726" si="219">"/** " &amp; B664 &amp; " */ " &amp; A663 &amp; "?:" &amp; B663</f>
        <v>/**  */ ?:</v>
      </c>
    </row>
    <row r="666" spans="4:4">
      <c r="D666" t="str">
        <f t="shared" ref="D666:D729" si="220">"/** " &amp; B667 &amp; " */ " &amp; A666 &amp; "?:" &amp; B666</f>
        <v>/**  */ ?:</v>
      </c>
    </row>
    <row r="669" spans="4:4">
      <c r="D669" t="str">
        <f t="shared" ref="D669:D732" si="221">"/** " &amp; B670 &amp; " */ " &amp; A669 &amp; "?:" &amp; B669</f>
        <v>/**  */ ?:</v>
      </c>
    </row>
    <row r="672" spans="4:4">
      <c r="D672" t="str">
        <f t="shared" ref="D672:D735" si="222">"/** " &amp; B673 &amp; " */ " &amp; A672 &amp; "?:" &amp; B672</f>
        <v>/**  */ ?:</v>
      </c>
    </row>
    <row r="675" spans="4:4">
      <c r="D675" t="str">
        <f t="shared" ref="D675:D738" si="223">"/** " &amp; B676 &amp; " */ " &amp; A675 &amp; "?:" &amp; B675</f>
        <v>/**  */ ?:</v>
      </c>
    </row>
    <row r="678" spans="4:4">
      <c r="D678" t="str">
        <f t="shared" ref="D678:D741" si="224">"/** " &amp; B679 &amp; " */ " &amp; A678 &amp; "?:" &amp; B678</f>
        <v>/**  */ ?:</v>
      </c>
    </row>
    <row r="681" spans="4:4">
      <c r="D681" t="str">
        <f t="shared" ref="D681:D744" si="225">"/** " &amp; B682 &amp; " */ " &amp; A681 &amp; "?:" &amp; B681</f>
        <v>/**  */ ?:</v>
      </c>
    </row>
    <row r="684" spans="4:4">
      <c r="D684" t="str">
        <f t="shared" ref="D684:D747" si="226">"/** " &amp; B685 &amp; " */ " &amp; A684 &amp; "?:" &amp; B684</f>
        <v>/**  */ ?:</v>
      </c>
    </row>
    <row r="687" spans="4:4">
      <c r="D687" t="str">
        <f t="shared" ref="D687:D750" si="227">"/** " &amp; B688 &amp; " */ " &amp; A687 &amp; "?:" &amp; B687</f>
        <v>/**  */ ?:</v>
      </c>
    </row>
    <row r="690" spans="4:4">
      <c r="D690" t="str">
        <f t="shared" ref="D690:D753" si="228">"/** " &amp; B691 &amp; " */ " &amp; A690 &amp; "?:" &amp; B690</f>
        <v>/**  */ ?:</v>
      </c>
    </row>
    <row r="693" spans="4:4">
      <c r="D693" t="str">
        <f t="shared" ref="D693:D756" si="229">"/** " &amp; B694 &amp; " */ " &amp; A693 &amp; "?:" &amp; B693</f>
        <v>/**  */ ?:</v>
      </c>
    </row>
    <row r="696" spans="4:4">
      <c r="D696" t="str">
        <f t="shared" ref="D696:D759" si="230">"/** " &amp; B697 &amp; " */ " &amp; A696 &amp; "?:" &amp; B696</f>
        <v>/**  */ ?:</v>
      </c>
    </row>
    <row r="699" spans="4:4">
      <c r="D699" t="str">
        <f t="shared" ref="D699:D762" si="231">"/** " &amp; B700 &amp; " */ " &amp; A699 &amp; "?:" &amp; B699</f>
        <v>/**  */ ?:</v>
      </c>
    </row>
    <row r="702" spans="4:4">
      <c r="D702" t="str">
        <f t="shared" ref="D702:D765" si="232">"/** " &amp; B703 &amp; " */ " &amp; A702 &amp; "?:" &amp; B702</f>
        <v>/**  */ ?:</v>
      </c>
    </row>
    <row r="705" spans="4:4">
      <c r="D705" t="str">
        <f t="shared" ref="D705:D768" si="233">"/** " &amp; B706 &amp; " */ " &amp; A705 &amp; "?:" &amp; B705</f>
        <v>/**  */ ?:</v>
      </c>
    </row>
    <row r="708" spans="4:4">
      <c r="D708" t="str">
        <f t="shared" ref="D708:D771" si="234">"/** " &amp; B709 &amp; " */ " &amp; A708 &amp; "?:" &amp; B708</f>
        <v>/**  */ ?:</v>
      </c>
    </row>
    <row r="711" spans="4:4">
      <c r="D711" t="str">
        <f t="shared" ref="D711:D774" si="235">"/** " &amp; B712 &amp; " */ " &amp; A711 &amp; "?:" &amp; B711</f>
        <v>/**  */ ?:</v>
      </c>
    </row>
    <row r="714" spans="4:4">
      <c r="D714" t="str">
        <f t="shared" ref="D714:D777" si="236">"/** " &amp; B715 &amp; " */ " &amp; A714 &amp; "?:" &amp; B714</f>
        <v>/**  */ ?:</v>
      </c>
    </row>
    <row r="717" spans="4:4">
      <c r="D717" t="str">
        <f t="shared" ref="D717:D780" si="237">"/** " &amp; B718 &amp; " */ " &amp; A717 &amp; "?:" &amp; B717</f>
        <v>/**  */ ?:</v>
      </c>
    </row>
    <row r="720" spans="4:4">
      <c r="D720" t="str">
        <f t="shared" ref="D720:D783" si="238">"/** " &amp; B721 &amp; " */ " &amp; A720 &amp; "?:" &amp; B720</f>
        <v>/**  */ ?:</v>
      </c>
    </row>
    <row r="723" spans="4:4">
      <c r="D723" t="str">
        <f t="shared" ref="D723:D786" si="239">"/** " &amp; B724 &amp; " */ " &amp; A723 &amp; "?:" &amp; B723</f>
        <v>/**  */ ?:</v>
      </c>
    </row>
    <row r="726" spans="4:4">
      <c r="D726" t="str">
        <f t="shared" ref="D726:D789" si="240">"/** " &amp; B727 &amp; " */ " &amp; A726 &amp; "?:" &amp; B726</f>
        <v>/**  */ ?:</v>
      </c>
    </row>
    <row r="729" spans="4:4">
      <c r="D729" t="str">
        <f t="shared" ref="D729:D792" si="241">"/** " &amp; B730 &amp; " */ " &amp; A729 &amp; "?:" &amp; B729</f>
        <v>/**  */ ?:</v>
      </c>
    </row>
    <row r="732" spans="4:4">
      <c r="D732" t="str">
        <f t="shared" ref="D732:D795" si="242">"/** " &amp; B733 &amp; " */ " &amp; A732 &amp; "?:" &amp; B732</f>
        <v>/**  */ ?:</v>
      </c>
    </row>
    <row r="735" spans="4:4">
      <c r="D735" t="str">
        <f t="shared" ref="D735:D798" si="243">"/** " &amp; B736 &amp; " */ " &amp; A735 &amp; "?:" &amp; B735</f>
        <v>/**  */ ?:</v>
      </c>
    </row>
    <row r="738" spans="4:4">
      <c r="D738" t="str">
        <f t="shared" ref="D738:D801" si="244">"/** " &amp; B739 &amp; " */ " &amp; A738 &amp; "?:" &amp; B738</f>
        <v>/**  */ ?:</v>
      </c>
    </row>
    <row r="741" spans="4:4">
      <c r="D741" t="str">
        <f t="shared" ref="D741:D804" si="245">"/** " &amp; B742 &amp; " */ " &amp; A741 &amp; "?:" &amp; B741</f>
        <v>/**  */ ?:</v>
      </c>
    </row>
    <row r="744" spans="4:4">
      <c r="D744" t="str">
        <f t="shared" ref="D744:D807" si="246">"/** " &amp; B745 &amp; " */ " &amp; A744 &amp; "?:" &amp; B744</f>
        <v>/**  */ ?:</v>
      </c>
    </row>
    <row r="747" spans="4:4">
      <c r="D747" t="str">
        <f t="shared" ref="D747:D810" si="247">"/** " &amp; B748 &amp; " */ " &amp; A747 &amp; "?:" &amp; B747</f>
        <v>/**  */ ?:</v>
      </c>
    </row>
    <row r="750" spans="4:4">
      <c r="D750" t="str">
        <f t="shared" ref="D750:D813" si="248">"/** " &amp; B751 &amp; " */ " &amp; A750 &amp; "?:" &amp; B750</f>
        <v>/**  */ ?:</v>
      </c>
    </row>
    <row r="753" spans="4:4">
      <c r="D753" t="str">
        <f t="shared" ref="D753:D816" si="249">"/** " &amp; B754 &amp; " */ " &amp; A753 &amp; "?:" &amp; B753</f>
        <v>/**  */ ?:</v>
      </c>
    </row>
    <row r="756" spans="4:4">
      <c r="D756" t="str">
        <f t="shared" ref="D756:D819" si="250">"/** " &amp; B757 &amp; " */ " &amp; A756 &amp; "?:" &amp; B756</f>
        <v>/**  */ ?:</v>
      </c>
    </row>
    <row r="759" spans="4:4">
      <c r="D759" t="str">
        <f t="shared" ref="D759:D822" si="251">"/** " &amp; B760 &amp; " */ " &amp; A759 &amp; "?:" &amp; B759</f>
        <v>/**  */ ?:</v>
      </c>
    </row>
    <row r="762" spans="4:4">
      <c r="D762" t="str">
        <f t="shared" ref="D762:D825" si="252">"/** " &amp; B763 &amp; " */ " &amp; A762 &amp; "?:" &amp; B762</f>
        <v>/**  */ ?:</v>
      </c>
    </row>
    <row r="765" spans="4:4">
      <c r="D765" t="str">
        <f t="shared" ref="D765:D828" si="253">"/** " &amp; B766 &amp; " */ " &amp; A765 &amp; "?:" &amp; B765</f>
        <v>/**  */ ?:</v>
      </c>
    </row>
    <row r="768" spans="4:4">
      <c r="D768" t="str">
        <f t="shared" ref="D768:D831" si="254">"/** " &amp; B769 &amp; " */ " &amp; A768 &amp; "?:" &amp; B768</f>
        <v>/**  */ ?:</v>
      </c>
    </row>
    <row r="771" spans="4:4">
      <c r="D771" t="str">
        <f t="shared" ref="D771:D834" si="255">"/** " &amp; B772 &amp; " */ " &amp; A771 &amp; "?:" &amp; B771</f>
        <v>/**  */ ?:</v>
      </c>
    </row>
    <row r="774" spans="4:4">
      <c r="D774" t="str">
        <f t="shared" ref="D774:D837" si="256">"/** " &amp; B775 &amp; " */ " &amp; A774 &amp; "?:" &amp; B774</f>
        <v>/**  */ ?:</v>
      </c>
    </row>
    <row r="777" spans="4:4">
      <c r="D777" t="str">
        <f t="shared" ref="D777:D840" si="257">"/** " &amp; B778 &amp; " */ " &amp; A777 &amp; "?:" &amp; B777</f>
        <v>/**  */ ?:</v>
      </c>
    </row>
    <row r="780" spans="4:4">
      <c r="D780" t="str">
        <f t="shared" ref="D780:D843" si="258">"/** " &amp; B781 &amp; " */ " &amp; A780 &amp; "?:" &amp; B780</f>
        <v>/**  */ ?:</v>
      </c>
    </row>
    <row r="783" spans="4:4">
      <c r="D783" t="str">
        <f t="shared" ref="D783:D846" si="259">"/** " &amp; B784 &amp; " */ " &amp; A783 &amp; "?:" &amp; B783</f>
        <v>/**  */ ?:</v>
      </c>
    </row>
    <row r="786" spans="4:4">
      <c r="D786" t="str">
        <f t="shared" ref="D786:D849" si="260">"/** " &amp; B787 &amp; " */ " &amp; A786 &amp; "?:" &amp; B786</f>
        <v>/**  */ ?:</v>
      </c>
    </row>
    <row r="789" spans="4:4">
      <c r="D789" t="str">
        <f t="shared" ref="D789:D852" si="261">"/** " &amp; B790 &amp; " */ " &amp; A789 &amp; "?:" &amp; B789</f>
        <v>/**  */ ?:</v>
      </c>
    </row>
    <row r="792" spans="4:4">
      <c r="D792" t="str">
        <f t="shared" ref="D792:D855" si="262">"/** " &amp; B793 &amp; " */ " &amp; A792 &amp; "?:" &amp; B792</f>
        <v>/**  */ ?:</v>
      </c>
    </row>
    <row r="795" spans="4:4">
      <c r="D795" t="str">
        <f t="shared" ref="D795:D858" si="263">"/** " &amp; B796 &amp; " */ " &amp; A795 &amp; "?:" &amp; B795</f>
        <v>/**  */ ?:</v>
      </c>
    </row>
    <row r="798" spans="4:4">
      <c r="D798" t="str">
        <f t="shared" ref="D798:D861" si="264">"/** " &amp; B799 &amp; " */ " &amp; A798 &amp; "?:" &amp; B798</f>
        <v>/**  */ ?:</v>
      </c>
    </row>
    <row r="801" spans="4:4">
      <c r="D801" t="str">
        <f t="shared" ref="D801:D864" si="265">"/** " &amp; B802 &amp; " */ " &amp; A801 &amp; "?:" &amp; B801</f>
        <v>/**  */ ?:</v>
      </c>
    </row>
    <row r="804" spans="4:4">
      <c r="D804" t="str">
        <f t="shared" ref="D804:D867" si="266">"/** " &amp; B805 &amp; " */ " &amp; A804 &amp; "?:" &amp; B804</f>
        <v>/**  */ ?:</v>
      </c>
    </row>
    <row r="807" spans="4:4">
      <c r="D807" t="str">
        <f t="shared" ref="D807:D870" si="267">"/** " &amp; B808 &amp; " */ " &amp; A807 &amp; "?:" &amp; B807</f>
        <v>/**  */ ?:</v>
      </c>
    </row>
    <row r="810" spans="4:4">
      <c r="D810" t="str">
        <f t="shared" ref="D810:D873" si="268">"/** " &amp; B811 &amp; " */ " &amp; A810 &amp; "?:" &amp; B810</f>
        <v>/**  */ ?:</v>
      </c>
    </row>
    <row r="813" spans="4:4">
      <c r="D813" t="str">
        <f t="shared" ref="D813:D876" si="269">"/** " &amp; B814 &amp; " */ " &amp; A813 &amp; "?:" &amp; B813</f>
        <v>/**  */ ?:</v>
      </c>
    </row>
    <row r="816" spans="4:4">
      <c r="D816" t="str">
        <f t="shared" ref="D816:D879" si="270">"/** " &amp; B817 &amp; " */ " &amp; A816 &amp; "?:" &amp; B816</f>
        <v>/**  */ ?:</v>
      </c>
    </row>
    <row r="819" spans="4:4">
      <c r="D819" t="str">
        <f t="shared" ref="D819:D882" si="271">"/** " &amp; B820 &amp; " */ " &amp; A819 &amp; "?:" &amp; B819</f>
        <v>/**  */ ?:</v>
      </c>
    </row>
    <row r="822" spans="4:4">
      <c r="D822" t="str">
        <f t="shared" ref="D822:D885" si="272">"/** " &amp; B823 &amp; " */ " &amp; A822 &amp; "?:" &amp; B822</f>
        <v>/**  */ ?:</v>
      </c>
    </row>
    <row r="825" spans="4:4">
      <c r="D825" t="str">
        <f t="shared" ref="D825:D888" si="273">"/** " &amp; B826 &amp; " */ " &amp; A825 &amp; "?:" &amp; B825</f>
        <v>/**  */ ?:</v>
      </c>
    </row>
    <row r="828" spans="4:4">
      <c r="D828" t="str">
        <f t="shared" ref="D828:D891" si="274">"/** " &amp; B829 &amp; " */ " &amp; A828 &amp; "?:" &amp; B828</f>
        <v>/**  */ ?:</v>
      </c>
    </row>
    <row r="831" spans="4:4">
      <c r="D831" t="str">
        <f t="shared" ref="D831:D894" si="275">"/** " &amp; B832 &amp; " */ " &amp; A831 &amp; "?:" &amp; B831</f>
        <v>/**  */ ?:</v>
      </c>
    </row>
    <row r="834" spans="4:4">
      <c r="D834" t="str">
        <f t="shared" ref="D834:D897" si="276">"/** " &amp; B835 &amp; " */ " &amp; A834 &amp; "?:" &amp; B834</f>
        <v>/**  */ ?:</v>
      </c>
    </row>
    <row r="837" spans="4:4">
      <c r="D837" t="str">
        <f t="shared" ref="D837:D900" si="277">"/** " &amp; B838 &amp; " */ " &amp; A837 &amp; "?:" &amp; B837</f>
        <v>/**  */ ?:</v>
      </c>
    </row>
    <row r="840" spans="4:4">
      <c r="D840" t="str">
        <f t="shared" ref="D840:D903" si="278">"/** " &amp; B841 &amp; " */ " &amp; A840 &amp; "?:" &amp; B840</f>
        <v>/**  */ ?:</v>
      </c>
    </row>
    <row r="843" spans="4:4">
      <c r="D843" t="str">
        <f t="shared" ref="D843:D906" si="279">"/** " &amp; B844 &amp; " */ " &amp; A843 &amp; "?:" &amp; B843</f>
        <v>/**  */ ?:</v>
      </c>
    </row>
    <row r="846" spans="4:4">
      <c r="D846" t="str">
        <f t="shared" ref="D846:D909" si="280">"/** " &amp; B847 &amp; " */ " &amp; A846 &amp; "?:" &amp; B846</f>
        <v>/**  */ ?:</v>
      </c>
    </row>
    <row r="849" spans="4:4">
      <c r="D849" t="str">
        <f t="shared" ref="D849:D912" si="281">"/** " &amp; B850 &amp; " */ " &amp; A849 &amp; "?:" &amp; B849</f>
        <v>/**  */ ?:</v>
      </c>
    </row>
    <row r="852" spans="4:4">
      <c r="D852" t="str">
        <f t="shared" ref="D852:D915" si="282">"/** " &amp; B853 &amp; " */ " &amp; A852 &amp; "?:" &amp; B852</f>
        <v>/**  */ ?:</v>
      </c>
    </row>
    <row r="855" spans="4:4">
      <c r="D855" t="str">
        <f t="shared" ref="D855:D918" si="283">"/** " &amp; B856 &amp; " */ " &amp; A855 &amp; "?:" &amp; B855</f>
        <v>/**  */ ?:</v>
      </c>
    </row>
    <row r="858" spans="4:4">
      <c r="D858" t="str">
        <f t="shared" ref="D858:D921" si="284">"/** " &amp; B859 &amp; " */ " &amp; A858 &amp; "?:" &amp; B858</f>
        <v>/**  */ ?:</v>
      </c>
    </row>
    <row r="861" spans="4:4">
      <c r="D861" t="str">
        <f t="shared" ref="D861:D924" si="285">"/** " &amp; B862 &amp; " */ " &amp; A861 &amp; "?:" &amp; B861</f>
        <v>/**  */ ?:</v>
      </c>
    </row>
    <row r="864" spans="4:4">
      <c r="D864" t="str">
        <f t="shared" ref="D864:D927" si="286">"/** " &amp; B865 &amp; " */ " &amp; A864 &amp; "?:" &amp; B864</f>
        <v>/**  */ ?:</v>
      </c>
    </row>
    <row r="867" spans="4:4">
      <c r="D867" t="str">
        <f t="shared" ref="D867:D930" si="287">"/** " &amp; B868 &amp; " */ " &amp; A867 &amp; "?:" &amp; B867</f>
        <v>/**  */ ?:</v>
      </c>
    </row>
    <row r="870" spans="4:4">
      <c r="D870" t="str">
        <f t="shared" ref="D870:D933" si="288">"/** " &amp; B871 &amp; " */ " &amp; A870 &amp; "?:" &amp; B870</f>
        <v>/**  */ ?:</v>
      </c>
    </row>
    <row r="873" spans="4:4">
      <c r="D873" t="str">
        <f t="shared" ref="D873:D936" si="289">"/** " &amp; B874 &amp; " */ " &amp; A873 &amp; "?:" &amp; B873</f>
        <v>/**  */ ?:</v>
      </c>
    </row>
    <row r="876" spans="4:4">
      <c r="D876" t="str">
        <f t="shared" ref="D876:D939" si="290">"/** " &amp; B877 &amp; " */ " &amp; A876 &amp; "?:" &amp; B876</f>
        <v>/**  */ ?:</v>
      </c>
    </row>
    <row r="879" spans="4:4">
      <c r="D879" t="str">
        <f t="shared" ref="D879:D942" si="291">"/** " &amp; B880 &amp; " */ " &amp; A879 &amp; "?:" &amp; B879</f>
        <v>/**  */ ?:</v>
      </c>
    </row>
    <row r="882" spans="4:4">
      <c r="D882" t="str">
        <f t="shared" ref="D882:D945" si="292">"/** " &amp; B883 &amp; " */ " &amp; A882 &amp; "?:" &amp; B882</f>
        <v>/**  */ ?:</v>
      </c>
    </row>
    <row r="885" spans="4:4">
      <c r="D885" t="str">
        <f t="shared" ref="D885:D948" si="293">"/** " &amp; B886 &amp; " */ " &amp; A885 &amp; "?:" &amp; B885</f>
        <v>/**  */ ?:</v>
      </c>
    </row>
    <row r="888" spans="4:4">
      <c r="D888" t="str">
        <f t="shared" ref="D888:D951" si="294">"/** " &amp; B889 &amp; " */ " &amp; A888 &amp; "?:" &amp; B888</f>
        <v>/**  */ ?:</v>
      </c>
    </row>
    <row r="891" spans="4:4">
      <c r="D891" t="str">
        <f t="shared" ref="D891:D954" si="295">"/** " &amp; B892 &amp; " */ " &amp; A891 &amp; "?:" &amp; B891</f>
        <v>/**  */ ?:</v>
      </c>
    </row>
    <row r="894" spans="4:4">
      <c r="D894" t="str">
        <f t="shared" ref="D894:D957" si="296">"/** " &amp; B895 &amp; " */ " &amp; A894 &amp; "?:" &amp; B894</f>
        <v>/**  */ ?:</v>
      </c>
    </row>
    <row r="897" spans="4:4">
      <c r="D897" t="str">
        <f t="shared" ref="D897:D960" si="297">"/** " &amp; B898 &amp; " */ " &amp; A897 &amp; "?:" &amp; B897</f>
        <v>/**  */ ?:</v>
      </c>
    </row>
    <row r="900" spans="4:4">
      <c r="D900" t="str">
        <f t="shared" ref="D900:D963" si="298">"/** " &amp; B901 &amp; " */ " &amp; A900 &amp; "?:" &amp; B900</f>
        <v>/**  */ ?:</v>
      </c>
    </row>
    <row r="903" spans="4:4">
      <c r="D903" t="str">
        <f t="shared" ref="D903:D966" si="299">"/** " &amp; B904 &amp; " */ " &amp; A903 &amp; "?:" &amp; B903</f>
        <v>/**  */ ?:</v>
      </c>
    </row>
    <row r="906" spans="4:4">
      <c r="D906" t="str">
        <f t="shared" ref="D906:D969" si="300">"/** " &amp; B907 &amp; " */ " &amp; A906 &amp; "?:" &amp; B906</f>
        <v>/**  */ ?:</v>
      </c>
    </row>
    <row r="909" spans="4:4">
      <c r="D909" t="str">
        <f t="shared" ref="D909:D972" si="301">"/** " &amp; B910 &amp; " */ " &amp; A909 &amp; "?:" &amp; B909</f>
        <v>/**  */ ?:</v>
      </c>
    </row>
    <row r="912" spans="4:4">
      <c r="D912" t="str">
        <f t="shared" ref="D912:D975" si="302">"/** " &amp; B913 &amp; " */ " &amp; A912 &amp; "?:" &amp; B912</f>
        <v>/**  */ ?:</v>
      </c>
    </row>
    <row r="915" spans="4:4">
      <c r="D915" t="str">
        <f t="shared" ref="D915:D978" si="303">"/** " &amp; B916 &amp; " */ " &amp; A915 &amp; "?:" &amp; B915</f>
        <v>/**  */ ?:</v>
      </c>
    </row>
    <row r="918" spans="4:4">
      <c r="D918" t="str">
        <f t="shared" ref="D918:D981" si="304">"/** " &amp; B919 &amp; " */ " &amp; A918 &amp; "?:" &amp; B918</f>
        <v>/**  */ ?:</v>
      </c>
    </row>
    <row r="921" spans="4:4">
      <c r="D921" t="str">
        <f t="shared" ref="D921:D984" si="305">"/** " &amp; B922 &amp; " */ " &amp; A921 &amp; "?:" &amp; B921</f>
        <v>/**  */ ?:</v>
      </c>
    </row>
    <row r="924" spans="4:4">
      <c r="D924" t="str">
        <f t="shared" ref="D924:D987" si="306">"/** " &amp; B925 &amp; " */ " &amp; A924 &amp; "?:" &amp; B924</f>
        <v>/**  */ ?:</v>
      </c>
    </row>
    <row r="927" spans="4:4">
      <c r="D927" t="str">
        <f t="shared" ref="D927:D990" si="307">"/** " &amp; B928 &amp; " */ " &amp; A927 &amp; "?:" &amp; B927</f>
        <v>/**  */ ?:</v>
      </c>
    </row>
    <row r="930" spans="4:4">
      <c r="D930" t="str">
        <f t="shared" ref="D930:D993" si="308">"/** " &amp; B931 &amp; " */ " &amp; A930 &amp; "?:" &amp; B930</f>
        <v>/**  */ ?:</v>
      </c>
    </row>
    <row r="933" spans="4:4">
      <c r="D933" t="str">
        <f t="shared" ref="D933:D996" si="309">"/** " &amp; B934 &amp; " */ " &amp; A933 &amp; "?:" &amp; B933</f>
        <v>/**  */ ?:</v>
      </c>
    </row>
    <row r="936" spans="4:4">
      <c r="D936" t="str">
        <f t="shared" ref="D936:D999" si="310">"/** " &amp; B937 &amp; " */ " &amp; A936 &amp; "?:" &amp; B936</f>
        <v>/**  */ ?:</v>
      </c>
    </row>
    <row r="939" spans="4:4">
      <c r="D939" t="str">
        <f t="shared" ref="D939:D1002" si="311">"/** " &amp; B940 &amp; " */ " &amp; A939 &amp; "?:" &amp; B939</f>
        <v>/**  */ ?:</v>
      </c>
    </row>
    <row r="942" spans="4:4">
      <c r="D942" t="str">
        <f t="shared" ref="D942:D1005" si="312">"/** " &amp; B943 &amp; " */ " &amp; A942 &amp; "?:" &amp; B942</f>
        <v>/**  */ ?:</v>
      </c>
    </row>
    <row r="945" spans="4:4">
      <c r="D945" t="str">
        <f t="shared" ref="D945:D1008" si="313">"/** " &amp; B946 &amp; " */ " &amp; A945 &amp; "?:" &amp; B945</f>
        <v>/**  */ ?:</v>
      </c>
    </row>
    <row r="948" spans="4:4">
      <c r="D948" t="str">
        <f t="shared" ref="D948:D1011" si="314">"/** " &amp; B949 &amp; " */ " &amp; A948 &amp; "?:" &amp; B948</f>
        <v>/**  */ ?:</v>
      </c>
    </row>
    <row r="951" spans="4:4">
      <c r="D951" t="str">
        <f t="shared" ref="D951:D1014" si="315">"/** " &amp; B952 &amp; " */ " &amp; A951 &amp; "?:" &amp; B951</f>
        <v>/**  */ ?:</v>
      </c>
    </row>
    <row r="954" spans="4:4">
      <c r="D954" t="str">
        <f t="shared" ref="D954:D1017" si="316">"/** " &amp; B955 &amp; " */ " &amp; A954 &amp; "?:" &amp; B954</f>
        <v>/**  */ ?:</v>
      </c>
    </row>
    <row r="957" spans="4:4">
      <c r="D957" t="str">
        <f t="shared" ref="D957:D1020" si="317">"/** " &amp; B958 &amp; " */ " &amp; A957 &amp; "?:" &amp; B957</f>
        <v>/**  */ ?:</v>
      </c>
    </row>
    <row r="960" spans="4:4">
      <c r="D960" t="str">
        <f t="shared" ref="D960:D1023" si="318">"/** " &amp; B961 &amp; " */ " &amp; A960 &amp; "?:" &amp; B960</f>
        <v>/**  */ ?:</v>
      </c>
    </row>
    <row r="963" spans="4:4">
      <c r="D963" t="str">
        <f t="shared" ref="D963:D1026" si="319">"/** " &amp; B964 &amp; " */ " &amp; A963 &amp; "?:" &amp; B963</f>
        <v>/**  */ ?:</v>
      </c>
    </row>
    <row r="966" spans="4:4">
      <c r="D966" t="str">
        <f t="shared" ref="D966:D1029" si="320">"/** " &amp; B967 &amp; " */ " &amp; A966 &amp; "?:" &amp; B966</f>
        <v>/**  */ ?:</v>
      </c>
    </row>
    <row r="969" spans="4:4">
      <c r="D969" t="str">
        <f t="shared" ref="D969:D1032" si="321">"/** " &amp; B970 &amp; " */ " &amp; A969 &amp; "?:" &amp; B969</f>
        <v>/**  */ ?:</v>
      </c>
    </row>
    <row r="972" spans="4:4">
      <c r="D972" t="str">
        <f t="shared" ref="D972:D1035" si="322">"/** " &amp; B973 &amp; " */ " &amp; A972 &amp; "?:" &amp; B972</f>
        <v>/**  */ ?:</v>
      </c>
    </row>
    <row r="975" spans="4:4">
      <c r="D975" t="str">
        <f t="shared" ref="D975:D1038" si="323">"/** " &amp; B976 &amp; " */ " &amp; A975 &amp; "?:" &amp; B975</f>
        <v>/**  */ ?:</v>
      </c>
    </row>
    <row r="978" spans="4:4">
      <c r="D978" t="str">
        <f t="shared" ref="D978:D1041" si="324">"/** " &amp; B979 &amp; " */ " &amp; A978 &amp; "?:" &amp; B978</f>
        <v>/**  */ ?:</v>
      </c>
    </row>
    <row r="981" spans="4:4">
      <c r="D981" t="str">
        <f t="shared" ref="D981:D1044" si="325">"/** " &amp; B982 &amp; " */ " &amp; A981 &amp; "?:" &amp; B981</f>
        <v>/**  */ ?:</v>
      </c>
    </row>
    <row r="984" spans="4:4">
      <c r="D984" t="str">
        <f t="shared" ref="D984:D1047" si="326">"/** " &amp; B985 &amp; " */ " &amp; A984 &amp; "?:" &amp; B984</f>
        <v>/**  */ ?:</v>
      </c>
    </row>
    <row r="987" spans="4:4">
      <c r="D987" t="str">
        <f t="shared" ref="D987:D1050" si="327">"/** " &amp; B988 &amp; " */ " &amp; A987 &amp; "?:" &amp; B987</f>
        <v>/**  */ ?:</v>
      </c>
    </row>
    <row r="990" spans="4:4">
      <c r="D990" t="str">
        <f t="shared" ref="D990:D1053" si="328">"/** " &amp; B991 &amp; " */ " &amp; A990 &amp; "?:" &amp; B990</f>
        <v>/**  */ ?:</v>
      </c>
    </row>
    <row r="993" spans="4:4">
      <c r="D993" t="str">
        <f t="shared" ref="D993:D1056" si="329">"/** " &amp; B994 &amp; " */ " &amp; A993 &amp; "?:" &amp; B993</f>
        <v>/**  */ ?:</v>
      </c>
    </row>
    <row r="996" spans="4:4">
      <c r="D996" t="str">
        <f t="shared" ref="D996:D1059" si="330">"/** " &amp; B997 &amp; " */ " &amp; A996 &amp; "?:" &amp; B996</f>
        <v>/**  */ ?:</v>
      </c>
    </row>
    <row r="999" spans="4:4">
      <c r="D999" t="str">
        <f t="shared" ref="D999:D1062" si="331">"/** " &amp; B1000 &amp; " */ " &amp; A999 &amp; "?:" &amp; B999</f>
        <v>/**  */ ?:</v>
      </c>
    </row>
    <row r="1002" spans="4:4">
      <c r="D1002" t="str">
        <f t="shared" ref="D1002:D1065" si="332">"/** " &amp; B1003 &amp; " */ " &amp; A1002 &amp; "?:" &amp; B1002</f>
        <v>/**  */ ?:</v>
      </c>
    </row>
    <row r="1005" spans="4:4">
      <c r="D1005" t="str">
        <f t="shared" ref="D1005:D1068" si="333">"/** " &amp; B1006 &amp; " */ " &amp; A1005 &amp; "?:" &amp; B1005</f>
        <v>/**  */ ?:</v>
      </c>
    </row>
    <row r="1008" spans="4:4">
      <c r="D1008" t="str">
        <f t="shared" ref="D1008:D1071" si="334">"/** " &amp; B1009 &amp; " */ " &amp; A1008 &amp; "?:" &amp; B1008</f>
        <v>/**  */ ?:</v>
      </c>
    </row>
    <row r="1011" spans="4:4">
      <c r="D1011" t="str">
        <f t="shared" ref="D1011:D1074" si="335">"/** " &amp; B1012 &amp; " */ " &amp; A1011 &amp; "?:" &amp; B1011</f>
        <v>/**  */ ?:</v>
      </c>
    </row>
    <row r="1014" spans="4:4">
      <c r="D1014" t="str">
        <f t="shared" ref="D1014:D1077" si="336">"/** " &amp; B1015 &amp; " */ " &amp; A1014 &amp; "?:" &amp; B1014</f>
        <v>/**  */ ?:</v>
      </c>
    </row>
    <row r="1017" spans="4:4">
      <c r="D1017" t="str">
        <f t="shared" ref="D1017:D1080" si="337">"/** " &amp; B1018 &amp; " */ " &amp; A1017 &amp; "?:" &amp; B1017</f>
        <v>/**  */ ?:</v>
      </c>
    </row>
    <row r="1020" spans="4:4">
      <c r="D1020" t="str">
        <f t="shared" ref="D1020:D1083" si="338">"/** " &amp; B1021 &amp; " */ " &amp; A1020 &amp; "?:" &amp; B1020</f>
        <v>/**  */ ?:</v>
      </c>
    </row>
    <row r="1023" spans="4:4">
      <c r="D1023" t="str">
        <f t="shared" ref="D1023:D1086" si="339">"/** " &amp; B1024 &amp; " */ " &amp; A1023 &amp; "?:" &amp; B1023</f>
        <v>/**  */ ?:</v>
      </c>
    </row>
    <row r="1026" spans="4:4">
      <c r="D1026" t="str">
        <f t="shared" ref="D1026:D1089" si="340">"/** " &amp; B1027 &amp; " */ " &amp; A1026 &amp; "?:" &amp; B1026</f>
        <v>/**  */ ?:</v>
      </c>
    </row>
    <row r="1029" spans="4:4">
      <c r="D1029" t="str">
        <f t="shared" ref="D1029:D1092" si="341">"/** " &amp; B1030 &amp; " */ " &amp; A1029 &amp; "?:" &amp; B1029</f>
        <v>/**  */ ?:</v>
      </c>
    </row>
    <row r="1032" spans="4:4">
      <c r="D1032" t="str">
        <f t="shared" ref="D1032:D1095" si="342">"/** " &amp; B1033 &amp; " */ " &amp; A1032 &amp; "?:" &amp; B1032</f>
        <v>/**  */ ?:</v>
      </c>
    </row>
    <row r="1035" spans="4:4">
      <c r="D1035" t="str">
        <f t="shared" ref="D1035:D1098" si="343">"/** " &amp; B1036 &amp; " */ " &amp; A1035 &amp; "?:" &amp; B1035</f>
        <v>/**  */ ?:</v>
      </c>
    </row>
    <row r="1038" spans="4:4">
      <c r="D1038" t="str">
        <f t="shared" ref="D1038:D1101" si="344">"/** " &amp; B1039 &amp; " */ " &amp; A1038 &amp; "?:" &amp; B1038</f>
        <v>/**  */ ?:</v>
      </c>
    </row>
    <row r="1041" spans="4:4">
      <c r="D1041" t="str">
        <f t="shared" ref="D1041:D1104" si="345">"/** " &amp; B1042 &amp; " */ " &amp; A1041 &amp; "?:" &amp; B1041</f>
        <v>/**  */ ?:</v>
      </c>
    </row>
    <row r="1044" spans="4:4">
      <c r="D1044" t="str">
        <f t="shared" ref="D1044:D1107" si="346">"/** " &amp; B1045 &amp; " */ " &amp; A1044 &amp; "?:" &amp; B1044</f>
        <v>/**  */ ?:</v>
      </c>
    </row>
    <row r="1047" spans="4:4">
      <c r="D1047" t="str">
        <f t="shared" ref="D1047:D1110" si="347">"/** " &amp; B1048 &amp; " */ " &amp; A1047 &amp; "?:" &amp; B1047</f>
        <v>/**  */ ?:</v>
      </c>
    </row>
    <row r="1050" spans="4:4">
      <c r="D1050" t="str">
        <f t="shared" ref="D1050:D1113" si="348">"/** " &amp; B1051 &amp; " */ " &amp; A1050 &amp; "?:" &amp; B1050</f>
        <v>/**  */ ?:</v>
      </c>
    </row>
    <row r="1053" spans="4:4">
      <c r="D1053" t="str">
        <f t="shared" ref="D1053:D1116" si="349">"/** " &amp; B1054 &amp; " */ " &amp; A1053 &amp; "?:" &amp; B1053</f>
        <v>/**  */ ?:</v>
      </c>
    </row>
    <row r="1056" spans="4:4">
      <c r="D1056" t="str">
        <f t="shared" ref="D1056:D1119" si="350">"/** " &amp; B1057 &amp; " */ " &amp; A1056 &amp; "?:" &amp; B1056</f>
        <v>/**  */ ?:</v>
      </c>
    </row>
    <row r="1059" spans="4:4">
      <c r="D1059" t="str">
        <f t="shared" ref="D1059:D1122" si="351">"/** " &amp; B1060 &amp; " */ " &amp; A1059 &amp; "?:" &amp; B1059</f>
        <v>/**  */ ?:</v>
      </c>
    </row>
    <row r="1062" spans="4:4">
      <c r="D1062" t="str">
        <f t="shared" ref="D1062:D1125" si="352">"/** " &amp; B1063 &amp; " */ " &amp; A1062 &amp; "?:" &amp; B1062</f>
        <v>/**  */ ?:</v>
      </c>
    </row>
    <row r="1065" spans="4:4">
      <c r="D1065" t="str">
        <f t="shared" ref="D1065:D1128" si="353">"/** " &amp; B1066 &amp; " */ " &amp; A1065 &amp; "?:" &amp; B1065</f>
        <v>/**  */ ?:</v>
      </c>
    </row>
    <row r="1068" spans="4:4">
      <c r="D1068" t="str">
        <f t="shared" ref="D1068:D1131" si="354">"/** " &amp; B1069 &amp; " */ " &amp; A1068 &amp; "?:" &amp; B1068</f>
        <v>/**  */ ?:</v>
      </c>
    </row>
    <row r="1071" spans="4:4">
      <c r="D1071" t="str">
        <f t="shared" ref="D1071:D1134" si="355">"/** " &amp; B1072 &amp; " */ " &amp; A1071 &amp; "?:" &amp; B1071</f>
        <v>/**  */ ?:</v>
      </c>
    </row>
    <row r="1074" spans="4:4">
      <c r="D1074" t="str">
        <f t="shared" ref="D1074:D1137" si="356">"/** " &amp; B1075 &amp; " */ " &amp; A1074 &amp; "?:" &amp; B1074</f>
        <v>/**  */ ?:</v>
      </c>
    </row>
    <row r="1077" spans="4:4">
      <c r="D1077" t="str">
        <f t="shared" ref="D1077:D1140" si="357">"/** " &amp; B1078 &amp; " */ " &amp; A1077 &amp; "?:" &amp; B1077</f>
        <v>/**  */ ?:</v>
      </c>
    </row>
    <row r="1080" spans="4:4">
      <c r="D1080" t="str">
        <f t="shared" ref="D1080:D1143" si="358">"/** " &amp; B1081 &amp; " */ " &amp; A1080 &amp; "?:" &amp; B1080</f>
        <v>/**  */ ?:</v>
      </c>
    </row>
    <row r="1083" spans="4:4">
      <c r="D1083" t="str">
        <f t="shared" ref="D1083:D1146" si="359">"/** " &amp; B1084 &amp; " */ " &amp; A1083 &amp; "?:" &amp; B1083</f>
        <v>/**  */ ?:</v>
      </c>
    </row>
    <row r="1086" spans="4:4">
      <c r="D1086" t="str">
        <f t="shared" ref="D1086:D1149" si="360">"/** " &amp; B1087 &amp; " */ " &amp; A1086 &amp; "?:" &amp; B1086</f>
        <v>/**  */ ?:</v>
      </c>
    </row>
    <row r="1089" spans="4:4">
      <c r="D1089" t="str">
        <f t="shared" ref="D1089:D1152" si="361">"/** " &amp; B1090 &amp; " */ " &amp; A1089 &amp; "?:" &amp; B1089</f>
        <v>/**  */ ?:</v>
      </c>
    </row>
    <row r="1092" spans="4:4">
      <c r="D1092" t="str">
        <f t="shared" ref="D1092:D1155" si="362">"/** " &amp; B1093 &amp; " */ " &amp; A1092 &amp; "?:" &amp; B1092</f>
        <v>/**  */ ?:</v>
      </c>
    </row>
    <row r="1095" spans="4:4">
      <c r="D1095" t="str">
        <f t="shared" ref="D1095:D1158" si="363">"/** " &amp; B1096 &amp; " */ " &amp; A1095 &amp; "?:" &amp; B1095</f>
        <v>/**  */ ?:</v>
      </c>
    </row>
    <row r="1098" spans="4:4">
      <c r="D1098" t="str">
        <f t="shared" ref="D1098:D1161" si="364">"/** " &amp; B1099 &amp; " */ " &amp; A1098 &amp; "?:" &amp; B1098</f>
        <v>/**  */ ?:</v>
      </c>
    </row>
    <row r="1101" spans="4:4">
      <c r="D1101" t="str">
        <f t="shared" ref="D1101:D1164" si="365">"/** " &amp; B1102 &amp; " */ " &amp; A1101 &amp; "?:" &amp; B1101</f>
        <v>/**  */ ?:</v>
      </c>
    </row>
    <row r="1104" spans="4:4">
      <c r="D1104" t="str">
        <f t="shared" ref="D1104:D1167" si="366">"/** " &amp; B1105 &amp; " */ " &amp; A1104 &amp; "?:" &amp; B1104</f>
        <v>/**  */ ?:</v>
      </c>
    </row>
    <row r="1107" spans="4:4">
      <c r="D1107" t="str">
        <f t="shared" ref="D1107:D1170" si="367">"/** " &amp; B1108 &amp; " */ " &amp; A1107 &amp; "?:" &amp; B1107</f>
        <v>/**  */ ?:</v>
      </c>
    </row>
    <row r="1110" spans="4:4">
      <c r="D1110" t="str">
        <f t="shared" ref="D1110:D1173" si="368">"/** " &amp; B1111 &amp; " */ " &amp; A1110 &amp; "?:" &amp; B1110</f>
        <v>/**  */ ?:</v>
      </c>
    </row>
    <row r="1113" spans="4:4">
      <c r="D1113" t="str">
        <f t="shared" ref="D1113:D1176" si="369">"/** " &amp; B1114 &amp; " */ " &amp; A1113 &amp; "?:" &amp; B1113</f>
        <v>/**  */ ?:</v>
      </c>
    </row>
    <row r="1116" spans="4:4">
      <c r="D1116" t="str">
        <f t="shared" ref="D1116:D1179" si="370">"/** " &amp; B1117 &amp; " */ " &amp; A1116 &amp; "?:" &amp; B1116</f>
        <v>/**  */ ?:</v>
      </c>
    </row>
    <row r="1119" spans="4:4">
      <c r="D1119" t="str">
        <f t="shared" ref="D1119:D1182" si="371">"/** " &amp; B1120 &amp; " */ " &amp; A1119 &amp; "?:" &amp; B1119</f>
        <v>/**  */ ?:</v>
      </c>
    </row>
    <row r="1122" spans="4:4">
      <c r="D1122" t="str">
        <f t="shared" ref="D1122:D1185" si="372">"/** " &amp; B1123 &amp; " */ " &amp; A1122 &amp; "?:" &amp; B1122</f>
        <v>/**  */ ?:</v>
      </c>
    </row>
    <row r="1125" spans="4:4">
      <c r="D1125" t="str">
        <f t="shared" ref="D1125:D1188" si="373">"/** " &amp; B1126 &amp; " */ " &amp; A1125 &amp; "?:" &amp; B1125</f>
        <v>/**  */ ?:</v>
      </c>
    </row>
    <row r="1128" spans="4:4">
      <c r="D1128" t="str">
        <f t="shared" ref="D1128:D1191" si="374">"/** " &amp; B1129 &amp; " */ " &amp; A1128 &amp; "?:" &amp; B1128</f>
        <v>/**  */ ?:</v>
      </c>
    </row>
    <row r="1131" spans="4:4">
      <c r="D1131" t="str">
        <f t="shared" ref="D1131:D1194" si="375">"/** " &amp; B1132 &amp; " */ " &amp; A1131 &amp; "?:" &amp; B1131</f>
        <v>/**  */ ?:</v>
      </c>
    </row>
    <row r="1134" spans="4:4">
      <c r="D1134" t="str">
        <f t="shared" ref="D1134:D1197" si="376">"/** " &amp; B1135 &amp; " */ " &amp; A1134 &amp; "?:" &amp; B1134</f>
        <v>/**  */ ?:</v>
      </c>
    </row>
    <row r="1137" spans="4:4">
      <c r="D1137" t="str">
        <f t="shared" ref="D1137:D1200" si="377">"/** " &amp; B1138 &amp; " */ " &amp; A1137 &amp; "?:" &amp; B1137</f>
        <v>/**  */ ?:</v>
      </c>
    </row>
    <row r="1140" spans="4:4">
      <c r="D1140" t="str">
        <f t="shared" ref="D1140:D1203" si="378">"/** " &amp; B1141 &amp; " */ " &amp; A1140 &amp; "?:" &amp; B1140</f>
        <v>/**  */ ?:</v>
      </c>
    </row>
    <row r="1143" spans="4:4">
      <c r="D1143" t="str">
        <f t="shared" ref="D1143:D1206" si="379">"/** " &amp; B1144 &amp; " */ " &amp; A1143 &amp; "?:" &amp; B1143</f>
        <v>/**  */ ?:</v>
      </c>
    </row>
    <row r="1146" spans="4:4">
      <c r="D1146" t="str">
        <f t="shared" ref="D1146:D1209" si="380">"/** " &amp; B1147 &amp; " */ " &amp; A1146 &amp; "?:" &amp; B1146</f>
        <v>/**  */ ?:</v>
      </c>
    </row>
    <row r="1149" spans="4:4">
      <c r="D1149" t="str">
        <f t="shared" ref="D1149:D1212" si="381">"/** " &amp; B1150 &amp; " */ " &amp; A1149 &amp; "?:" &amp; B1149</f>
        <v>/**  */ ?:</v>
      </c>
    </row>
    <row r="1152" spans="4:4">
      <c r="D1152" t="str">
        <f t="shared" ref="D1152:D1215" si="382">"/** " &amp; B1153 &amp; " */ " &amp; A1152 &amp; "?:" &amp; B1152</f>
        <v>/**  */ ?:</v>
      </c>
    </row>
    <row r="1155" spans="4:4">
      <c r="D1155" t="str">
        <f t="shared" ref="D1155:D1218" si="383">"/** " &amp; B1156 &amp; " */ " &amp; A1155 &amp; "?:" &amp; B1155</f>
        <v>/**  */ ?:</v>
      </c>
    </row>
    <row r="1158" spans="4:4">
      <c r="D1158" t="str">
        <f t="shared" ref="D1158:D1221" si="384">"/** " &amp; B1159 &amp; " */ " &amp; A1158 &amp; "?:" &amp; B1158</f>
        <v>/**  */ ?:</v>
      </c>
    </row>
    <row r="1161" spans="4:4">
      <c r="D1161" t="str">
        <f t="shared" ref="D1161:D1224" si="385">"/** " &amp; B1162 &amp; " */ " &amp; A1161 &amp; "?:" &amp; B1161</f>
        <v>/**  */ ?:</v>
      </c>
    </row>
    <row r="1164" spans="4:4">
      <c r="D1164" t="str">
        <f t="shared" ref="D1164:D1227" si="386">"/** " &amp; B1165 &amp; " */ " &amp; A1164 &amp; "?:" &amp; B1164</f>
        <v>/**  */ ?:</v>
      </c>
    </row>
    <row r="1167" spans="4:4">
      <c r="D1167" t="str">
        <f t="shared" ref="D1167:D1230" si="387">"/** " &amp; B1168 &amp; " */ " &amp; A1167 &amp; "?:" &amp; B1167</f>
        <v>/**  */ ?:</v>
      </c>
    </row>
    <row r="1170" spans="4:4">
      <c r="D1170" t="str">
        <f t="shared" ref="D1170:D1233" si="388">"/** " &amp; B1171 &amp; " */ " &amp; A1170 &amp; "?:" &amp; B1170</f>
        <v>/**  */ ?:</v>
      </c>
    </row>
    <row r="1173" spans="4:4">
      <c r="D1173" t="str">
        <f t="shared" ref="D1173:D1236" si="389">"/** " &amp; B1174 &amp; " */ " &amp; A1173 &amp; "?:" &amp; B1173</f>
        <v>/**  */ ?:</v>
      </c>
    </row>
    <row r="1176" spans="4:4">
      <c r="D1176" t="str">
        <f t="shared" ref="D1176:D1239" si="390">"/** " &amp; B1177 &amp; " */ " &amp; A1176 &amp; "?:" &amp; B1176</f>
        <v>/**  */ ?:</v>
      </c>
    </row>
    <row r="1179" spans="4:4">
      <c r="D1179" t="str">
        <f t="shared" ref="D1179:D1242" si="391">"/** " &amp; B1180 &amp; " */ " &amp; A1179 &amp; "?:" &amp; B1179</f>
        <v>/**  */ ?:</v>
      </c>
    </row>
    <row r="1182" spans="4:4">
      <c r="D1182" t="str">
        <f t="shared" ref="D1182:D1245" si="392">"/** " &amp; B1183 &amp; " */ " &amp; A1182 &amp; "?:" &amp; B1182</f>
        <v>/**  */ ?:</v>
      </c>
    </row>
    <row r="1185" spans="4:4">
      <c r="D1185" t="str">
        <f t="shared" ref="D1185:D1248" si="393">"/** " &amp; B1186 &amp; " */ " &amp; A1185 &amp; "?:" &amp; B1185</f>
        <v>/**  */ ?:</v>
      </c>
    </row>
    <row r="1188" spans="4:4">
      <c r="D1188" t="str">
        <f t="shared" ref="D1188:D1251" si="394">"/** " &amp; B1189 &amp; " */ " &amp; A1188 &amp; "?:" &amp; B1188</f>
        <v>/**  */ ?:</v>
      </c>
    </row>
    <row r="1191" spans="4:4">
      <c r="D1191" t="str">
        <f t="shared" ref="D1191:D1254" si="395">"/** " &amp; B1192 &amp; " */ " &amp; A1191 &amp; "?:" &amp; B1191</f>
        <v>/**  */ ?:</v>
      </c>
    </row>
    <row r="1194" spans="4:4">
      <c r="D1194" t="str">
        <f t="shared" ref="D1194:D1257" si="396">"/** " &amp; B1195 &amp; " */ " &amp; A1194 &amp; "?:" &amp; B1194</f>
        <v>/**  */ ?:</v>
      </c>
    </row>
    <row r="1197" spans="4:4">
      <c r="D1197" t="str">
        <f t="shared" ref="D1197:D1260" si="397">"/** " &amp; B1198 &amp; " */ " &amp; A1197 &amp; "?:" &amp; B1197</f>
        <v>/**  */ ?:</v>
      </c>
    </row>
    <row r="1200" spans="4:4">
      <c r="D1200" t="str">
        <f t="shared" ref="D1200:D1263" si="398">"/** " &amp; B1201 &amp; " */ " &amp; A1200 &amp; "?:" &amp; B1200</f>
        <v>/**  */ ?:</v>
      </c>
    </row>
    <row r="1203" spans="4:4">
      <c r="D1203" t="str">
        <f t="shared" ref="D1203:D1266" si="399">"/** " &amp; B1204 &amp; " */ " &amp; A1203 &amp; "?:" &amp; B1203</f>
        <v>/**  */ ?:</v>
      </c>
    </row>
    <row r="1206" spans="4:4">
      <c r="D1206" t="str">
        <f t="shared" ref="D1206:D1269" si="400">"/** " &amp; B1207 &amp; " */ " &amp; A1206 &amp; "?:" &amp; B1206</f>
        <v>/**  */ ?:</v>
      </c>
    </row>
    <row r="1209" spans="4:4">
      <c r="D1209" t="str">
        <f t="shared" ref="D1209:D1272" si="401">"/** " &amp; B1210 &amp; " */ " &amp; A1209 &amp; "?:" &amp; B1209</f>
        <v>/**  */ ?:</v>
      </c>
    </row>
    <row r="1212" spans="4:4">
      <c r="D1212" t="str">
        <f t="shared" ref="D1212:D1275" si="402">"/** " &amp; B1213 &amp; " */ " &amp; A1212 &amp; "?:" &amp; B1212</f>
        <v>/**  */ ?:</v>
      </c>
    </row>
    <row r="1215" spans="4:4">
      <c r="D1215" t="str">
        <f t="shared" ref="D1215:D1278" si="403">"/** " &amp; B1216 &amp; " */ " &amp; A1215 &amp; "?:" &amp; B1215</f>
        <v>/**  */ ?:</v>
      </c>
    </row>
    <row r="1218" spans="4:4">
      <c r="D1218" t="str">
        <f t="shared" ref="D1218:D1281" si="404">"/** " &amp; B1219 &amp; " */ " &amp; A1218 &amp; "?:" &amp; B1218</f>
        <v>/**  */ ?:</v>
      </c>
    </row>
    <row r="1221" spans="4:4">
      <c r="D1221" t="str">
        <f t="shared" ref="D1221:D1284" si="405">"/** " &amp; B1222 &amp; " */ " &amp; A1221 &amp; "?:" &amp; B1221</f>
        <v>/**  */ ?:</v>
      </c>
    </row>
    <row r="1224" spans="4:4">
      <c r="D1224" t="str">
        <f t="shared" ref="D1224:D1287" si="406">"/** " &amp; B1225 &amp; " */ " &amp; A1224 &amp; "?:" &amp; B1224</f>
        <v>/**  */ ?:</v>
      </c>
    </row>
    <row r="1227" spans="4:4">
      <c r="D1227" t="str">
        <f t="shared" ref="D1227:D1290" si="407">"/** " &amp; B1228 &amp; " */ " &amp; A1227 &amp; "?:" &amp; B1227</f>
        <v>/**  */ ?:</v>
      </c>
    </row>
    <row r="1230" spans="4:4">
      <c r="D1230" t="str">
        <f t="shared" ref="D1230:D1293" si="408">"/** " &amp; B1231 &amp; " */ " &amp; A1230 &amp; "?:" &amp; B1230</f>
        <v>/**  */ ?:</v>
      </c>
    </row>
    <row r="1233" spans="4:4">
      <c r="D1233" t="str">
        <f t="shared" ref="D1233:D1296" si="409">"/** " &amp; B1234 &amp; " */ " &amp; A1233 &amp; "?:" &amp; B1233</f>
        <v>/**  */ ?:</v>
      </c>
    </row>
    <row r="1236" spans="4:4">
      <c r="D1236" t="str">
        <f t="shared" ref="D1236:D1299" si="410">"/** " &amp; B1237 &amp; " */ " &amp; A1236 &amp; "?:" &amp; B1236</f>
        <v>/**  */ ?:</v>
      </c>
    </row>
    <row r="1239" spans="4:4">
      <c r="D1239" t="str">
        <f t="shared" ref="D1239:D1302" si="411">"/** " &amp; B1240 &amp; " */ " &amp; A1239 &amp; "?:" &amp; B1239</f>
        <v>/**  */ ?:</v>
      </c>
    </row>
    <row r="1242" spans="4:4">
      <c r="D1242" t="str">
        <f t="shared" ref="D1242:D1305" si="412">"/** " &amp; B1243 &amp; " */ " &amp; A1242 &amp; "?:" &amp; B1242</f>
        <v>/**  */ ?:</v>
      </c>
    </row>
    <row r="1245" spans="4:4">
      <c r="D1245" t="str">
        <f t="shared" ref="D1245:D1308" si="413">"/** " &amp; B1246 &amp; " */ " &amp; A1245 &amp; "?:" &amp; B1245</f>
        <v>/**  */ ?:</v>
      </c>
    </row>
    <row r="1248" spans="4:4">
      <c r="D1248" t="str">
        <f t="shared" ref="D1248:D1311" si="414">"/** " &amp; B1249 &amp; " */ " &amp; A1248 &amp; "?:" &amp; B1248</f>
        <v>/**  */ ?:</v>
      </c>
    </row>
    <row r="1251" spans="4:4">
      <c r="D1251" t="str">
        <f t="shared" ref="D1251:D1314" si="415">"/** " &amp; B1252 &amp; " */ " &amp; A1251 &amp; "?:" &amp; B1251</f>
        <v>/**  */ ?:</v>
      </c>
    </row>
    <row r="1254" spans="4:4">
      <c r="D1254" t="str">
        <f t="shared" ref="D1254:D1317" si="416">"/** " &amp; B1255 &amp; " */ " &amp; A1254 &amp; "?:" &amp; B1254</f>
        <v>/**  */ ?:</v>
      </c>
    </row>
    <row r="1257" spans="4:4">
      <c r="D1257" t="str">
        <f t="shared" ref="D1257:D1320" si="417">"/** " &amp; B1258 &amp; " */ " &amp; A1257 &amp; "?:" &amp; B1257</f>
        <v>/**  */ ?:</v>
      </c>
    </row>
    <row r="1260" spans="4:4">
      <c r="D1260" t="str">
        <f t="shared" ref="D1260:D1323" si="418">"/** " &amp; B1261 &amp; " */ " &amp; A1260 &amp; "?:" &amp; B1260</f>
        <v>/**  */ ?:</v>
      </c>
    </row>
    <row r="1263" spans="4:4">
      <c r="D1263" t="str">
        <f t="shared" ref="D1263:D1326" si="419">"/** " &amp; B1264 &amp; " */ " &amp; A1263 &amp; "?:" &amp; B1263</f>
        <v>/**  */ ?:</v>
      </c>
    </row>
    <row r="1266" spans="4:4">
      <c r="D1266" t="str">
        <f t="shared" ref="D1266:D1329" si="420">"/** " &amp; B1267 &amp; " */ " &amp; A1266 &amp; "?:" &amp; B1266</f>
        <v>/**  */ ?:</v>
      </c>
    </row>
    <row r="1269" spans="4:4">
      <c r="D1269" t="str">
        <f t="shared" ref="D1269:D1332" si="421">"/** " &amp; B1270 &amp; " */ " &amp; A1269 &amp; "?:" &amp; B1269</f>
        <v>/**  */ ?:</v>
      </c>
    </row>
    <row r="1272" spans="4:4">
      <c r="D1272" t="str">
        <f t="shared" ref="D1272:D1335" si="422">"/** " &amp; B1273 &amp; " */ " &amp; A1272 &amp; "?:" &amp; B1272</f>
        <v>/**  */ ?:</v>
      </c>
    </row>
    <row r="1275" spans="4:4">
      <c r="D1275" t="str">
        <f t="shared" ref="D1275:D1338" si="423">"/** " &amp; B1276 &amp; " */ " &amp; A1275 &amp; "?:" &amp; B1275</f>
        <v>/**  */ ?:</v>
      </c>
    </row>
    <row r="1278" spans="4:4">
      <c r="D1278" t="str">
        <f t="shared" ref="D1278:D1341" si="424">"/** " &amp; B1279 &amp; " */ " &amp; A1278 &amp; "?:" &amp; B1278</f>
        <v>/**  */ ?:</v>
      </c>
    </row>
    <row r="1281" spans="4:4">
      <c r="D1281" t="str">
        <f t="shared" ref="D1281:D1344" si="425">"/** " &amp; B1282 &amp; " */ " &amp; A1281 &amp; "?:" &amp; B1281</f>
        <v>/**  */ ?:</v>
      </c>
    </row>
    <row r="1284" spans="4:4">
      <c r="D1284" t="str">
        <f t="shared" ref="D1284:D1347" si="426">"/** " &amp; B1285 &amp; " */ " &amp; A1284 &amp; "?:" &amp; B1284</f>
        <v>/**  */ ?:</v>
      </c>
    </row>
    <row r="1287" spans="4:4">
      <c r="D1287" t="str">
        <f t="shared" ref="D1287:D1350" si="427">"/** " &amp; B1288 &amp; " */ " &amp; A1287 &amp; "?:" &amp; B1287</f>
        <v>/**  */ ?:</v>
      </c>
    </row>
    <row r="1290" spans="4:4">
      <c r="D1290" t="str">
        <f t="shared" ref="D1290:D1353" si="428">"/** " &amp; B1291 &amp; " */ " &amp; A1290 &amp; "?:" &amp; B1290</f>
        <v>/**  */ ?:</v>
      </c>
    </row>
    <row r="1293" spans="4:4">
      <c r="D1293" t="str">
        <f t="shared" ref="D1293:D1356" si="429">"/** " &amp; B1294 &amp; " */ " &amp; A1293 &amp; "?:" &amp; B1293</f>
        <v>/**  */ ?:</v>
      </c>
    </row>
    <row r="1296" spans="4:4">
      <c r="D1296" t="str">
        <f t="shared" ref="D1296:D1359" si="430">"/** " &amp; B1297 &amp; " */ " &amp; A1296 &amp; "?:" &amp; B1296</f>
        <v>/**  */ ?:</v>
      </c>
    </row>
    <row r="1299" spans="4:4">
      <c r="D1299" t="str">
        <f t="shared" ref="D1299:D1362" si="431">"/** " &amp; B1300 &amp; " */ " &amp; A1299 &amp; "?:" &amp; B1299</f>
        <v>/**  */ ?:</v>
      </c>
    </row>
    <row r="1302" spans="4:4">
      <c r="D1302" t="str">
        <f t="shared" ref="D1302:D1365" si="432">"/** " &amp; B1303 &amp; " */ " &amp; A1302 &amp; "?:" &amp; B1302</f>
        <v>/**  */ ?:</v>
      </c>
    </row>
    <row r="1305" spans="4:4">
      <c r="D1305" t="str">
        <f t="shared" ref="D1305:D1368" si="433">"/** " &amp; B1306 &amp; " */ " &amp; A1305 &amp; "?:" &amp; B1305</f>
        <v>/**  */ ?:</v>
      </c>
    </row>
    <row r="1308" spans="4:4">
      <c r="D1308" t="str">
        <f t="shared" ref="D1308:D1371" si="434">"/** " &amp; B1309 &amp; " */ " &amp; A1308 &amp; "?:" &amp; B1308</f>
        <v>/**  */ ?:</v>
      </c>
    </row>
    <row r="1311" spans="4:4">
      <c r="D1311" t="str">
        <f t="shared" ref="D1311:D1374" si="435">"/** " &amp; B1312 &amp; " */ " &amp; A1311 &amp; "?:" &amp; B1311</f>
        <v>/**  */ ?:</v>
      </c>
    </row>
    <row r="1314" spans="4:4">
      <c r="D1314" t="str">
        <f t="shared" ref="D1314:D1377" si="436">"/** " &amp; B1315 &amp; " */ " &amp; A1314 &amp; "?:" &amp; B1314</f>
        <v>/**  */ ?:</v>
      </c>
    </row>
    <row r="1317" spans="4:4">
      <c r="D1317" t="str">
        <f t="shared" ref="D1317:D1380" si="437">"/** " &amp; B1318 &amp; " */ " &amp; A1317 &amp; "?:" &amp; B1317</f>
        <v>/**  */ ?:</v>
      </c>
    </row>
    <row r="1320" spans="4:4">
      <c r="D1320" t="str">
        <f t="shared" ref="D1320:D1383" si="438">"/** " &amp; B1321 &amp; " */ " &amp; A1320 &amp; "?:" &amp; B1320</f>
        <v>/**  */ ?:</v>
      </c>
    </row>
    <row r="1323" spans="4:4">
      <c r="D1323" t="str">
        <f t="shared" ref="D1323:D1386" si="439">"/** " &amp; B1324 &amp; " */ " &amp; A1323 &amp; "?:" &amp; B1323</f>
        <v>/**  */ ?:</v>
      </c>
    </row>
    <row r="1326" spans="4:4">
      <c r="D1326" t="str">
        <f t="shared" ref="D1326:D1389" si="440">"/** " &amp; B1327 &amp; " */ " &amp; A1326 &amp; "?:" &amp; B1326</f>
        <v>/**  */ ?:</v>
      </c>
    </row>
    <row r="1329" spans="4:4">
      <c r="D1329" t="str">
        <f t="shared" ref="D1329:D1392" si="441">"/** " &amp; B1330 &amp; " */ " &amp; A1329 &amp; "?:" &amp; B1329</f>
        <v>/**  */ ?:</v>
      </c>
    </row>
    <row r="1332" spans="4:4">
      <c r="D1332" t="str">
        <f t="shared" ref="D1332:D1395" si="442">"/** " &amp; B1333 &amp; " */ " &amp; A1332 &amp; "?:" &amp; B1332</f>
        <v>/**  */ ?:</v>
      </c>
    </row>
    <row r="1335" spans="4:4">
      <c r="D1335" t="str">
        <f t="shared" ref="D1335:D1398" si="443">"/** " &amp; B1336 &amp; " */ " &amp; A1335 &amp; "?:" &amp; B1335</f>
        <v>/**  */ ?:</v>
      </c>
    </row>
    <row r="1338" spans="4:4">
      <c r="D1338" t="str">
        <f t="shared" ref="D1338:D1401" si="444">"/** " &amp; B1339 &amp; " */ " &amp; A1338 &amp; "?:" &amp; B1338</f>
        <v>/**  */ ?:</v>
      </c>
    </row>
    <row r="1341" spans="4:4">
      <c r="D1341" t="str">
        <f t="shared" ref="D1341:D1404" si="445">"/** " &amp; B1342 &amp; " */ " &amp; A1341 &amp; "?:" &amp; B1341</f>
        <v>/**  */ ?:</v>
      </c>
    </row>
    <row r="1344" spans="4:4">
      <c r="D1344" t="str">
        <f t="shared" ref="D1344:D1407" si="446">"/** " &amp; B1345 &amp; " */ " &amp; A1344 &amp; "?:" &amp; B1344</f>
        <v>/**  */ ?:</v>
      </c>
    </row>
    <row r="1347" spans="4:4">
      <c r="D1347" t="str">
        <f t="shared" ref="D1347:D1410" si="447">"/** " &amp; B1348 &amp; " */ " &amp; A1347 &amp; "?:" &amp; B1347</f>
        <v>/**  */ ?:</v>
      </c>
    </row>
    <row r="1350" spans="4:4">
      <c r="D1350" t="str">
        <f t="shared" ref="D1350:D1413" si="448">"/** " &amp; B1351 &amp; " */ " &amp; A1350 &amp; "?:" &amp; B1350</f>
        <v>/**  */ ?:</v>
      </c>
    </row>
    <row r="1353" spans="4:4">
      <c r="D1353" t="str">
        <f t="shared" ref="D1353:D1416" si="449">"/** " &amp; B1354 &amp; " */ " &amp; A1353 &amp; "?:" &amp; B1353</f>
        <v>/**  */ ?:</v>
      </c>
    </row>
    <row r="1356" spans="4:4">
      <c r="D1356" t="str">
        <f t="shared" ref="D1356:D1419" si="450">"/** " &amp; B1357 &amp; " */ " &amp; A1356 &amp; "?:" &amp; B1356</f>
        <v>/**  */ ?:</v>
      </c>
    </row>
    <row r="1359" spans="4:4">
      <c r="D1359" t="str">
        <f t="shared" ref="D1359:D1422" si="451">"/** " &amp; B1360 &amp; " */ " &amp; A1359 &amp; "?:" &amp; B1359</f>
        <v>/**  */ ?:</v>
      </c>
    </row>
    <row r="1362" spans="4:4">
      <c r="D1362" t="str">
        <f t="shared" ref="D1362:D1425" si="452">"/** " &amp; B1363 &amp; " */ " &amp; A1362 &amp; "?:" &amp; B1362</f>
        <v>/**  */ ?:</v>
      </c>
    </row>
    <row r="1365" spans="4:4">
      <c r="D1365" t="str">
        <f t="shared" ref="D1365:D1428" si="453">"/** " &amp; B1366 &amp; " */ " &amp; A1365 &amp; "?:" &amp; B1365</f>
        <v>/**  */ ?:</v>
      </c>
    </row>
    <row r="1368" spans="4:4">
      <c r="D1368" t="str">
        <f t="shared" ref="D1368:D1431" si="454">"/** " &amp; B1369 &amp; " */ " &amp; A1368 &amp; "?:" &amp; B1368</f>
        <v>/**  */ ?:</v>
      </c>
    </row>
    <row r="1371" spans="4:4">
      <c r="D1371" t="str">
        <f t="shared" ref="D1371:D1434" si="455">"/** " &amp; B1372 &amp; " */ " &amp; A1371 &amp; "?:" &amp; B1371</f>
        <v>/**  */ ?:</v>
      </c>
    </row>
    <row r="1374" spans="4:4">
      <c r="D1374" t="str">
        <f t="shared" ref="D1374:D1437" si="456">"/** " &amp; B1375 &amp; " */ " &amp; A1374 &amp; "?:" &amp; B1374</f>
        <v>/**  */ ?:</v>
      </c>
    </row>
    <row r="1377" spans="4:4">
      <c r="D1377" t="str">
        <f t="shared" ref="D1377:D1440" si="457">"/** " &amp; B1378 &amp; " */ " &amp; A1377 &amp; "?:" &amp; B1377</f>
        <v>/**  */ ?:</v>
      </c>
    </row>
    <row r="1380" spans="4:4">
      <c r="D1380" t="str">
        <f t="shared" ref="D1380:D1443" si="458">"/** " &amp; B1381 &amp; " */ " &amp; A1380 &amp; "?:" &amp; B1380</f>
        <v>/**  */ ?:</v>
      </c>
    </row>
    <row r="1383" spans="4:4">
      <c r="D1383" t="str">
        <f t="shared" ref="D1383:D1446" si="459">"/** " &amp; B1384 &amp; " */ " &amp; A1383 &amp; "?:" &amp; B1383</f>
        <v>/**  */ ?:</v>
      </c>
    </row>
    <row r="1386" spans="4:4">
      <c r="D1386" t="str">
        <f t="shared" ref="D1386:D1449" si="460">"/** " &amp; B1387 &amp; " */ " &amp; A1386 &amp; "?:" &amp; B1386</f>
        <v>/**  */ ?:</v>
      </c>
    </row>
    <row r="1389" spans="4:4">
      <c r="D1389" t="str">
        <f t="shared" ref="D1389:D1452" si="461">"/** " &amp; B1390 &amp; " */ " &amp; A1389 &amp; "?:" &amp; B1389</f>
        <v>/**  */ ?:</v>
      </c>
    </row>
    <row r="1392" spans="4:4">
      <c r="D1392" t="str">
        <f t="shared" ref="D1392:D1455" si="462">"/** " &amp; B1393 &amp; " */ " &amp; A1392 &amp; "?:" &amp; B1392</f>
        <v>/**  */ ?:</v>
      </c>
    </row>
    <row r="1395" spans="4:4">
      <c r="D1395" t="str">
        <f t="shared" ref="D1395:D1458" si="463">"/** " &amp; B1396 &amp; " */ " &amp; A1395 &amp; "?:" &amp; B1395</f>
        <v>/**  */ ?:</v>
      </c>
    </row>
    <row r="1398" spans="4:4">
      <c r="D1398" t="str">
        <f t="shared" ref="D1398:D1461" si="464">"/** " &amp; B1399 &amp; " */ " &amp; A1398 &amp; "?:" &amp; B1398</f>
        <v>/**  */ ?:</v>
      </c>
    </row>
    <row r="1401" spans="4:4">
      <c r="D1401" t="str">
        <f t="shared" ref="D1401:D1464" si="465">"/** " &amp; B1402 &amp; " */ " &amp; A1401 &amp; "?:" &amp; B1401</f>
        <v>/**  */ ?:</v>
      </c>
    </row>
    <row r="1404" spans="4:4">
      <c r="D1404" t="str">
        <f t="shared" ref="D1404:D1467" si="466">"/** " &amp; B1405 &amp; " */ " &amp; A1404 &amp; "?:" &amp; B1404</f>
        <v>/**  */ ?:</v>
      </c>
    </row>
    <row r="1407" spans="4:4">
      <c r="D1407" t="str">
        <f t="shared" ref="D1407:D1470" si="467">"/** " &amp; B1408 &amp; " */ " &amp; A1407 &amp; "?:" &amp; B1407</f>
        <v>/**  */ ?:</v>
      </c>
    </row>
    <row r="1410" spans="4:4">
      <c r="D1410" t="str">
        <f t="shared" ref="D1410:D1473" si="468">"/** " &amp; B1411 &amp; " */ " &amp; A1410 &amp; "?:" &amp; B1410</f>
        <v>/**  */ ?:</v>
      </c>
    </row>
    <row r="1413" spans="4:4">
      <c r="D1413" t="str">
        <f t="shared" ref="D1413:D1476" si="469">"/** " &amp; B1414 &amp; " */ " &amp; A1413 &amp; "?:" &amp; B1413</f>
        <v>/**  */ ?:</v>
      </c>
    </row>
    <row r="1416" spans="4:4">
      <c r="D1416" t="str">
        <f t="shared" ref="D1416:D1479" si="470">"/** " &amp; B1417 &amp; " */ " &amp; A1416 &amp; "?:" &amp; B1416</f>
        <v>/**  */ ?:</v>
      </c>
    </row>
    <row r="1419" spans="4:4">
      <c r="D1419" t="str">
        <f t="shared" ref="D1419:D1482" si="471">"/** " &amp; B1420 &amp; " */ " &amp; A1419 &amp; "?:" &amp; B1419</f>
        <v>/**  */ ?:</v>
      </c>
    </row>
    <row r="1422" spans="4:4">
      <c r="D1422" t="str">
        <f t="shared" ref="D1422:D1485" si="472">"/** " &amp; B1423 &amp; " */ " &amp; A1422 &amp; "?:" &amp; B1422</f>
        <v>/**  */ ?:</v>
      </c>
    </row>
    <row r="1425" spans="4:4">
      <c r="D1425" t="str">
        <f t="shared" ref="D1425:D1488" si="473">"/** " &amp; B1426 &amp; " */ " &amp; A1425 &amp; "?:" &amp; B1425</f>
        <v>/**  */ ?:</v>
      </c>
    </row>
    <row r="1428" spans="4:4">
      <c r="D1428" t="str">
        <f t="shared" ref="D1428:D1491" si="474">"/** " &amp; B1429 &amp; " */ " &amp; A1428 &amp; "?:" &amp; B1428</f>
        <v>/**  */ ?:</v>
      </c>
    </row>
    <row r="1431" spans="4:4">
      <c r="D1431" t="str">
        <f t="shared" ref="D1431:D1494" si="475">"/** " &amp; B1432 &amp; " */ " &amp; A1431 &amp; "?:" &amp; B1431</f>
        <v>/**  */ ?:</v>
      </c>
    </row>
    <row r="1434" spans="4:4">
      <c r="D1434" t="str">
        <f t="shared" ref="D1434:D1497" si="476">"/** " &amp; B1435 &amp; " */ " &amp; A1434 &amp; "?:" &amp; B1434</f>
        <v>/**  */ ?:</v>
      </c>
    </row>
    <row r="1437" spans="4:4">
      <c r="D1437" t="str">
        <f t="shared" ref="D1437:D1500" si="477">"/** " &amp; B1438 &amp; " */ " &amp; A1437 &amp; "?:" &amp; B1437</f>
        <v>/**  */ ?:</v>
      </c>
    </row>
    <row r="1440" spans="4:4">
      <c r="D1440" t="str">
        <f t="shared" ref="D1440:D1503" si="478">"/** " &amp; B1441 &amp; " */ " &amp; A1440 &amp; "?:" &amp; B1440</f>
        <v>/**  */ ?:</v>
      </c>
    </row>
    <row r="1443" spans="4:4">
      <c r="D1443" t="str">
        <f t="shared" ref="D1443:D1506" si="479">"/** " &amp; B1444 &amp; " */ " &amp; A1443 &amp; "?:" &amp; B1443</f>
        <v>/**  */ ?:</v>
      </c>
    </row>
    <row r="1446" spans="4:4">
      <c r="D1446" t="str">
        <f t="shared" ref="D1446:D1509" si="480">"/** " &amp; B1447 &amp; " */ " &amp; A1446 &amp; "?:" &amp; B1446</f>
        <v>/**  */ ?:</v>
      </c>
    </row>
    <row r="1449" spans="4:4">
      <c r="D1449" t="str">
        <f t="shared" ref="D1449:D1512" si="481">"/** " &amp; B1450 &amp; " */ " &amp; A1449 &amp; "?:" &amp; B1449</f>
        <v>/**  */ ?:</v>
      </c>
    </row>
    <row r="1452" spans="4:4">
      <c r="D1452" t="str">
        <f t="shared" ref="D1452:D1515" si="482">"/** " &amp; B1453 &amp; " */ " &amp; A1452 &amp; "?:" &amp; B1452</f>
        <v>/**  */ ?:</v>
      </c>
    </row>
    <row r="1455" spans="4:4">
      <c r="D1455" t="str">
        <f t="shared" ref="D1455:D1518" si="483">"/** " &amp; B1456 &amp; " */ " &amp; A1455 &amp; "?:" &amp; B1455</f>
        <v>/**  */ ?:</v>
      </c>
    </row>
    <row r="1458" spans="4:4">
      <c r="D1458" t="str">
        <f t="shared" ref="D1458:D1521" si="484">"/** " &amp; B1459 &amp; " */ " &amp; A1458 &amp; "?:" &amp; B1458</f>
        <v>/**  */ ?:</v>
      </c>
    </row>
    <row r="1461" spans="4:4">
      <c r="D1461" t="str">
        <f t="shared" ref="D1461:D1524" si="485">"/** " &amp; B1462 &amp; " */ " &amp; A1461 &amp; "?:" &amp; B1461</f>
        <v>/**  */ ?:</v>
      </c>
    </row>
    <row r="1464" spans="4:4">
      <c r="D1464" t="str">
        <f t="shared" ref="D1464:D1527" si="486">"/** " &amp; B1465 &amp; " */ " &amp; A1464 &amp; "?:" &amp; B1464</f>
        <v>/**  */ ?:</v>
      </c>
    </row>
    <row r="1467" spans="4:4">
      <c r="D1467" t="str">
        <f t="shared" ref="D1467:D1530" si="487">"/** " &amp; B1468 &amp; " */ " &amp; A1467 &amp; "?:" &amp; B1467</f>
        <v>/**  */ ?:</v>
      </c>
    </row>
    <row r="1470" spans="4:4">
      <c r="D1470" t="str">
        <f t="shared" ref="D1470:D1533" si="488">"/** " &amp; B1471 &amp; " */ " &amp; A1470 &amp; "?:" &amp; B1470</f>
        <v>/**  */ ?:</v>
      </c>
    </row>
    <row r="1473" spans="4:4">
      <c r="D1473" t="str">
        <f t="shared" ref="D1473:D1536" si="489">"/** " &amp; B1474 &amp; " */ " &amp; A1473 &amp; "?:" &amp; B1473</f>
        <v>/**  */ ?:</v>
      </c>
    </row>
    <row r="1476" spans="4:4">
      <c r="D1476" t="str">
        <f t="shared" ref="D1476:D1539" si="490">"/** " &amp; B1477 &amp; " */ " &amp; A1476 &amp; "?:" &amp; B1476</f>
        <v>/**  */ ?:</v>
      </c>
    </row>
    <row r="1479" spans="4:4">
      <c r="D1479" t="str">
        <f t="shared" ref="D1479:D1542" si="491">"/** " &amp; B1480 &amp; " */ " &amp; A1479 &amp; "?:" &amp; B1479</f>
        <v>/**  */ ?:</v>
      </c>
    </row>
    <row r="1482" spans="4:4">
      <c r="D1482" t="str">
        <f t="shared" ref="D1482:D1545" si="492">"/** " &amp; B1483 &amp; " */ " &amp; A1482 &amp; "?:" &amp; B1482</f>
        <v>/**  */ ?:</v>
      </c>
    </row>
    <row r="1485" spans="4:4">
      <c r="D1485" t="str">
        <f t="shared" ref="D1485:D1548" si="493">"/** " &amp; B1486 &amp; " */ " &amp; A1485 &amp; "?:" &amp; B1485</f>
        <v>/**  */ ?:</v>
      </c>
    </row>
    <row r="1488" spans="4:4">
      <c r="D1488" t="str">
        <f t="shared" ref="D1488:D1551" si="494">"/** " &amp; B1489 &amp; " */ " &amp; A1488 &amp; "?:" &amp; B1488</f>
        <v>/**  */ ?:</v>
      </c>
    </row>
    <row r="1491" spans="4:4">
      <c r="D1491" t="str">
        <f t="shared" ref="D1491:D1554" si="495">"/** " &amp; B1492 &amp; " */ " &amp; A1491 &amp; "?:" &amp; B1491</f>
        <v>/**  */ ?:</v>
      </c>
    </row>
    <row r="1494" spans="4:4">
      <c r="D1494" t="str">
        <f t="shared" ref="D1494:D1557" si="496">"/** " &amp; B1495 &amp; " */ " &amp; A1494 &amp; "?:" &amp; B1494</f>
        <v>/**  */ ?:</v>
      </c>
    </row>
    <row r="1497" spans="4:4">
      <c r="D1497" t="str">
        <f t="shared" ref="D1497:D1560" si="497">"/** " &amp; B1498 &amp; " */ " &amp; A1497 &amp; "?:" &amp; B1497</f>
        <v>/**  */ ?:</v>
      </c>
    </row>
    <row r="1500" spans="4:4">
      <c r="D1500" t="str">
        <f t="shared" ref="D1500:D1563" si="498">"/** " &amp; B1501 &amp; " */ " &amp; A1500 &amp; "?:" &amp; B1500</f>
        <v>/**  */ ?:</v>
      </c>
    </row>
    <row r="1503" spans="4:4">
      <c r="D1503" t="str">
        <f t="shared" ref="D1503:D1566" si="499">"/** " &amp; B1504 &amp; " */ " &amp; A1503 &amp; "?:" &amp; B1503</f>
        <v>/**  */ ?:</v>
      </c>
    </row>
    <row r="1506" spans="4:4">
      <c r="D1506" t="str">
        <f t="shared" ref="D1506:D1569" si="500">"/** " &amp; B1507 &amp; " */ " &amp; A1506 &amp; "?:" &amp; B1506</f>
        <v>/**  */ ?:</v>
      </c>
    </row>
    <row r="1509" spans="4:4">
      <c r="D1509" t="str">
        <f t="shared" ref="D1509:D1572" si="501">"/** " &amp; B1510 &amp; " */ " &amp; A1509 &amp; "?:" &amp; B1509</f>
        <v>/**  */ ?:</v>
      </c>
    </row>
    <row r="1512" spans="4:4">
      <c r="D1512" t="str">
        <f t="shared" ref="D1512:D1575" si="502">"/** " &amp; B1513 &amp; " */ " &amp; A1512 &amp; "?:" &amp; B1512</f>
        <v>/**  */ ?:</v>
      </c>
    </row>
    <row r="1515" spans="4:4">
      <c r="D1515" t="str">
        <f t="shared" ref="D1515:D1578" si="503">"/** " &amp; B1516 &amp; " */ " &amp; A1515 &amp; "?:" &amp; B1515</f>
        <v>/**  */ ?:</v>
      </c>
    </row>
    <row r="1518" spans="4:4">
      <c r="D1518" t="str">
        <f t="shared" ref="D1518:D1581" si="504">"/** " &amp; B1519 &amp; " */ " &amp; A1518 &amp; "?:" &amp; B1518</f>
        <v>/**  */ ?:</v>
      </c>
    </row>
    <row r="1521" spans="4:4">
      <c r="D1521" t="str">
        <f t="shared" ref="D1521:D1584" si="505">"/** " &amp; B1522 &amp; " */ " &amp; A1521 &amp; "?:" &amp; B1521</f>
        <v>/**  */ ?:</v>
      </c>
    </row>
    <row r="1524" spans="4:4">
      <c r="D1524" t="str">
        <f t="shared" ref="D1524:D1587" si="506">"/** " &amp; B1525 &amp; " */ " &amp; A1524 &amp; "?:" &amp; B1524</f>
        <v>/**  */ ?:</v>
      </c>
    </row>
    <row r="1527" spans="4:4">
      <c r="D1527" t="str">
        <f t="shared" ref="D1527:D1590" si="507">"/** " &amp; B1528 &amp; " */ " &amp; A1527 &amp; "?:" &amp; B1527</f>
        <v>/**  */ ?:</v>
      </c>
    </row>
    <row r="1530" spans="4:4">
      <c r="D1530" t="str">
        <f t="shared" ref="D1530:D1593" si="508">"/** " &amp; B1531 &amp; " */ " &amp; A1530 &amp; "?:" &amp; B1530</f>
        <v>/**  */ ?:</v>
      </c>
    </row>
    <row r="1533" spans="4:4">
      <c r="D1533" t="str">
        <f t="shared" ref="D1533:D1596" si="509">"/** " &amp; B1534 &amp; " */ " &amp; A1533 &amp; "?:" &amp; B1533</f>
        <v>/**  */ ?:</v>
      </c>
    </row>
    <row r="1536" spans="4:4">
      <c r="D1536" t="str">
        <f t="shared" ref="D1536:D1599" si="510">"/** " &amp; B1537 &amp; " */ " &amp; A1536 &amp; "?:" &amp; B1536</f>
        <v>/**  */ ?:</v>
      </c>
    </row>
    <row r="1539" spans="4:4">
      <c r="D1539" t="str">
        <f t="shared" ref="D1539:D1602" si="511">"/** " &amp; B1540 &amp; " */ " &amp; A1539 &amp; "?:" &amp; B1539</f>
        <v>/**  */ ?:</v>
      </c>
    </row>
    <row r="1542" spans="4:4">
      <c r="D1542" t="str">
        <f t="shared" ref="D1542:D1605" si="512">"/** " &amp; B1543 &amp; " */ " &amp; A1542 &amp; "?:" &amp; B1542</f>
        <v>/**  */ ?:</v>
      </c>
    </row>
    <row r="1545" spans="4:4">
      <c r="D1545" t="str">
        <f t="shared" ref="D1545:D1608" si="513">"/** " &amp; B1546 &amp; " */ " &amp; A1545 &amp; "?:" &amp; B1545</f>
        <v>/**  */ ?:</v>
      </c>
    </row>
    <row r="1548" spans="4:4">
      <c r="D1548" t="str">
        <f t="shared" ref="D1548:D1611" si="514">"/** " &amp; B1549 &amp; " */ " &amp; A1548 &amp; "?:" &amp; B1548</f>
        <v>/**  */ ?:</v>
      </c>
    </row>
    <row r="1551" spans="4:4">
      <c r="D1551" t="str">
        <f t="shared" ref="D1551:D1614" si="515">"/** " &amp; B1552 &amp; " */ " &amp; A1551 &amp; "?:" &amp; B1551</f>
        <v>/**  */ ?:</v>
      </c>
    </row>
    <row r="1554" spans="4:4">
      <c r="D1554" t="str">
        <f t="shared" ref="D1554:D1617" si="516">"/** " &amp; B1555 &amp; " */ " &amp; A1554 &amp; "?:" &amp; B1554</f>
        <v>/**  */ ?:</v>
      </c>
    </row>
    <row r="1557" spans="4:4">
      <c r="D1557" t="str">
        <f t="shared" ref="D1557:D1620" si="517">"/** " &amp; B1558 &amp; " */ " &amp; A1557 &amp; "?:" &amp; B1557</f>
        <v>/**  */ ?:</v>
      </c>
    </row>
    <row r="1560" spans="4:4">
      <c r="D1560" t="str">
        <f t="shared" ref="D1560:D1623" si="518">"/** " &amp; B1561 &amp; " */ " &amp; A1560 &amp; "?:" &amp; B1560</f>
        <v>/**  */ ?:</v>
      </c>
    </row>
    <row r="1563" spans="4:4">
      <c r="D1563" t="str">
        <f t="shared" ref="D1563:D1626" si="519">"/** " &amp; B1564 &amp; " */ " &amp; A1563 &amp; "?:" &amp; B1563</f>
        <v>/**  */ ?:</v>
      </c>
    </row>
    <row r="1566" spans="4:4">
      <c r="D1566" t="str">
        <f t="shared" ref="D1566:D1629" si="520">"/** " &amp; B1567 &amp; " */ " &amp; A1566 &amp; "?:" &amp; B1566</f>
        <v>/**  */ ?:</v>
      </c>
    </row>
    <row r="1569" spans="4:4">
      <c r="D1569" t="str">
        <f t="shared" ref="D1569:D1632" si="521">"/** " &amp; B1570 &amp; " */ " &amp; A1569 &amp; "?:" &amp; B1569</f>
        <v>/**  */ ?:</v>
      </c>
    </row>
    <row r="1572" spans="4:4">
      <c r="D1572" t="str">
        <f t="shared" ref="D1572:D1635" si="522">"/** " &amp; B1573 &amp; " */ " &amp; A1572 &amp; "?:" &amp; B1572</f>
        <v>/**  */ ?:</v>
      </c>
    </row>
    <row r="1575" spans="4:4">
      <c r="D1575" t="str">
        <f t="shared" ref="D1575:D1638" si="523">"/** " &amp; B1576 &amp; " */ " &amp; A1575 &amp; "?:" &amp; B1575</f>
        <v>/**  */ ?:</v>
      </c>
    </row>
    <row r="1578" spans="4:4">
      <c r="D1578" t="str">
        <f t="shared" ref="D1578:D1641" si="524">"/** " &amp; B1579 &amp; " */ " &amp; A1578 &amp; "?:" &amp; B1578</f>
        <v>/**  */ ?:</v>
      </c>
    </row>
    <row r="1581" spans="4:4">
      <c r="D1581" t="str">
        <f t="shared" ref="D1581:D1644" si="525">"/** " &amp; B1582 &amp; " */ " &amp; A1581 &amp; "?:" &amp; B1581</f>
        <v>/**  */ ?:</v>
      </c>
    </row>
    <row r="1584" spans="4:4">
      <c r="D1584" t="str">
        <f t="shared" ref="D1584:D1647" si="526">"/** " &amp; B1585 &amp; " */ " &amp; A1584 &amp; "?:" &amp; B1584</f>
        <v>/**  */ ?:</v>
      </c>
    </row>
    <row r="1587" spans="4:4">
      <c r="D1587" t="str">
        <f t="shared" ref="D1587:D1650" si="527">"/** " &amp; B1588 &amp; " */ " &amp; A1587 &amp; "?:" &amp; B1587</f>
        <v>/**  */ ?:</v>
      </c>
    </row>
    <row r="1590" spans="4:4">
      <c r="D1590" t="str">
        <f t="shared" ref="D1590:D1653" si="528">"/** " &amp; B1591 &amp; " */ " &amp; A1590 &amp; "?:" &amp; B1590</f>
        <v>/**  */ ?:</v>
      </c>
    </row>
    <row r="1593" spans="4:4">
      <c r="D1593" t="str">
        <f t="shared" ref="D1593:D1656" si="529">"/** " &amp; B1594 &amp; " */ " &amp; A1593 &amp; "?:" &amp; B1593</f>
        <v>/**  */ ?:</v>
      </c>
    </row>
    <row r="1596" spans="4:4">
      <c r="D1596" t="str">
        <f t="shared" ref="D1596:D1659" si="530">"/** " &amp; B1597 &amp; " */ " &amp; A1596 &amp; "?:" &amp; B1596</f>
        <v>/**  */ ?:</v>
      </c>
    </row>
    <row r="1599" spans="4:4">
      <c r="D1599" t="str">
        <f t="shared" ref="D1599:D1662" si="531">"/** " &amp; B1600 &amp; " */ " &amp; A1599 &amp; "?:" &amp; B1599</f>
        <v>/**  */ ?:</v>
      </c>
    </row>
    <row r="1602" spans="4:4">
      <c r="D1602" t="str">
        <f t="shared" ref="D1602:D1665" si="532">"/** " &amp; B1603 &amp; " */ " &amp; A1602 &amp; "?:" &amp; B1602</f>
        <v>/**  */ ?:</v>
      </c>
    </row>
    <row r="1605" spans="4:4">
      <c r="D1605" t="str">
        <f t="shared" ref="D1605:D1668" si="533">"/** " &amp; B1606 &amp; " */ " &amp; A1605 &amp; "?:" &amp; B1605</f>
        <v>/**  */ ?:</v>
      </c>
    </row>
    <row r="1608" spans="4:4">
      <c r="D1608" t="str">
        <f t="shared" ref="D1608:D1671" si="534">"/** " &amp; B1609 &amp; " */ " &amp; A1608 &amp; "?:" &amp; B1608</f>
        <v>/**  */ ?:</v>
      </c>
    </row>
    <row r="1611" spans="4:4">
      <c r="D1611" t="str">
        <f t="shared" ref="D1611:D1674" si="535">"/** " &amp; B1612 &amp; " */ " &amp; A1611 &amp; "?:" &amp; B1611</f>
        <v>/**  */ ?:</v>
      </c>
    </row>
    <row r="1614" spans="4:4">
      <c r="D1614" t="str">
        <f t="shared" ref="D1614:D1677" si="536">"/** " &amp; B1615 &amp; " */ " &amp; A1614 &amp; "?:" &amp; B1614</f>
        <v>/**  */ ?:</v>
      </c>
    </row>
    <row r="1617" spans="4:4">
      <c r="D1617" t="str">
        <f t="shared" ref="D1617:D1680" si="537">"/** " &amp; B1618 &amp; " */ " &amp; A1617 &amp; "?:" &amp; B1617</f>
        <v>/**  */ ?:</v>
      </c>
    </row>
    <row r="1620" spans="4:4">
      <c r="D1620" t="str">
        <f t="shared" ref="D1620:D1683" si="538">"/** " &amp; B1621 &amp; " */ " &amp; A1620 &amp; "?:" &amp; B1620</f>
        <v>/**  */ ?:</v>
      </c>
    </row>
    <row r="1623" spans="4:4">
      <c r="D1623" t="str">
        <f t="shared" ref="D1623:D1686" si="539">"/** " &amp; B1624 &amp; " */ " &amp; A1623 &amp; "?:" &amp; B1623</f>
        <v>/**  */ ?:</v>
      </c>
    </row>
    <row r="1626" spans="4:4">
      <c r="D1626" t="str">
        <f t="shared" ref="D1626:D1689" si="540">"/** " &amp; B1627 &amp; " */ " &amp; A1626 &amp; "?:" &amp; B1626</f>
        <v>/**  */ ?:</v>
      </c>
    </row>
    <row r="1629" spans="4:4">
      <c r="D1629" t="str">
        <f t="shared" ref="D1629:D1692" si="541">"/** " &amp; B1630 &amp; " */ " &amp; A1629 &amp; "?:" &amp; B1629</f>
        <v>/**  */ ?:</v>
      </c>
    </row>
    <row r="1632" spans="4:4">
      <c r="D1632" t="str">
        <f t="shared" ref="D1632:D1695" si="542">"/** " &amp; B1633 &amp; " */ " &amp; A1632 &amp; "?:" &amp; B1632</f>
        <v>/**  */ ?:</v>
      </c>
    </row>
    <row r="1635" spans="4:4">
      <c r="D1635" t="str">
        <f t="shared" ref="D1635:D1698" si="543">"/** " &amp; B1636 &amp; " */ " &amp; A1635 &amp; "?:" &amp; B1635</f>
        <v>/**  */ ?:</v>
      </c>
    </row>
    <row r="1638" spans="4:4">
      <c r="D1638" t="str">
        <f t="shared" ref="D1638:D1701" si="544">"/** " &amp; B1639 &amp; " */ " &amp; A1638 &amp; "?:" &amp; B1638</f>
        <v>/**  */ ?:</v>
      </c>
    </row>
    <row r="1641" spans="4:4">
      <c r="D1641" t="str">
        <f t="shared" ref="D1641:D1704" si="545">"/** " &amp; B1642 &amp; " */ " &amp; A1641 &amp; "?:" &amp; B1641</f>
        <v>/**  */ ?:</v>
      </c>
    </row>
    <row r="1644" spans="4:4">
      <c r="D1644" t="str">
        <f t="shared" ref="D1644:D1707" si="546">"/** " &amp; B1645 &amp; " */ " &amp; A1644 &amp; "?:" &amp; B1644</f>
        <v>/**  */ ?:</v>
      </c>
    </row>
    <row r="1647" spans="4:4">
      <c r="D1647" t="str">
        <f t="shared" ref="D1647:D1710" si="547">"/** " &amp; B1648 &amp; " */ " &amp; A1647 &amp; "?:" &amp; B1647</f>
        <v>/**  */ ?:</v>
      </c>
    </row>
    <row r="1650" spans="4:4">
      <c r="D1650" t="str">
        <f t="shared" ref="D1650:D1713" si="548">"/** " &amp; B1651 &amp; " */ " &amp; A1650 &amp; "?:" &amp; B1650</f>
        <v>/**  */ ?:</v>
      </c>
    </row>
    <row r="1653" spans="4:4">
      <c r="D1653" t="str">
        <f t="shared" ref="D1653:D1716" si="549">"/** " &amp; B1654 &amp; " */ " &amp; A1653 &amp; "?:" &amp; B1653</f>
        <v>/**  */ ?:</v>
      </c>
    </row>
    <row r="1656" spans="4:4">
      <c r="D1656" t="str">
        <f t="shared" ref="D1656:D1719" si="550">"/** " &amp; B1657 &amp; " */ " &amp; A1656 &amp; "?:" &amp; B1656</f>
        <v>/**  */ ?:</v>
      </c>
    </row>
    <row r="1659" spans="4:4">
      <c r="D1659" t="str">
        <f t="shared" ref="D1659:D1722" si="551">"/** " &amp; B1660 &amp; " */ " &amp; A1659 &amp; "?:" &amp; B1659</f>
        <v>/**  */ ?:</v>
      </c>
    </row>
    <row r="1662" spans="4:4">
      <c r="D1662" t="str">
        <f t="shared" ref="D1662:D1725" si="552">"/** " &amp; B1663 &amp; " */ " &amp; A1662 &amp; "?:" &amp; B1662</f>
        <v>/**  */ ?:</v>
      </c>
    </row>
    <row r="1665" spans="4:4">
      <c r="D1665" t="str">
        <f t="shared" ref="D1665:D1728" si="553">"/** " &amp; B1666 &amp; " */ " &amp; A1665 &amp; "?:" &amp; B1665</f>
        <v>/**  */ ?:</v>
      </c>
    </row>
    <row r="1668" spans="4:4">
      <c r="D1668" t="str">
        <f t="shared" ref="D1668:D1731" si="554">"/** " &amp; B1669 &amp; " */ " &amp; A1668 &amp; "?:" &amp; B1668</f>
        <v>/**  */ ?:</v>
      </c>
    </row>
    <row r="1671" spans="4:4">
      <c r="D1671" t="str">
        <f t="shared" ref="D1671:D1734" si="555">"/** " &amp; B1672 &amp; " */ " &amp; A1671 &amp; "?:" &amp; B1671</f>
        <v>/**  */ ?:</v>
      </c>
    </row>
    <row r="1674" spans="4:4">
      <c r="D1674" t="str">
        <f t="shared" ref="D1674:D1737" si="556">"/** " &amp; B1675 &amp; " */ " &amp; A1674 &amp; "?:" &amp; B1674</f>
        <v>/**  */ ?:</v>
      </c>
    </row>
    <row r="1677" spans="4:4">
      <c r="D1677" t="str">
        <f t="shared" ref="D1677:D1740" si="557">"/** " &amp; B1678 &amp; " */ " &amp; A1677 &amp; "?:" &amp; B1677</f>
        <v>/**  */ ?:</v>
      </c>
    </row>
    <row r="1680" spans="4:4">
      <c r="D1680" t="str">
        <f t="shared" ref="D1680:D1743" si="558">"/** " &amp; B1681 &amp; " */ " &amp; A1680 &amp; "?:" &amp; B1680</f>
        <v>/**  */ ?:</v>
      </c>
    </row>
    <row r="1683" spans="4:4">
      <c r="D1683" t="str">
        <f t="shared" ref="D1683:D1746" si="559">"/** " &amp; B1684 &amp; " */ " &amp; A1683 &amp; "?:" &amp; B1683</f>
        <v>/**  */ ?:</v>
      </c>
    </row>
    <row r="1686" spans="4:4">
      <c r="D1686" t="str">
        <f t="shared" ref="D1686:D1749" si="560">"/** " &amp; B1687 &amp; " */ " &amp; A1686 &amp; "?:" &amp; B1686</f>
        <v>/**  */ ?:</v>
      </c>
    </row>
    <row r="1689" spans="4:4">
      <c r="D1689" t="str">
        <f t="shared" ref="D1689:D1752" si="561">"/** " &amp; B1690 &amp; " */ " &amp; A1689 &amp; "?:" &amp; B1689</f>
        <v>/**  */ ?:</v>
      </c>
    </row>
    <row r="1692" spans="4:4">
      <c r="D1692" t="str">
        <f t="shared" ref="D1692:D1755" si="562">"/** " &amp; B1693 &amp; " */ " &amp; A1692 &amp; "?:" &amp; B1692</f>
        <v>/**  */ ?:</v>
      </c>
    </row>
    <row r="1695" spans="4:4">
      <c r="D1695" t="str">
        <f t="shared" ref="D1695:D1758" si="563">"/** " &amp; B1696 &amp; " */ " &amp; A1695 &amp; "?:" &amp; B1695</f>
        <v>/**  */ ?:</v>
      </c>
    </row>
    <row r="1698" spans="4:4">
      <c r="D1698" t="str">
        <f t="shared" ref="D1698:D1761" si="564">"/** " &amp; B1699 &amp; " */ " &amp; A1698 &amp; "?:" &amp; B1698</f>
        <v>/**  */ ?:</v>
      </c>
    </row>
    <row r="1701" spans="4:4">
      <c r="D1701" t="str">
        <f t="shared" ref="D1701:D1764" si="565">"/** " &amp; B1702 &amp; " */ " &amp; A1701 &amp; "?:" &amp; B1701</f>
        <v>/**  */ ?:</v>
      </c>
    </row>
    <row r="1704" spans="4:4">
      <c r="D1704" t="str">
        <f t="shared" ref="D1704:D1767" si="566">"/** " &amp; B1705 &amp; " */ " &amp; A1704 &amp; "?:" &amp; B1704</f>
        <v>/**  */ ?:</v>
      </c>
    </row>
    <row r="1707" spans="4:4">
      <c r="D1707" t="str">
        <f t="shared" ref="D1707:D1770" si="567">"/** " &amp; B1708 &amp; " */ " &amp; A1707 &amp; "?:" &amp; B1707</f>
        <v>/**  */ ?:</v>
      </c>
    </row>
    <row r="1710" spans="4:4">
      <c r="D1710" t="str">
        <f t="shared" ref="D1710:D1773" si="568">"/** " &amp; B1711 &amp; " */ " &amp; A1710 &amp; "?:" &amp; B1710</f>
        <v>/**  */ ?:</v>
      </c>
    </row>
    <row r="1713" spans="4:4">
      <c r="D1713" t="str">
        <f t="shared" ref="D1713:D1776" si="569">"/** " &amp; B1714 &amp; " */ " &amp; A1713 &amp; "?:" &amp; B1713</f>
        <v>/**  */ ?:</v>
      </c>
    </row>
    <row r="1716" spans="4:4">
      <c r="D1716" t="str">
        <f t="shared" ref="D1716:D1779" si="570">"/** " &amp; B1717 &amp; " */ " &amp; A1716 &amp; "?:" &amp; B1716</f>
        <v>/**  */ ?:</v>
      </c>
    </row>
    <row r="1719" spans="4:4">
      <c r="D1719" t="str">
        <f t="shared" ref="D1719:D1782" si="571">"/** " &amp; B1720 &amp; " */ " &amp; A1719 &amp; "?:" &amp; B1719</f>
        <v>/**  */ ?:</v>
      </c>
    </row>
    <row r="1722" spans="4:4">
      <c r="D1722" t="str">
        <f t="shared" ref="D1722:D1785" si="572">"/** " &amp; B1723 &amp; " */ " &amp; A1722 &amp; "?:" &amp; B1722</f>
        <v>/**  */ ?:</v>
      </c>
    </row>
    <row r="1725" spans="4:4">
      <c r="D1725" t="str">
        <f t="shared" ref="D1725:D1788" si="573">"/** " &amp; B1726 &amp; " */ " &amp; A1725 &amp; "?:" &amp; B1725</f>
        <v>/**  */ ?:</v>
      </c>
    </row>
    <row r="1728" spans="4:4">
      <c r="D1728" t="str">
        <f t="shared" ref="D1728:D1791" si="574">"/** " &amp; B1729 &amp; " */ " &amp; A1728 &amp; "?:" &amp; B1728</f>
        <v>/**  */ ?:</v>
      </c>
    </row>
    <row r="1731" spans="4:4">
      <c r="D1731" t="str">
        <f t="shared" ref="D1731:D1794" si="575">"/** " &amp; B1732 &amp; " */ " &amp; A1731 &amp; "?:" &amp; B1731</f>
        <v>/**  */ ?:</v>
      </c>
    </row>
    <row r="1734" spans="4:4">
      <c r="D1734" t="str">
        <f t="shared" ref="D1734:D1797" si="576">"/** " &amp; B1735 &amp; " */ " &amp; A1734 &amp; "?:" &amp; B1734</f>
        <v>/**  */ ?:</v>
      </c>
    </row>
    <row r="1737" spans="4:4">
      <c r="D1737" t="str">
        <f t="shared" ref="D1737:D1800" si="577">"/** " &amp; B1738 &amp; " */ " &amp; A1737 &amp; "?:" &amp; B1737</f>
        <v>/**  */ ?:</v>
      </c>
    </row>
    <row r="1740" spans="4:4">
      <c r="D1740" t="str">
        <f t="shared" ref="D1740:D1803" si="578">"/** " &amp; B1741 &amp; " */ " &amp; A1740 &amp; "?:" &amp; B1740</f>
        <v>/**  */ ?:</v>
      </c>
    </row>
    <row r="1743" spans="4:4">
      <c r="D1743" t="str">
        <f t="shared" ref="D1743:D1806" si="579">"/** " &amp; B1744 &amp; " */ " &amp; A1743 &amp; "?:" &amp; B1743</f>
        <v>/**  */ ?:</v>
      </c>
    </row>
    <row r="1746" spans="4:4">
      <c r="D1746" t="str">
        <f t="shared" ref="D1746:D1809" si="580">"/** " &amp; B1747 &amp; " */ " &amp; A1746 &amp; "?:" &amp; B1746</f>
        <v>/**  */ ?:</v>
      </c>
    </row>
    <row r="1749" spans="4:4">
      <c r="D1749" t="str">
        <f t="shared" ref="D1749:D1812" si="581">"/** " &amp; B1750 &amp; " */ " &amp; A1749 &amp; "?:" &amp; B1749</f>
        <v>/**  */ ?:</v>
      </c>
    </row>
    <row r="1752" spans="4:4">
      <c r="D1752" t="str">
        <f t="shared" ref="D1752:D1815" si="582">"/** " &amp; B1753 &amp; " */ " &amp; A1752 &amp; "?:" &amp; B1752</f>
        <v>/**  */ ?:</v>
      </c>
    </row>
    <row r="1755" spans="4:4">
      <c r="D1755" t="str">
        <f t="shared" ref="D1755:D1818" si="583">"/** " &amp; B1756 &amp; " */ " &amp; A1755 &amp; "?:" &amp; B1755</f>
        <v>/**  */ ?:</v>
      </c>
    </row>
    <row r="1758" spans="4:4">
      <c r="D1758" t="str">
        <f t="shared" ref="D1758:D1821" si="584">"/** " &amp; B1759 &amp; " */ " &amp; A1758 &amp; "?:" &amp; B1758</f>
        <v>/**  */ ?:</v>
      </c>
    </row>
    <row r="1761" spans="4:4">
      <c r="D1761" t="str">
        <f t="shared" ref="D1761:D1824" si="585">"/** " &amp; B1762 &amp; " */ " &amp; A1761 &amp; "?:" &amp; B1761</f>
        <v>/**  */ ?:</v>
      </c>
    </row>
    <row r="1764" spans="4:4">
      <c r="D1764" t="str">
        <f t="shared" ref="D1764:D1827" si="586">"/** " &amp; B1765 &amp; " */ " &amp; A1764 &amp; "?:" &amp; B1764</f>
        <v>/**  */ ?:</v>
      </c>
    </row>
    <row r="1767" spans="4:4">
      <c r="D1767" t="str">
        <f t="shared" ref="D1767:D1830" si="587">"/** " &amp; B1768 &amp; " */ " &amp; A1767 &amp; "?:" &amp; B1767</f>
        <v>/**  */ ?:</v>
      </c>
    </row>
    <row r="1770" spans="4:4">
      <c r="D1770" t="str">
        <f t="shared" ref="D1770:D1833" si="588">"/** " &amp; B1771 &amp; " */ " &amp; A1770 &amp; "?:" &amp; B1770</f>
        <v>/**  */ ?:</v>
      </c>
    </row>
    <row r="1773" spans="4:4">
      <c r="D1773" t="str">
        <f t="shared" ref="D1773:D1836" si="589">"/** " &amp; B1774 &amp; " */ " &amp; A1773 &amp; "?:" &amp; B1773</f>
        <v>/**  */ ?:</v>
      </c>
    </row>
    <row r="1776" spans="4:4">
      <c r="D1776" t="str">
        <f t="shared" ref="D1776:D1839" si="590">"/** " &amp; B1777 &amp; " */ " &amp; A1776 &amp; "?:" &amp; B1776</f>
        <v>/**  */ ?:</v>
      </c>
    </row>
    <row r="1779" spans="4:4">
      <c r="D1779" t="str">
        <f t="shared" ref="D1779:D1842" si="591">"/** " &amp; B1780 &amp; " */ " &amp; A1779 &amp; "?:" &amp; B1779</f>
        <v>/**  */ ?:</v>
      </c>
    </row>
    <row r="1782" spans="4:4">
      <c r="D1782" t="str">
        <f t="shared" ref="D1782:D1845" si="592">"/** " &amp; B1783 &amp; " */ " &amp; A1782 &amp; "?:" &amp; B1782</f>
        <v>/**  */ ?:</v>
      </c>
    </row>
    <row r="1785" spans="4:4">
      <c r="D1785" t="str">
        <f t="shared" ref="D1785:D1848" si="593">"/** " &amp; B1786 &amp; " */ " &amp; A1785 &amp; "?:" &amp; B1785</f>
        <v>/**  */ ?:</v>
      </c>
    </row>
    <row r="1788" spans="4:4">
      <c r="D1788" t="str">
        <f t="shared" ref="D1788:D1851" si="594">"/** " &amp; B1789 &amp; " */ " &amp; A1788 &amp; "?:" &amp; B1788</f>
        <v>/**  */ ?:</v>
      </c>
    </row>
    <row r="1791" spans="4:4">
      <c r="D1791" t="str">
        <f t="shared" ref="D1791:D1854" si="595">"/** " &amp; B1792 &amp; " */ " &amp; A1791 &amp; "?:" &amp; B1791</f>
        <v>/**  */ ?:</v>
      </c>
    </row>
    <row r="1794" spans="4:4">
      <c r="D1794" t="str">
        <f t="shared" ref="D1794:D1857" si="596">"/** " &amp; B1795 &amp; " */ " &amp; A1794 &amp; "?:" &amp; B1794</f>
        <v>/**  */ ?:</v>
      </c>
    </row>
    <row r="1797" spans="4:4">
      <c r="D1797" t="str">
        <f t="shared" ref="D1797:D1860" si="597">"/** " &amp; B1798 &amp; " */ " &amp; A1797 &amp; "?:" &amp; B1797</f>
        <v>/**  */ ?:</v>
      </c>
    </row>
    <row r="1800" spans="4:4">
      <c r="D1800" t="str">
        <f t="shared" ref="D1800:D1863" si="598">"/** " &amp; B1801 &amp; " */ " &amp; A1800 &amp; "?:" &amp; B1800</f>
        <v>/**  */ ?:</v>
      </c>
    </row>
    <row r="1803" spans="4:4">
      <c r="D1803" t="str">
        <f t="shared" ref="D1803:D1866" si="599">"/** " &amp; B1804 &amp; " */ " &amp; A1803 &amp; "?:" &amp; B1803</f>
        <v>/**  */ ?:</v>
      </c>
    </row>
    <row r="1806" spans="4:4">
      <c r="D1806" t="str">
        <f t="shared" ref="D1806:D1869" si="600">"/** " &amp; B1807 &amp; " */ " &amp; A1806 &amp; "?:" &amp; B1806</f>
        <v>/**  */ ?:</v>
      </c>
    </row>
    <row r="1809" spans="4:4">
      <c r="D1809" t="str">
        <f t="shared" ref="D1809:D1872" si="601">"/** " &amp; B1810 &amp; " */ " &amp; A1809 &amp; "?:" &amp; B1809</f>
        <v>/**  */ ?:</v>
      </c>
    </row>
    <row r="1812" spans="4:4">
      <c r="D1812" t="str">
        <f t="shared" ref="D1812:D1875" si="602">"/** " &amp; B1813 &amp; " */ " &amp; A1812 &amp; "?:" &amp; B1812</f>
        <v>/**  */ ?:</v>
      </c>
    </row>
    <row r="1815" spans="4:4">
      <c r="D1815" t="str">
        <f t="shared" ref="D1815:D1878" si="603">"/** " &amp; B1816 &amp; " */ " &amp; A1815 &amp; "?:" &amp; B1815</f>
        <v>/**  */ ?:</v>
      </c>
    </row>
    <row r="1818" spans="4:4">
      <c r="D1818" t="str">
        <f t="shared" ref="D1818:D1881" si="604">"/** " &amp; B1819 &amp; " */ " &amp; A1818 &amp; "?:" &amp; B1818</f>
        <v>/**  */ ?:</v>
      </c>
    </row>
    <row r="1821" spans="4:4">
      <c r="D1821" t="str">
        <f t="shared" ref="D1821:D1884" si="605">"/** " &amp; B1822 &amp; " */ " &amp; A1821 &amp; "?:" &amp; B1821</f>
        <v>/**  */ ?:</v>
      </c>
    </row>
    <row r="1824" spans="4:4">
      <c r="D1824" t="str">
        <f t="shared" ref="D1824:D1887" si="606">"/** " &amp; B1825 &amp; " */ " &amp; A1824 &amp; "?:" &amp; B1824</f>
        <v>/**  */ ?:</v>
      </c>
    </row>
    <row r="1827" spans="4:4">
      <c r="D1827" t="str">
        <f t="shared" ref="D1827:D1890" si="607">"/** " &amp; B1828 &amp; " */ " &amp; A1827 &amp; "?:" &amp; B1827</f>
        <v>/**  */ ?:</v>
      </c>
    </row>
    <row r="1830" spans="4:4">
      <c r="D1830" t="str">
        <f t="shared" ref="D1830:D1893" si="608">"/** " &amp; B1831 &amp; " */ " &amp; A1830 &amp; "?:" &amp; B1830</f>
        <v>/**  */ ?:</v>
      </c>
    </row>
    <row r="1833" spans="4:4">
      <c r="D1833" t="str">
        <f t="shared" ref="D1833:D1896" si="609">"/** " &amp; B1834 &amp; " */ " &amp; A1833 &amp; "?:" &amp; B1833</f>
        <v>/**  */ ?:</v>
      </c>
    </row>
    <row r="1836" spans="4:4">
      <c r="D1836" t="str">
        <f t="shared" ref="D1836:D1899" si="610">"/** " &amp; B1837 &amp; " */ " &amp; A1836 &amp; "?:" &amp; B1836</f>
        <v>/**  */ ?:</v>
      </c>
    </row>
    <row r="1839" spans="4:4">
      <c r="D1839" t="str">
        <f t="shared" ref="D1839:D1902" si="611">"/** " &amp; B1840 &amp; " */ " &amp; A1839 &amp; "?:" &amp; B1839</f>
        <v>/**  */ ?:</v>
      </c>
    </row>
    <row r="1842" spans="4:4">
      <c r="D1842" t="str">
        <f t="shared" ref="D1842:D1905" si="612">"/** " &amp; B1843 &amp; " */ " &amp; A1842 &amp; "?:" &amp; B1842</f>
        <v>/**  */ ?:</v>
      </c>
    </row>
    <row r="1845" spans="4:4">
      <c r="D1845" t="str">
        <f t="shared" ref="D1845:D1908" si="613">"/** " &amp; B1846 &amp; " */ " &amp; A1845 &amp; "?:" &amp; B1845</f>
        <v>/**  */ ?:</v>
      </c>
    </row>
    <row r="1848" spans="4:4">
      <c r="D1848" t="str">
        <f t="shared" ref="D1848:D1911" si="614">"/** " &amp; B1849 &amp; " */ " &amp; A1848 &amp; "?:" &amp; B1848</f>
        <v>/**  */ ?:</v>
      </c>
    </row>
    <row r="1851" spans="4:4">
      <c r="D1851" t="str">
        <f t="shared" ref="D1851:D1914" si="615">"/** " &amp; B1852 &amp; " */ " &amp; A1851 &amp; "?:" &amp; B1851</f>
        <v>/**  */ ?:</v>
      </c>
    </row>
    <row r="1854" spans="4:4">
      <c r="D1854" t="str">
        <f t="shared" ref="D1854:D1917" si="616">"/** " &amp; B1855 &amp; " */ " &amp; A1854 &amp; "?:" &amp; B1854</f>
        <v>/**  */ ?:</v>
      </c>
    </row>
    <row r="1857" spans="4:4">
      <c r="D1857" t="str">
        <f t="shared" ref="D1857:D1920" si="617">"/** " &amp; B1858 &amp; " */ " &amp; A1857 &amp; "?:" &amp; B1857</f>
        <v>/**  */ ?:</v>
      </c>
    </row>
    <row r="1860" spans="4:4">
      <c r="D1860" t="str">
        <f t="shared" ref="D1860:D1923" si="618">"/** " &amp; B1861 &amp; " */ " &amp; A1860 &amp; "?:" &amp; B1860</f>
        <v>/**  */ ?:</v>
      </c>
    </row>
    <row r="1863" spans="4:4">
      <c r="D1863" t="str">
        <f t="shared" ref="D1863:D1926" si="619">"/** " &amp; B1864 &amp; " */ " &amp; A1863 &amp; "?:" &amp; B1863</f>
        <v>/**  */ ?:</v>
      </c>
    </row>
    <row r="1866" spans="4:4">
      <c r="D1866" t="str">
        <f t="shared" ref="D1866:D1929" si="620">"/** " &amp; B1867 &amp; " */ " &amp; A1866 &amp; "?:" &amp; B1866</f>
        <v>/**  */ ?:</v>
      </c>
    </row>
    <row r="1869" spans="4:4">
      <c r="D1869" t="str">
        <f t="shared" ref="D1869:D1932" si="621">"/** " &amp; B1870 &amp; " */ " &amp; A1869 &amp; "?:" &amp; B1869</f>
        <v>/**  */ ?:</v>
      </c>
    </row>
    <row r="1872" spans="4:4">
      <c r="D1872" t="str">
        <f t="shared" ref="D1872:D1935" si="622">"/** " &amp; B1873 &amp; " */ " &amp; A1872 &amp; "?:" &amp; B1872</f>
        <v>/**  */ ?:</v>
      </c>
    </row>
    <row r="1875" spans="4:4">
      <c r="D1875" t="str">
        <f t="shared" ref="D1875:D1938" si="623">"/** " &amp; B1876 &amp; " */ " &amp; A1875 &amp; "?:" &amp; B1875</f>
        <v>/**  */ ?:</v>
      </c>
    </row>
    <row r="1878" spans="4:4">
      <c r="D1878" t="str">
        <f t="shared" ref="D1878:D1941" si="624">"/** " &amp; B1879 &amp; " */ " &amp; A1878 &amp; "?:" &amp; B1878</f>
        <v>/**  */ ?:</v>
      </c>
    </row>
    <row r="1881" spans="4:4">
      <c r="D1881" t="str">
        <f t="shared" ref="D1881:D1944" si="625">"/** " &amp; B1882 &amp; " */ " &amp; A1881 &amp; "?:" &amp; B1881</f>
        <v>/**  */ ?:</v>
      </c>
    </row>
    <row r="1884" spans="4:4">
      <c r="D1884" t="str">
        <f t="shared" ref="D1884:D1947" si="626">"/** " &amp; B1885 &amp; " */ " &amp; A1884 &amp; "?:" &amp; B1884</f>
        <v>/**  */ ?:</v>
      </c>
    </row>
    <row r="1887" spans="4:4">
      <c r="D1887" t="str">
        <f t="shared" ref="D1887:D1950" si="627">"/** " &amp; B1888 &amp; " */ " &amp; A1887 &amp; "?:" &amp; B1887</f>
        <v>/**  */ ?:</v>
      </c>
    </row>
    <row r="1890" spans="4:4">
      <c r="D1890" t="str">
        <f t="shared" ref="D1890:D1953" si="628">"/** " &amp; B1891 &amp; " */ " &amp; A1890 &amp; "?:" &amp; B1890</f>
        <v>/**  */ ?:</v>
      </c>
    </row>
    <row r="1893" spans="4:4">
      <c r="D1893" t="str">
        <f t="shared" ref="D1893:D1956" si="629">"/** " &amp; B1894 &amp; " */ " &amp; A1893 &amp; "?:" &amp; B1893</f>
        <v>/**  */ ?:</v>
      </c>
    </row>
    <row r="1896" spans="4:4">
      <c r="D1896" t="str">
        <f t="shared" ref="D1896:D1959" si="630">"/** " &amp; B1897 &amp; " */ " &amp; A1896 &amp; "?:" &amp; B1896</f>
        <v>/**  */ ?:</v>
      </c>
    </row>
    <row r="1899" spans="4:4">
      <c r="D1899" t="str">
        <f t="shared" ref="D1899:D1962" si="631">"/** " &amp; B1900 &amp; " */ " &amp; A1899 &amp; "?:" &amp; B1899</f>
        <v>/**  */ ?:</v>
      </c>
    </row>
    <row r="1902" spans="4:4">
      <c r="D1902" t="str">
        <f t="shared" ref="D1902:D1965" si="632">"/** " &amp; B1903 &amp; " */ " &amp; A1902 &amp; "?:" &amp; B1902</f>
        <v>/**  */ ?:</v>
      </c>
    </row>
    <row r="1905" spans="4:4">
      <c r="D1905" t="str">
        <f t="shared" ref="D1905:D1968" si="633">"/** " &amp; B1906 &amp; " */ " &amp; A1905 &amp; "?:" &amp; B1905</f>
        <v>/**  */ ?:</v>
      </c>
    </row>
    <row r="1908" spans="4:4">
      <c r="D1908" t="str">
        <f t="shared" ref="D1908:D1971" si="634">"/** " &amp; B1909 &amp; " */ " &amp; A1908 &amp; "?:" &amp; B1908</f>
        <v>/**  */ ?:</v>
      </c>
    </row>
    <row r="1911" spans="4:4">
      <c r="D1911" t="str">
        <f t="shared" ref="D1911:D1974" si="635">"/** " &amp; B1912 &amp; " */ " &amp; A1911 &amp; "?:" &amp; B1911</f>
        <v>/**  */ ?:</v>
      </c>
    </row>
    <row r="1914" spans="4:4">
      <c r="D1914" t="str">
        <f t="shared" ref="D1914:D1977" si="636">"/** " &amp; B1915 &amp; " */ " &amp; A1914 &amp; "?:" &amp; B1914</f>
        <v>/**  */ ?:</v>
      </c>
    </row>
    <row r="1917" spans="4:4">
      <c r="D1917" t="str">
        <f t="shared" ref="D1917:D1980" si="637">"/** " &amp; B1918 &amp; " */ " &amp; A1917 &amp; "?:" &amp; B1917</f>
        <v>/**  */ ?:</v>
      </c>
    </row>
    <row r="1920" spans="4:4">
      <c r="D1920" t="str">
        <f t="shared" ref="D1920:D1983" si="638">"/** " &amp; B1921 &amp; " */ " &amp; A1920 &amp; "?:" &amp; B1920</f>
        <v>/**  */ ?:</v>
      </c>
    </row>
    <row r="1923" spans="4:4">
      <c r="D1923" t="str">
        <f t="shared" ref="D1923:D1986" si="639">"/** " &amp; B1924 &amp; " */ " &amp; A1923 &amp; "?:" &amp; B1923</f>
        <v>/**  */ ?:</v>
      </c>
    </row>
    <row r="1926" spans="4:4">
      <c r="D1926" t="str">
        <f t="shared" ref="D1926:D1989" si="640">"/** " &amp; B1927 &amp; " */ " &amp; A1926 &amp; "?:" &amp; B1926</f>
        <v>/**  */ ?:</v>
      </c>
    </row>
    <row r="1929" spans="4:4">
      <c r="D1929" t="str">
        <f t="shared" ref="D1929:D1992" si="641">"/** " &amp; B1930 &amp; " */ " &amp; A1929 &amp; "?:" &amp; B1929</f>
        <v>/**  */ ?:</v>
      </c>
    </row>
    <row r="1932" spans="4:4">
      <c r="D1932" t="str">
        <f t="shared" ref="D1932:D1995" si="642">"/** " &amp; B1933 &amp; " */ " &amp; A1932 &amp; "?:" &amp; B1932</f>
        <v>/**  */ ?:</v>
      </c>
    </row>
    <row r="1935" spans="4:4">
      <c r="D1935" t="str">
        <f t="shared" ref="D1935:D1998" si="643">"/** " &amp; B1936 &amp; " */ " &amp; A1935 &amp; "?:" &amp; B1935</f>
        <v>/**  */ ?:</v>
      </c>
    </row>
    <row r="1938" spans="4:4">
      <c r="D1938" t="str">
        <f t="shared" ref="D1938:D2001" si="644">"/** " &amp; B1939 &amp; " */ " &amp; A1938 &amp; "?:" &amp; B1938</f>
        <v>/**  */ ?:</v>
      </c>
    </row>
    <row r="1941" spans="4:4">
      <c r="D1941" t="str">
        <f t="shared" ref="D1941:D2004" si="645">"/** " &amp; B1942 &amp; " */ " &amp; A1941 &amp; "?:" &amp; B1941</f>
        <v>/**  */ ?:</v>
      </c>
    </row>
    <row r="1944" spans="4:4">
      <c r="D1944" t="str">
        <f t="shared" ref="D1944:D2007" si="646">"/** " &amp; B1945 &amp; " */ " &amp; A1944 &amp; "?:" &amp; B1944</f>
        <v>/**  */ ?:</v>
      </c>
    </row>
    <row r="1947" spans="4:4">
      <c r="D1947" t="str">
        <f t="shared" ref="D1947:D2010" si="647">"/** " &amp; B1948 &amp; " */ " &amp; A1947 &amp; "?:" &amp; B1947</f>
        <v>/**  */ ?:</v>
      </c>
    </row>
    <row r="1950" spans="4:4">
      <c r="D1950" t="str">
        <f t="shared" ref="D1950:D2013" si="648">"/** " &amp; B1951 &amp; " */ " &amp; A1950 &amp; "?:" &amp; B1950</f>
        <v>/**  */ ?:</v>
      </c>
    </row>
    <row r="1953" spans="4:4">
      <c r="D1953" t="str">
        <f t="shared" ref="D1953:D2016" si="649">"/** " &amp; B1954 &amp; " */ " &amp; A1953 &amp; "?:" &amp; B1953</f>
        <v>/**  */ ?:</v>
      </c>
    </row>
    <row r="1956" spans="4:4">
      <c r="D1956" t="str">
        <f t="shared" ref="D1956:D2019" si="650">"/** " &amp; B1957 &amp; " */ " &amp; A1956 &amp; "?:" &amp; B1956</f>
        <v>/**  */ ?:</v>
      </c>
    </row>
    <row r="1959" spans="4:4">
      <c r="D1959" t="str">
        <f t="shared" ref="D1959:D2022" si="651">"/** " &amp; B1960 &amp; " */ " &amp; A1959 &amp; "?:" &amp; B1959</f>
        <v>/**  */ ?:</v>
      </c>
    </row>
    <row r="1962" spans="4:4">
      <c r="D1962" t="str">
        <f t="shared" ref="D1962:D2025" si="652">"/** " &amp; B1963 &amp; " */ " &amp; A1962 &amp; "?:" &amp; B1962</f>
        <v>/**  */ ?:</v>
      </c>
    </row>
    <row r="1965" spans="4:4">
      <c r="D1965" t="str">
        <f t="shared" ref="D1965:D2028" si="653">"/** " &amp; B1966 &amp; " */ " &amp; A1965 &amp; "?:" &amp; B1965</f>
        <v>/**  */ ?:</v>
      </c>
    </row>
    <row r="1968" spans="4:4">
      <c r="D1968" t="str">
        <f t="shared" ref="D1968:D2031" si="654">"/** " &amp; B1969 &amp; " */ " &amp; A1968 &amp; "?:" &amp; B1968</f>
        <v>/**  */ ?:</v>
      </c>
    </row>
    <row r="1971" spans="4:4">
      <c r="D1971" t="str">
        <f t="shared" ref="D1971:D2034" si="655">"/** " &amp; B1972 &amp; " */ " &amp; A1971 &amp; "?:" &amp; B1971</f>
        <v>/**  */ ?:</v>
      </c>
    </row>
    <row r="1974" spans="4:4">
      <c r="D1974" t="str">
        <f t="shared" ref="D1974:D2037" si="656">"/** " &amp; B1975 &amp; " */ " &amp; A1974 &amp; "?:" &amp; B1974</f>
        <v>/**  */ ?:</v>
      </c>
    </row>
    <row r="1977" spans="4:4">
      <c r="D1977" t="str">
        <f t="shared" ref="D1977:D2040" si="657">"/** " &amp; B1978 &amp; " */ " &amp; A1977 &amp; "?:" &amp; B1977</f>
        <v>/**  */ ?:</v>
      </c>
    </row>
    <row r="1980" spans="4:4">
      <c r="D1980" t="str">
        <f t="shared" ref="D1980:D2043" si="658">"/** " &amp; B1981 &amp; " */ " &amp; A1980 &amp; "?:" &amp; B1980</f>
        <v>/**  */ ?:</v>
      </c>
    </row>
    <row r="1983" spans="4:4">
      <c r="D1983" t="str">
        <f t="shared" ref="D1983:D2046" si="659">"/** " &amp; B1984 &amp; " */ " &amp; A1983 &amp; "?:" &amp; B1983</f>
        <v>/**  */ ?:</v>
      </c>
    </row>
    <row r="1986" spans="4:4">
      <c r="D1986" t="str">
        <f t="shared" ref="D1986:D2049" si="660">"/** " &amp; B1987 &amp; " */ " &amp; A1986 &amp; "?:" &amp; B1986</f>
        <v>/**  */ ?:</v>
      </c>
    </row>
    <row r="1989" spans="4:4">
      <c r="D1989" t="str">
        <f t="shared" ref="D1989:D2052" si="661">"/** " &amp; B1990 &amp; " */ " &amp; A1989 &amp; "?:" &amp; B1989</f>
        <v>/**  */ ?:</v>
      </c>
    </row>
    <row r="1992" spans="4:4">
      <c r="D1992" t="str">
        <f t="shared" ref="D1992:D2055" si="662">"/** " &amp; B1993 &amp; " */ " &amp; A1992 &amp; "?:" &amp; B1992</f>
        <v>/**  */ ?:</v>
      </c>
    </row>
    <row r="1995" spans="4:4">
      <c r="D1995" t="str">
        <f t="shared" ref="D1995:D2058" si="663">"/** " &amp; B1996 &amp; " */ " &amp; A1995 &amp; "?:" &amp; B1995</f>
        <v>/**  */ ?:</v>
      </c>
    </row>
    <row r="1998" spans="4:4">
      <c r="D1998" t="str">
        <f t="shared" ref="D1998:D2061" si="664">"/** " &amp; B1999 &amp; " */ " &amp; A1998 &amp; "?:" &amp; B1998</f>
        <v>/**  */ ?:</v>
      </c>
    </row>
    <row r="2001" spans="4:4">
      <c r="D2001" t="str">
        <f t="shared" ref="D2001:D2064" si="665">"/** " &amp; B2002 &amp; " */ " &amp; A2001 &amp; "?:" &amp; B2001</f>
        <v>/**  */ ?:</v>
      </c>
    </row>
    <row r="2004" spans="4:4">
      <c r="D2004" t="str">
        <f t="shared" ref="D2004:D2067" si="666">"/** " &amp; B2005 &amp; " */ " &amp; A2004 &amp; "?:" &amp; B2004</f>
        <v>/**  */ ?:</v>
      </c>
    </row>
    <row r="2007" spans="4:4">
      <c r="D2007" t="str">
        <f t="shared" ref="D2007:D2070" si="667">"/** " &amp; B2008 &amp; " */ " &amp; A2007 &amp; "?:" &amp; B2007</f>
        <v>/**  */ ?:</v>
      </c>
    </row>
    <row r="2010" spans="4:4">
      <c r="D2010" t="str">
        <f t="shared" ref="D2010:D2073" si="668">"/** " &amp; B2011 &amp; " */ " &amp; A2010 &amp; "?:" &amp; B2010</f>
        <v>/**  */ ?:</v>
      </c>
    </row>
    <row r="2013" spans="4:4">
      <c r="D2013" t="str">
        <f t="shared" ref="D2013:D2076" si="669">"/** " &amp; B2014 &amp; " */ " &amp; A2013 &amp; "?:" &amp; B2013</f>
        <v>/**  */ ?:</v>
      </c>
    </row>
    <row r="2016" spans="4:4">
      <c r="D2016" t="str">
        <f t="shared" ref="D2016:D2079" si="670">"/** " &amp; B2017 &amp; " */ " &amp; A2016 &amp; "?:" &amp; B2016</f>
        <v>/**  */ ?:</v>
      </c>
    </row>
    <row r="2019" spans="4:4">
      <c r="D2019" t="str">
        <f t="shared" ref="D2019:D2082" si="671">"/** " &amp; B2020 &amp; " */ " &amp; A2019 &amp; "?:" &amp; B2019</f>
        <v>/**  */ ?:</v>
      </c>
    </row>
    <row r="2022" spans="4:4">
      <c r="D2022" t="str">
        <f t="shared" ref="D2022:D2085" si="672">"/** " &amp; B2023 &amp; " */ " &amp; A2022 &amp; "?:" &amp; B2022</f>
        <v>/**  */ ?:</v>
      </c>
    </row>
    <row r="2025" spans="4:4">
      <c r="D2025" t="str">
        <f t="shared" ref="D2025:D2088" si="673">"/** " &amp; B2026 &amp; " */ " &amp; A2025 &amp; "?:" &amp; B2025</f>
        <v>/**  */ ?:</v>
      </c>
    </row>
    <row r="2028" spans="4:4">
      <c r="D2028" t="str">
        <f t="shared" ref="D2028:D2091" si="674">"/** " &amp; B2029 &amp; " */ " &amp; A2028 &amp; "?:" &amp; B2028</f>
        <v>/**  */ ?:</v>
      </c>
    </row>
    <row r="2031" spans="4:4">
      <c r="D2031" t="str">
        <f t="shared" ref="D2031:D2094" si="675">"/** " &amp; B2032 &amp; " */ " &amp; A2031 &amp; "?:" &amp; B2031</f>
        <v>/**  */ ?:</v>
      </c>
    </row>
    <row r="2034" spans="4:4">
      <c r="D2034" t="str">
        <f t="shared" ref="D2034:D2097" si="676">"/** " &amp; B2035 &amp; " */ " &amp; A2034 &amp; "?:" &amp; B2034</f>
        <v>/**  */ ?:</v>
      </c>
    </row>
    <row r="2037" spans="4:4">
      <c r="D2037" t="str">
        <f t="shared" ref="D2037:D2100" si="677">"/** " &amp; B2038 &amp; " */ " &amp; A2037 &amp; "?:" &amp; B2037</f>
        <v>/**  */ ?:</v>
      </c>
    </row>
    <row r="2040" spans="4:4">
      <c r="D2040" t="str">
        <f t="shared" ref="D2040:D2103" si="678">"/** " &amp; B2041 &amp; " */ " &amp; A2040 &amp; "?:" &amp; B2040</f>
        <v>/**  */ ?:</v>
      </c>
    </row>
    <row r="2043" spans="4:4">
      <c r="D2043" t="str">
        <f t="shared" ref="D2043:D2106" si="679">"/** " &amp; B2044 &amp; " */ " &amp; A2043 &amp; "?:" &amp; B2043</f>
        <v>/**  */ ?:</v>
      </c>
    </row>
    <row r="2046" spans="4:4">
      <c r="D2046" t="str">
        <f t="shared" ref="D2046:D2109" si="680">"/** " &amp; B2047 &amp; " */ " &amp; A2046 &amp; "?:" &amp; B2046</f>
        <v>/**  */ ?:</v>
      </c>
    </row>
    <row r="2049" spans="4:4">
      <c r="D2049" t="str">
        <f t="shared" ref="D2049:D2112" si="681">"/** " &amp; B2050 &amp; " */ " &amp; A2049 &amp; "?:" &amp; B2049</f>
        <v>/**  */ ?:</v>
      </c>
    </row>
    <row r="2052" spans="4:4">
      <c r="D2052" t="str">
        <f t="shared" ref="D2052:D2115" si="682">"/** " &amp; B2053 &amp; " */ " &amp; A2052 &amp; "?:" &amp; B2052</f>
        <v>/**  */ ?:</v>
      </c>
    </row>
    <row r="2055" spans="4:4">
      <c r="D2055" t="str">
        <f t="shared" ref="D2055:D2118" si="683">"/** " &amp; B2056 &amp; " */ " &amp; A2055 &amp; "?:" &amp; B2055</f>
        <v>/**  */ ?:</v>
      </c>
    </row>
    <row r="2058" spans="4:4">
      <c r="D2058" t="str">
        <f t="shared" ref="D2058:D2121" si="684">"/** " &amp; B2059 &amp; " */ " &amp; A2058 &amp; "?:" &amp; B2058</f>
        <v>/**  */ ?:</v>
      </c>
    </row>
    <row r="2061" spans="4:4">
      <c r="D2061" t="str">
        <f t="shared" ref="D2061:D2124" si="685">"/** " &amp; B2062 &amp; " */ " &amp; A2061 &amp; "?:" &amp; B2061</f>
        <v>/**  */ ?:</v>
      </c>
    </row>
    <row r="2064" spans="4:4">
      <c r="D2064" t="str">
        <f t="shared" ref="D2064:D2127" si="686">"/** " &amp; B2065 &amp; " */ " &amp; A2064 &amp; "?:" &amp; B2064</f>
        <v>/**  */ ?:</v>
      </c>
    </row>
    <row r="2067" spans="4:4">
      <c r="D2067" t="str">
        <f t="shared" ref="D2067:D2130" si="687">"/** " &amp; B2068 &amp; " */ " &amp; A2067 &amp; "?:" &amp; B2067</f>
        <v>/**  */ ?:</v>
      </c>
    </row>
    <row r="2070" spans="4:4">
      <c r="D2070" t="str">
        <f t="shared" ref="D2070:D2133" si="688">"/** " &amp; B2071 &amp; " */ " &amp; A2070 &amp; "?:" &amp; B2070</f>
        <v>/**  */ ?:</v>
      </c>
    </row>
    <row r="2073" spans="4:4">
      <c r="D2073" t="str">
        <f t="shared" ref="D2073:D2136" si="689">"/** " &amp; B2074 &amp; " */ " &amp; A2073 &amp; "?:" &amp; B2073</f>
        <v>/**  */ ?:</v>
      </c>
    </row>
    <row r="2076" spans="4:4">
      <c r="D2076" t="str">
        <f t="shared" ref="D2076:D2139" si="690">"/** " &amp; B2077 &amp; " */ " &amp; A2076 &amp; "?:" &amp; B2076</f>
        <v>/**  */ ?:</v>
      </c>
    </row>
    <row r="2079" spans="4:4">
      <c r="D2079" t="str">
        <f t="shared" ref="D2079:D2142" si="691">"/** " &amp; B2080 &amp; " */ " &amp; A2079 &amp; "?:" &amp; B2079</f>
        <v>/**  */ ?:</v>
      </c>
    </row>
    <row r="2082" spans="4:4">
      <c r="D2082" t="str">
        <f t="shared" ref="D2082:D2145" si="692">"/** " &amp; B2083 &amp; " */ " &amp; A2082 &amp; "?:" &amp; B2082</f>
        <v>/**  */ ?:</v>
      </c>
    </row>
    <row r="2085" spans="4:4">
      <c r="D2085" t="str">
        <f t="shared" ref="D2085:D2148" si="693">"/** " &amp; B2086 &amp; " */ " &amp; A2085 &amp; "?:" &amp; B2085</f>
        <v>/**  */ ?:</v>
      </c>
    </row>
    <row r="2088" spans="4:4">
      <c r="D2088" t="str">
        <f t="shared" ref="D2088:D2151" si="694">"/** " &amp; B2089 &amp; " */ " &amp; A2088 &amp; "?:" &amp; B2088</f>
        <v>/**  */ ?:</v>
      </c>
    </row>
    <row r="2091" spans="4:4">
      <c r="D2091" t="str">
        <f t="shared" ref="D2091:D2154" si="695">"/** " &amp; B2092 &amp; " */ " &amp; A2091 &amp; "?:" &amp; B2091</f>
        <v>/**  */ ?:</v>
      </c>
    </row>
    <row r="2094" spans="4:4">
      <c r="D2094" t="str">
        <f t="shared" ref="D2094:D2157" si="696">"/** " &amp; B2095 &amp; " */ " &amp; A2094 &amp; "?:" &amp; B2094</f>
        <v>/**  */ ?:</v>
      </c>
    </row>
    <row r="2097" spans="4:4">
      <c r="D2097" t="str">
        <f t="shared" ref="D2097:D2160" si="697">"/** " &amp; B2098 &amp; " */ " &amp; A2097 &amp; "?:" &amp; B2097</f>
        <v>/**  */ ?:</v>
      </c>
    </row>
    <row r="2100" spans="4:4">
      <c r="D2100" t="str">
        <f t="shared" ref="D2100:D2163" si="698">"/** " &amp; B2101 &amp; " */ " &amp; A2100 &amp; "?:" &amp; B2100</f>
        <v>/**  */ ?:</v>
      </c>
    </row>
    <row r="2103" spans="4:4">
      <c r="D2103" t="str">
        <f t="shared" ref="D2103:D2166" si="699">"/** " &amp; B2104 &amp; " */ " &amp; A2103 &amp; "?:" &amp; B2103</f>
        <v>/**  */ ?:</v>
      </c>
    </row>
    <row r="2106" spans="4:4">
      <c r="D2106" t="str">
        <f t="shared" ref="D2106:D2169" si="700">"/** " &amp; B2107 &amp; " */ " &amp; A2106 &amp; "?:" &amp; B2106</f>
        <v>/**  */ ?:</v>
      </c>
    </row>
    <row r="2109" spans="4:4">
      <c r="D2109" t="str">
        <f t="shared" ref="D2109:D2172" si="701">"/** " &amp; B2110 &amp; " */ " &amp; A2109 &amp; "?:" &amp; B2109</f>
        <v>/**  */ ?:</v>
      </c>
    </row>
    <row r="2112" spans="4:4">
      <c r="D2112" t="str">
        <f t="shared" ref="D2112:D2175" si="702">"/** " &amp; B2113 &amp; " */ " &amp; A2112 &amp; "?:" &amp; B2112</f>
        <v>/**  */ ?:</v>
      </c>
    </row>
    <row r="2115" spans="4:4">
      <c r="D2115" t="str">
        <f t="shared" ref="D2115:D2178" si="703">"/** " &amp; B2116 &amp; " */ " &amp; A2115 &amp; "?:" &amp; B2115</f>
        <v>/**  */ ?:</v>
      </c>
    </row>
    <row r="2118" spans="4:4">
      <c r="D2118" t="str">
        <f t="shared" ref="D2118:D2181" si="704">"/** " &amp; B2119 &amp; " */ " &amp; A2118 &amp; "?:" &amp; B2118</f>
        <v>/**  */ ?:</v>
      </c>
    </row>
    <row r="2121" spans="4:4">
      <c r="D2121" t="str">
        <f t="shared" ref="D2121:D2184" si="705">"/** " &amp; B2122 &amp; " */ " &amp; A2121 &amp; "?:" &amp; B2121</f>
        <v>/**  */ ?:</v>
      </c>
    </row>
    <row r="2124" spans="4:4">
      <c r="D2124" t="str">
        <f t="shared" ref="D2124:D2187" si="706">"/** " &amp; B2125 &amp; " */ " &amp; A2124 &amp; "?:" &amp; B2124</f>
        <v>/**  */ ?:</v>
      </c>
    </row>
    <row r="2127" spans="4:4">
      <c r="D2127" t="str">
        <f t="shared" ref="D2127:D2190" si="707">"/** " &amp; B2128 &amp; " */ " &amp; A2127 &amp; "?:" &amp; B2127</f>
        <v>/**  */ ?:</v>
      </c>
    </row>
    <row r="2130" spans="4:4">
      <c r="D2130" t="str">
        <f t="shared" ref="D2130:D2193" si="708">"/** " &amp; B2131 &amp; " */ " &amp; A2130 &amp; "?:" &amp; B2130</f>
        <v>/**  */ ?:</v>
      </c>
    </row>
    <row r="2133" spans="4:4">
      <c r="D2133" t="str">
        <f t="shared" ref="D2133:D2196" si="709">"/** " &amp; B2134 &amp; " */ " &amp; A2133 &amp; "?:" &amp; B2133</f>
        <v>/**  */ ?:</v>
      </c>
    </row>
    <row r="2136" spans="4:4">
      <c r="D2136" t="str">
        <f t="shared" ref="D2136:D2199" si="710">"/** " &amp; B2137 &amp; " */ " &amp; A2136 &amp; "?:" &amp; B2136</f>
        <v>/**  */ ?:</v>
      </c>
    </row>
    <row r="2139" spans="4:4">
      <c r="D2139" t="str">
        <f t="shared" ref="D2139:D2202" si="711">"/** " &amp; B2140 &amp; " */ " &amp; A2139 &amp; "?:" &amp; B2139</f>
        <v>/**  */ ?:</v>
      </c>
    </row>
    <row r="2142" spans="4:4">
      <c r="D2142" t="str">
        <f t="shared" ref="D2142:D2205" si="712">"/** " &amp; B2143 &amp; " */ " &amp; A2142 &amp; "?:" &amp; B2142</f>
        <v>/**  */ ?:</v>
      </c>
    </row>
    <row r="2145" spans="4:4">
      <c r="D2145" t="str">
        <f t="shared" ref="D2145:D2208" si="713">"/** " &amp; B2146 &amp; " */ " &amp; A2145 &amp; "?:" &amp; B2145</f>
        <v>/**  */ ?:</v>
      </c>
    </row>
    <row r="2148" spans="4:4">
      <c r="D2148" t="str">
        <f t="shared" ref="D2148:D2211" si="714">"/** " &amp; B2149 &amp; " */ " &amp; A2148 &amp; "?:" &amp; B2148</f>
        <v>/**  */ ?:</v>
      </c>
    </row>
    <row r="2151" spans="4:4">
      <c r="D2151" t="str">
        <f t="shared" ref="D2151:D2214" si="715">"/** " &amp; B2152 &amp; " */ " &amp; A2151 &amp; "?:" &amp; B2151</f>
        <v>/**  */ ?:</v>
      </c>
    </row>
    <row r="2154" spans="4:4">
      <c r="D2154" t="str">
        <f t="shared" ref="D2154:D2217" si="716">"/** " &amp; B2155 &amp; " */ " &amp; A2154 &amp; "?:" &amp; B2154</f>
        <v>/**  */ ?:</v>
      </c>
    </row>
    <row r="2157" spans="4:4">
      <c r="D2157" t="str">
        <f t="shared" ref="D2157:D2220" si="717">"/** " &amp; B2158 &amp; " */ " &amp; A2157 &amp; "?:" &amp; B2157</f>
        <v>/**  */ ?:</v>
      </c>
    </row>
    <row r="2160" spans="4:4">
      <c r="D2160" t="str">
        <f t="shared" ref="D2160:D2223" si="718">"/** " &amp; B2161 &amp; " */ " &amp; A2160 &amp; "?:" &amp; B2160</f>
        <v>/**  */ ?:</v>
      </c>
    </row>
    <row r="2163" spans="4:4">
      <c r="D2163" t="str">
        <f t="shared" ref="D2163:D2226" si="719">"/** " &amp; B2164 &amp; " */ " &amp; A2163 &amp; "?:" &amp; B2163</f>
        <v>/**  */ ?:</v>
      </c>
    </row>
    <row r="2166" spans="4:4">
      <c r="D2166" t="str">
        <f t="shared" ref="D2166:D2229" si="720">"/** " &amp; B2167 &amp; " */ " &amp; A2166 &amp; "?:" &amp; B2166</f>
        <v>/**  */ ?:</v>
      </c>
    </row>
    <row r="2169" spans="4:4">
      <c r="D2169" t="str">
        <f t="shared" ref="D2169:D2232" si="721">"/** " &amp; B2170 &amp; " */ " &amp; A2169 &amp; "?:" &amp; B2169</f>
        <v>/**  */ ?:</v>
      </c>
    </row>
    <row r="2172" spans="4:4">
      <c r="D2172" t="str">
        <f t="shared" ref="D2172:D2235" si="722">"/** " &amp; B2173 &amp; " */ " &amp; A2172 &amp; "?:" &amp; B2172</f>
        <v>/**  */ ?:</v>
      </c>
    </row>
    <row r="2175" spans="4:4">
      <c r="D2175" t="str">
        <f t="shared" ref="D2175:D2238" si="723">"/** " &amp; B2176 &amp; " */ " &amp; A2175 &amp; "?:" &amp; B2175</f>
        <v>/**  */ ?:</v>
      </c>
    </row>
    <row r="2178" spans="4:4">
      <c r="D2178" t="str">
        <f t="shared" ref="D2178:D2241" si="724">"/** " &amp; B2179 &amp; " */ " &amp; A2178 &amp; "?:" &amp; B2178</f>
        <v>/**  */ ?:</v>
      </c>
    </row>
    <row r="2181" spans="4:4">
      <c r="D2181" t="str">
        <f t="shared" ref="D2181:D2244" si="725">"/** " &amp; B2182 &amp; " */ " &amp; A2181 &amp; "?:" &amp; B2181</f>
        <v>/**  */ ?:</v>
      </c>
    </row>
    <row r="2184" spans="4:4">
      <c r="D2184" t="str">
        <f t="shared" ref="D2184:D2247" si="726">"/** " &amp; B2185 &amp; " */ " &amp; A2184 &amp; "?:" &amp; B2184</f>
        <v>/**  */ ?:</v>
      </c>
    </row>
    <row r="2187" spans="4:4">
      <c r="D2187" t="str">
        <f t="shared" ref="D2187:D2250" si="727">"/** " &amp; B2188 &amp; " */ " &amp; A2187 &amp; "?:" &amp; B2187</f>
        <v>/**  */ ?:</v>
      </c>
    </row>
    <row r="2190" spans="4:4">
      <c r="D2190" t="str">
        <f t="shared" ref="D2190:D2253" si="728">"/** " &amp; B2191 &amp; " */ " &amp; A2190 &amp; "?:" &amp; B2190</f>
        <v>/**  */ ?:</v>
      </c>
    </row>
    <row r="2193" spans="4:4">
      <c r="D2193" t="str">
        <f t="shared" ref="D2193:D2256" si="729">"/** " &amp; B2194 &amp; " */ " &amp; A2193 &amp; "?:" &amp; B2193</f>
        <v>/**  */ ?:</v>
      </c>
    </row>
    <row r="2196" spans="4:4">
      <c r="D2196" t="str">
        <f t="shared" ref="D2196:D2259" si="730">"/** " &amp; B2197 &amp; " */ " &amp; A2196 &amp; "?:" &amp; B2196</f>
        <v>/**  */ ?:</v>
      </c>
    </row>
    <row r="2199" spans="4:4">
      <c r="D2199" t="str">
        <f t="shared" ref="D2199:D2262" si="731">"/** " &amp; B2200 &amp; " */ " &amp; A2199 &amp; "?:" &amp; B2199</f>
        <v>/**  */ ?:</v>
      </c>
    </row>
    <row r="2202" spans="4:4">
      <c r="D2202" t="str">
        <f t="shared" ref="D2202:D2265" si="732">"/** " &amp; B2203 &amp; " */ " &amp; A2202 &amp; "?:" &amp; B2202</f>
        <v>/**  */ ?:</v>
      </c>
    </row>
    <row r="2205" spans="4:4">
      <c r="D2205" t="str">
        <f t="shared" ref="D2205:D2268" si="733">"/** " &amp; B2206 &amp; " */ " &amp; A2205 &amp; "?:" &amp; B2205</f>
        <v>/**  */ ?:</v>
      </c>
    </row>
    <row r="2208" spans="4:4">
      <c r="D2208" t="str">
        <f t="shared" ref="D2208:D2271" si="734">"/** " &amp; B2209 &amp; " */ " &amp; A2208 &amp; "?:" &amp; B2208</f>
        <v>/**  */ ?:</v>
      </c>
    </row>
    <row r="2211" spans="4:4">
      <c r="D2211" t="str">
        <f t="shared" ref="D2211:D2274" si="735">"/** " &amp; B2212 &amp; " */ " &amp; A2211 &amp; "?:" &amp; B2211</f>
        <v>/**  */ ?:</v>
      </c>
    </row>
    <row r="2214" spans="4:4">
      <c r="D2214" t="str">
        <f t="shared" ref="D2214:D2277" si="736">"/** " &amp; B2215 &amp; " */ " &amp; A2214 &amp; "?:" &amp; B2214</f>
        <v>/**  */ ?:</v>
      </c>
    </row>
    <row r="2217" spans="4:4">
      <c r="D2217" t="str">
        <f t="shared" ref="D2217:D2280" si="737">"/** " &amp; B2218 &amp; " */ " &amp; A2217 &amp; "?:" &amp; B2217</f>
        <v>/**  */ ?:</v>
      </c>
    </row>
    <row r="2220" spans="4:4">
      <c r="D2220" t="str">
        <f t="shared" ref="D2220:D2283" si="738">"/** " &amp; B2221 &amp; " */ " &amp; A2220 &amp; "?:" &amp; B2220</f>
        <v>/**  */ ?:</v>
      </c>
    </row>
    <row r="2223" spans="4:4">
      <c r="D2223" t="str">
        <f t="shared" ref="D2223:D2286" si="739">"/** " &amp; B2224 &amp; " */ " &amp; A2223 &amp; "?:" &amp; B2223</f>
        <v>/**  */ ?:</v>
      </c>
    </row>
    <row r="2226" spans="4:4">
      <c r="D2226" t="str">
        <f t="shared" ref="D2226:D2289" si="740">"/** " &amp; B2227 &amp; " */ " &amp; A2226 &amp; "?:" &amp; B2226</f>
        <v>/**  */ ?:</v>
      </c>
    </row>
    <row r="2229" spans="4:4">
      <c r="D2229" t="str">
        <f t="shared" ref="D2229:D2292" si="741">"/** " &amp; B2230 &amp; " */ " &amp; A2229 &amp; "?:" &amp; B2229</f>
        <v>/**  */ ?:</v>
      </c>
    </row>
    <row r="2232" spans="4:4">
      <c r="D2232" t="str">
        <f t="shared" ref="D2232:D2295" si="742">"/** " &amp; B2233 &amp; " */ " &amp; A2232 &amp; "?:" &amp; B2232</f>
        <v>/**  */ ?:</v>
      </c>
    </row>
    <row r="2235" spans="4:4">
      <c r="D2235" t="str">
        <f t="shared" ref="D2235:D2298" si="743">"/** " &amp; B2236 &amp; " */ " &amp; A2235 &amp; "?:" &amp; B2235</f>
        <v>/**  */ ?:</v>
      </c>
    </row>
    <row r="2238" spans="4:4">
      <c r="D2238" t="str">
        <f t="shared" ref="D2238:D2301" si="744">"/** " &amp; B2239 &amp; " */ " &amp; A2238 &amp; "?:" &amp; B2238</f>
        <v>/**  */ ?:</v>
      </c>
    </row>
    <row r="2241" spans="4:4">
      <c r="D2241" t="str">
        <f t="shared" ref="D2241:D2304" si="745">"/** " &amp; B2242 &amp; " */ " &amp; A2241 &amp; "?:" &amp; B2241</f>
        <v>/**  */ ?:</v>
      </c>
    </row>
    <row r="2244" spans="4:4">
      <c r="D2244" t="str">
        <f t="shared" ref="D2244:D2307" si="746">"/** " &amp; B2245 &amp; " */ " &amp; A2244 &amp; "?:" &amp; B2244</f>
        <v>/**  */ ?:</v>
      </c>
    </row>
    <row r="2247" spans="4:4">
      <c r="D2247" t="str">
        <f t="shared" ref="D2247:D2310" si="747">"/** " &amp; B2248 &amp; " */ " &amp; A2247 &amp; "?:" &amp; B2247</f>
        <v>/**  */ ?:</v>
      </c>
    </row>
    <row r="2250" spans="4:4">
      <c r="D2250" t="str">
        <f t="shared" ref="D2250:D2313" si="748">"/** " &amp; B2251 &amp; " */ " &amp; A2250 &amp; "?:" &amp; B2250</f>
        <v>/**  */ ?:</v>
      </c>
    </row>
    <row r="2253" spans="4:4">
      <c r="D2253" t="str">
        <f t="shared" ref="D2253:D2316" si="749">"/** " &amp; B2254 &amp; " */ " &amp; A2253 &amp; "?:" &amp; B2253</f>
        <v>/**  */ ?:</v>
      </c>
    </row>
    <row r="2256" spans="4:4">
      <c r="D2256" t="str">
        <f t="shared" ref="D2256:D2319" si="750">"/** " &amp; B2257 &amp; " */ " &amp; A2256 &amp; "?:" &amp; B2256</f>
        <v>/**  */ ?:</v>
      </c>
    </row>
    <row r="2259" spans="4:4">
      <c r="D2259" t="str">
        <f t="shared" ref="D2259:D2322" si="751">"/** " &amp; B2260 &amp; " */ " &amp; A2259 &amp; "?:" &amp; B2259</f>
        <v>/**  */ ?:</v>
      </c>
    </row>
    <row r="2262" spans="4:4">
      <c r="D2262" t="str">
        <f t="shared" ref="D2262:D2325" si="752">"/** " &amp; B2263 &amp; " */ " &amp; A2262 &amp; "?:" &amp; B2262</f>
        <v>/**  */ ?:</v>
      </c>
    </row>
    <row r="2265" spans="4:4">
      <c r="D2265" t="str">
        <f t="shared" ref="D2265:D2328" si="753">"/** " &amp; B2266 &amp; " */ " &amp; A2265 &amp; "?:" &amp; B2265</f>
        <v>/**  */ ?:</v>
      </c>
    </row>
    <row r="2268" spans="4:4">
      <c r="D2268" t="str">
        <f t="shared" ref="D2268:D2331" si="754">"/** " &amp; B2269 &amp; " */ " &amp; A2268 &amp; "?:" &amp; B2268</f>
        <v>/**  */ ?:</v>
      </c>
    </row>
    <row r="2271" spans="4:4">
      <c r="D2271" t="str">
        <f t="shared" ref="D2271:D2334" si="755">"/** " &amp; B2272 &amp; " */ " &amp; A2271 &amp; "?:" &amp; B2271</f>
        <v>/**  */ ?:</v>
      </c>
    </row>
    <row r="2274" spans="4:4">
      <c r="D2274" t="str">
        <f t="shared" ref="D2274:D2337" si="756">"/** " &amp; B2275 &amp; " */ " &amp; A2274 &amp; "?:" &amp; B2274</f>
        <v>/**  */ ?:</v>
      </c>
    </row>
    <row r="2277" spans="4:4">
      <c r="D2277" t="str">
        <f t="shared" ref="D2277:D2340" si="757">"/** " &amp; B2278 &amp; " */ " &amp; A2277 &amp; "?:" &amp; B2277</f>
        <v>/**  */ ?:</v>
      </c>
    </row>
    <row r="2280" spans="4:4">
      <c r="D2280" t="str">
        <f t="shared" ref="D2280:D2343" si="758">"/** " &amp; B2281 &amp; " */ " &amp; A2280 &amp; "?:" &amp; B2280</f>
        <v>/**  */ ?:</v>
      </c>
    </row>
    <row r="2283" spans="4:4">
      <c r="D2283" t="str">
        <f t="shared" ref="D2283:D2346" si="759">"/** " &amp; B2284 &amp; " */ " &amp; A2283 &amp; "?:" &amp; B2283</f>
        <v>/**  */ ?:</v>
      </c>
    </row>
    <row r="2286" spans="4:4">
      <c r="D2286" t="str">
        <f t="shared" ref="D2286:D2349" si="760">"/** " &amp; B2287 &amp; " */ " &amp; A2286 &amp; "?:" &amp; B2286</f>
        <v>/**  */ ?:</v>
      </c>
    </row>
    <row r="2289" spans="4:4">
      <c r="D2289" t="str">
        <f t="shared" ref="D2289:D2352" si="761">"/** " &amp; B2290 &amp; " */ " &amp; A2289 &amp; "?:" &amp; B2289</f>
        <v>/**  */ ?:</v>
      </c>
    </row>
    <row r="2292" spans="4:4">
      <c r="D2292" t="str">
        <f t="shared" ref="D2292:D2355" si="762">"/** " &amp; B2293 &amp; " */ " &amp; A2292 &amp; "?:" &amp; B2292</f>
        <v>/**  */ ?:</v>
      </c>
    </row>
    <row r="2295" spans="4:4">
      <c r="D2295" t="str">
        <f t="shared" ref="D2295:D2358" si="763">"/** " &amp; B2296 &amp; " */ " &amp; A2295 &amp; "?:" &amp; B2295</f>
        <v>/**  */ ?:</v>
      </c>
    </row>
    <row r="2298" spans="4:4">
      <c r="D2298" t="str">
        <f t="shared" ref="D2298:D2361" si="764">"/** " &amp; B2299 &amp; " */ " &amp; A2298 &amp; "?:" &amp; B2298</f>
        <v>/**  */ ?:</v>
      </c>
    </row>
    <row r="2301" spans="4:4">
      <c r="D2301" t="str">
        <f t="shared" ref="D2301:D2364" si="765">"/** " &amp; B2302 &amp; " */ " &amp; A2301 &amp; "?:" &amp; B2301</f>
        <v>/**  */ ?:</v>
      </c>
    </row>
    <row r="2304" spans="4:4">
      <c r="D2304" t="str">
        <f t="shared" ref="D2304:D2367" si="766">"/** " &amp; B2305 &amp; " */ " &amp; A2304 &amp; "?:" &amp; B2304</f>
        <v>/**  */ ?:</v>
      </c>
    </row>
    <row r="2307" spans="4:4">
      <c r="D2307" t="str">
        <f t="shared" ref="D2307:D2370" si="767">"/** " &amp; B2308 &amp; " */ " &amp; A2307 &amp; "?:" &amp; B2307</f>
        <v>/**  */ ?:</v>
      </c>
    </row>
    <row r="2310" spans="4:4">
      <c r="D2310" t="str">
        <f t="shared" ref="D2310:D2373" si="768">"/** " &amp; B2311 &amp; " */ " &amp; A2310 &amp; "?:" &amp; B2310</f>
        <v>/**  */ ?:</v>
      </c>
    </row>
    <row r="2313" spans="4:4">
      <c r="D2313" t="str">
        <f t="shared" ref="D2313:D2376" si="769">"/** " &amp; B2314 &amp; " */ " &amp; A2313 &amp; "?:" &amp; B2313</f>
        <v>/**  */ ?:</v>
      </c>
    </row>
    <row r="2316" spans="4:4">
      <c r="D2316" t="str">
        <f t="shared" ref="D2316:D2379" si="770">"/** " &amp; B2317 &amp; " */ " &amp; A2316 &amp; "?:" &amp; B2316</f>
        <v>/**  */ ?:</v>
      </c>
    </row>
    <row r="2319" spans="4:4">
      <c r="D2319" t="str">
        <f t="shared" ref="D2319:D2382" si="771">"/** " &amp; B2320 &amp; " */ " &amp; A2319 &amp; "?:" &amp; B2319</f>
        <v>/**  */ ?:</v>
      </c>
    </row>
    <row r="2322" spans="4:4">
      <c r="D2322" t="str">
        <f t="shared" ref="D2322:D2385" si="772">"/** " &amp; B2323 &amp; " */ " &amp; A2322 &amp; "?:" &amp; B2322</f>
        <v>/**  */ ?:</v>
      </c>
    </row>
    <row r="2325" spans="4:4">
      <c r="D2325" t="str">
        <f t="shared" ref="D2325:D2388" si="773">"/** " &amp; B2326 &amp; " */ " &amp; A2325 &amp; "?:" &amp; B2325</f>
        <v>/**  */ ?:</v>
      </c>
    </row>
    <row r="2328" spans="4:4">
      <c r="D2328" t="str">
        <f t="shared" ref="D2328:D2391" si="774">"/** " &amp; B2329 &amp; " */ " &amp; A2328 &amp; "?:" &amp; B2328</f>
        <v>/**  */ ?:</v>
      </c>
    </row>
    <row r="2331" spans="4:4">
      <c r="D2331" t="str">
        <f t="shared" ref="D2331:D2394" si="775">"/** " &amp; B2332 &amp; " */ " &amp; A2331 &amp; "?:" &amp; B2331</f>
        <v>/**  */ ?:</v>
      </c>
    </row>
    <row r="2334" spans="4:4">
      <c r="D2334" t="str">
        <f t="shared" ref="D2334:D2397" si="776">"/** " &amp; B2335 &amp; " */ " &amp; A2334 &amp; "?:" &amp; B2334</f>
        <v>/**  */ ?:</v>
      </c>
    </row>
    <row r="2337" spans="4:4">
      <c r="D2337" t="str">
        <f t="shared" ref="D2337:D2400" si="777">"/** " &amp; B2338 &amp; " */ " &amp; A2337 &amp; "?:" &amp; B2337</f>
        <v>/**  */ ?:</v>
      </c>
    </row>
    <row r="2340" spans="4:4">
      <c r="D2340" t="str">
        <f t="shared" ref="D2340:D2403" si="778">"/** " &amp; B2341 &amp; " */ " &amp; A2340 &amp; "?:" &amp; B2340</f>
        <v>/**  */ ?:</v>
      </c>
    </row>
    <row r="2343" spans="4:4">
      <c r="D2343" t="str">
        <f t="shared" ref="D2343:D2406" si="779">"/** " &amp; B2344 &amp; " */ " &amp; A2343 &amp; "?:" &amp; B2343</f>
        <v>/**  */ ?:</v>
      </c>
    </row>
    <row r="2346" spans="4:4">
      <c r="D2346" t="str">
        <f t="shared" ref="D2346:D2409" si="780">"/** " &amp; B2347 &amp; " */ " &amp; A2346 &amp; "?:" &amp; B2346</f>
        <v>/**  */ ?:</v>
      </c>
    </row>
    <row r="2349" spans="4:4">
      <c r="D2349" t="str">
        <f t="shared" ref="D2349:D2412" si="781">"/** " &amp; B2350 &amp; " */ " &amp; A2349 &amp; "?:" &amp; B2349</f>
        <v>/**  */ ?:</v>
      </c>
    </row>
    <row r="2352" spans="4:4">
      <c r="D2352" t="str">
        <f t="shared" ref="D2352:D2415" si="782">"/** " &amp; B2353 &amp; " */ " &amp; A2352 &amp; "?:" &amp; B2352</f>
        <v>/**  */ ?:</v>
      </c>
    </row>
    <row r="2355" spans="4:4">
      <c r="D2355" t="str">
        <f t="shared" ref="D2355:D2418" si="783">"/** " &amp; B2356 &amp; " */ " &amp; A2355 &amp; "?:" &amp; B2355</f>
        <v>/**  */ ?:</v>
      </c>
    </row>
    <row r="2358" spans="4:4">
      <c r="D2358" t="str">
        <f t="shared" ref="D2358:D2421" si="784">"/** " &amp; B2359 &amp; " */ " &amp; A2358 &amp; "?:" &amp; B2358</f>
        <v>/**  */ ?:</v>
      </c>
    </row>
    <row r="2361" spans="4:4">
      <c r="D2361" t="str">
        <f t="shared" ref="D2361:D2424" si="785">"/** " &amp; B2362 &amp; " */ " &amp; A2361 &amp; "?:" &amp; B2361</f>
        <v>/**  */ ?:</v>
      </c>
    </row>
    <row r="2364" spans="4:4">
      <c r="D2364" t="str">
        <f t="shared" ref="D2364:D2427" si="786">"/** " &amp; B2365 &amp; " */ " &amp; A2364 &amp; "?:" &amp; B2364</f>
        <v>/**  */ ?:</v>
      </c>
    </row>
    <row r="2367" spans="4:4">
      <c r="D2367" t="str">
        <f t="shared" ref="D2367:D2430" si="787">"/** " &amp; B2368 &amp; " */ " &amp; A2367 &amp; "?:" &amp; B2367</f>
        <v>/**  */ ?:</v>
      </c>
    </row>
    <row r="2370" spans="4:4">
      <c r="D2370" t="str">
        <f t="shared" ref="D2370:D2433" si="788">"/** " &amp; B2371 &amp; " */ " &amp; A2370 &amp; "?:" &amp; B2370</f>
        <v>/**  */ ?:</v>
      </c>
    </row>
    <row r="2373" spans="4:4">
      <c r="D2373" t="str">
        <f t="shared" ref="D2373:D2436" si="789">"/** " &amp; B2374 &amp; " */ " &amp; A2373 &amp; "?:" &amp; B2373</f>
        <v>/**  */ ?:</v>
      </c>
    </row>
    <row r="2376" spans="4:4">
      <c r="D2376" t="str">
        <f t="shared" ref="D2376:D2439" si="790">"/** " &amp; B2377 &amp; " */ " &amp; A2376 &amp; "?:" &amp; B2376</f>
        <v>/**  */ ?:</v>
      </c>
    </row>
    <row r="2379" spans="4:4">
      <c r="D2379" t="str">
        <f t="shared" ref="D2379:D2442" si="791">"/** " &amp; B2380 &amp; " */ " &amp; A2379 &amp; "?:" &amp; B2379</f>
        <v>/**  */ ?:</v>
      </c>
    </row>
    <row r="2382" spans="4:4">
      <c r="D2382" t="str">
        <f t="shared" ref="D2382:D2445" si="792">"/** " &amp; B2383 &amp; " */ " &amp; A2382 &amp; "?:" &amp; B2382</f>
        <v>/**  */ ?:</v>
      </c>
    </row>
    <row r="2385" spans="4:4">
      <c r="D2385" t="str">
        <f t="shared" ref="D2385:D2448" si="793">"/** " &amp; B2386 &amp; " */ " &amp; A2385 &amp; "?:" &amp; B2385</f>
        <v>/**  */ ?:</v>
      </c>
    </row>
    <row r="2388" spans="4:4">
      <c r="D2388" t="str">
        <f t="shared" ref="D2388:D2451" si="794">"/** " &amp; B2389 &amp; " */ " &amp; A2388 &amp; "?:" &amp; B2388</f>
        <v>/**  */ ?:</v>
      </c>
    </row>
    <row r="2391" spans="4:4">
      <c r="D2391" t="str">
        <f t="shared" ref="D2391:D2454" si="795">"/** " &amp; B2392 &amp; " */ " &amp; A2391 &amp; "?:" &amp; B2391</f>
        <v>/**  */ ?:</v>
      </c>
    </row>
    <row r="2394" spans="4:4">
      <c r="D2394" t="str">
        <f t="shared" ref="D2394:D2457" si="796">"/** " &amp; B2395 &amp; " */ " &amp; A2394 &amp; "?:" &amp; B2394</f>
        <v>/**  */ ?:</v>
      </c>
    </row>
    <row r="2397" spans="4:4">
      <c r="D2397" t="str">
        <f t="shared" ref="D2397:D2460" si="797">"/** " &amp; B2398 &amp; " */ " &amp; A2397 &amp; "?:" &amp; B2397</f>
        <v>/**  */ ?:</v>
      </c>
    </row>
    <row r="2400" spans="4:4">
      <c r="D2400" t="str">
        <f t="shared" ref="D2400:D2463" si="798">"/** " &amp; B2401 &amp; " */ " &amp; A2400 &amp; "?:" &amp; B2400</f>
        <v>/**  */ ?:</v>
      </c>
    </row>
    <row r="2403" spans="4:4">
      <c r="D2403" t="str">
        <f t="shared" ref="D2403:D2466" si="799">"/** " &amp; B2404 &amp; " */ " &amp; A2403 &amp; "?:" &amp; B2403</f>
        <v>/**  */ ?:</v>
      </c>
    </row>
    <row r="2406" spans="4:4">
      <c r="D2406" t="str">
        <f t="shared" ref="D2406:D2469" si="800">"/** " &amp; B2407 &amp; " */ " &amp; A2406 &amp; "?:" &amp; B2406</f>
        <v>/**  */ ?:</v>
      </c>
    </row>
    <row r="2409" spans="4:4">
      <c r="D2409" t="str">
        <f t="shared" ref="D2409:D2472" si="801">"/** " &amp; B2410 &amp; " */ " &amp; A2409 &amp; "?:" &amp; B2409</f>
        <v>/**  */ ?:</v>
      </c>
    </row>
    <row r="2412" spans="4:4">
      <c r="D2412" t="str">
        <f t="shared" ref="D2412:D2475" si="802">"/** " &amp; B2413 &amp; " */ " &amp; A2412 &amp; "?:" &amp; B2412</f>
        <v>/**  */ ?:</v>
      </c>
    </row>
    <row r="2415" spans="4:4">
      <c r="D2415" t="str">
        <f t="shared" ref="D2415:D2478" si="803">"/** " &amp; B2416 &amp; " */ " &amp; A2415 &amp; "?:" &amp; B2415</f>
        <v>/**  */ ?:</v>
      </c>
    </row>
    <row r="2418" spans="4:4">
      <c r="D2418" t="str">
        <f t="shared" ref="D2418:D2481" si="804">"/** " &amp; B2419 &amp; " */ " &amp; A2418 &amp; "?:" &amp; B2418</f>
        <v>/**  */ ?:</v>
      </c>
    </row>
    <row r="2421" spans="4:4">
      <c r="D2421" t="str">
        <f t="shared" ref="D2421:D2484" si="805">"/** " &amp; B2422 &amp; " */ " &amp; A2421 &amp; "?:" &amp; B2421</f>
        <v>/**  */ ?:</v>
      </c>
    </row>
    <row r="2424" spans="4:4">
      <c r="D2424" t="str">
        <f t="shared" ref="D2424:D2487" si="806">"/** " &amp; B2425 &amp; " */ " &amp; A2424 &amp; "?:" &amp; B2424</f>
        <v>/**  */ ?:</v>
      </c>
    </row>
    <row r="2427" spans="4:4">
      <c r="D2427" t="str">
        <f t="shared" ref="D2427:D2490" si="807">"/** " &amp; B2428 &amp; " */ " &amp; A2427 &amp; "?:" &amp; B2427</f>
        <v>/**  */ ?:</v>
      </c>
    </row>
    <row r="2430" spans="4:4">
      <c r="D2430" t="str">
        <f t="shared" ref="D2430:D2493" si="808">"/** " &amp; B2431 &amp; " */ " &amp; A2430 &amp; "?:" &amp; B2430</f>
        <v>/**  */ ?:</v>
      </c>
    </row>
    <row r="2433" spans="4:4">
      <c r="D2433" t="str">
        <f t="shared" ref="D2433:D2496" si="809">"/** " &amp; B2434 &amp; " */ " &amp; A2433 &amp; "?:" &amp; B2433</f>
        <v>/**  */ ?:</v>
      </c>
    </row>
    <row r="2436" spans="4:4">
      <c r="D2436" t="str">
        <f t="shared" ref="D2436:D2499" si="810">"/** " &amp; B2437 &amp; " */ " &amp; A2436 &amp; "?:" &amp; B2436</f>
        <v>/**  */ ?:</v>
      </c>
    </row>
    <row r="2439" spans="4:4">
      <c r="D2439" t="str">
        <f t="shared" ref="D2439:D2502" si="811">"/** " &amp; B2440 &amp; " */ " &amp; A2439 &amp; "?:" &amp; B2439</f>
        <v>/**  */ ?:</v>
      </c>
    </row>
    <row r="2442" spans="4:4">
      <c r="D2442" t="str">
        <f t="shared" ref="D2442:D2505" si="812">"/** " &amp; B2443 &amp; " */ " &amp; A2442 &amp; "?:" &amp; B2442</f>
        <v>/**  */ ?:</v>
      </c>
    </row>
    <row r="2445" spans="4:4">
      <c r="D2445" t="str">
        <f t="shared" ref="D2445:D2508" si="813">"/** " &amp; B2446 &amp; " */ " &amp; A2445 &amp; "?:" &amp; B2445</f>
        <v>/**  */ ?:</v>
      </c>
    </row>
    <row r="2448" spans="4:4">
      <c r="D2448" t="str">
        <f t="shared" ref="D2448:D2511" si="814">"/** " &amp; B2449 &amp; " */ " &amp; A2448 &amp; "?:" &amp; B2448</f>
        <v>/**  */ ?:</v>
      </c>
    </row>
    <row r="2451" spans="4:4">
      <c r="D2451" t="str">
        <f t="shared" ref="D2451:D2514" si="815">"/** " &amp; B2452 &amp; " */ " &amp; A2451 &amp; "?:" &amp; B2451</f>
        <v>/**  */ ?:</v>
      </c>
    </row>
    <row r="2454" spans="4:4">
      <c r="D2454" t="str">
        <f t="shared" ref="D2454:D2517" si="816">"/** " &amp; B2455 &amp; " */ " &amp; A2454 &amp; "?:" &amp; B2454</f>
        <v>/**  */ ?:</v>
      </c>
    </row>
    <row r="2457" spans="4:4">
      <c r="D2457" t="str">
        <f t="shared" ref="D2457:D2520" si="817">"/** " &amp; B2458 &amp; " */ " &amp; A2457 &amp; "?:" &amp; B2457</f>
        <v>/**  */ ?:</v>
      </c>
    </row>
    <row r="2460" spans="4:4">
      <c r="D2460" t="str">
        <f t="shared" ref="D2460:D2523" si="818">"/** " &amp; B2461 &amp; " */ " &amp; A2460 &amp; "?:" &amp; B2460</f>
        <v>/**  */ ?:</v>
      </c>
    </row>
    <row r="2463" spans="4:4">
      <c r="D2463" t="str">
        <f t="shared" ref="D2463:D2526" si="819">"/** " &amp; B2464 &amp; " */ " &amp; A2463 &amp; "?:" &amp; B2463</f>
        <v>/**  */ ?:</v>
      </c>
    </row>
    <row r="2466" spans="4:4">
      <c r="D2466" t="str">
        <f t="shared" ref="D2466:D2529" si="820">"/** " &amp; B2467 &amp; " */ " &amp; A2466 &amp; "?:" &amp; B2466</f>
        <v>/**  */ ?:</v>
      </c>
    </row>
    <row r="2469" spans="4:4">
      <c r="D2469" t="str">
        <f t="shared" ref="D2469:D2532" si="821">"/** " &amp; B2470 &amp; " */ " &amp; A2469 &amp; "?:" &amp; B2469</f>
        <v>/**  */ ?:</v>
      </c>
    </row>
    <row r="2472" spans="4:4">
      <c r="D2472" t="str">
        <f t="shared" ref="D2472:D2535" si="822">"/** " &amp; B2473 &amp; " */ " &amp; A2472 &amp; "?:" &amp; B2472</f>
        <v>/**  */ ?:</v>
      </c>
    </row>
    <row r="2475" spans="4:4">
      <c r="D2475" t="str">
        <f t="shared" ref="D2475:D2538" si="823">"/** " &amp; B2476 &amp; " */ " &amp; A2475 &amp; "?:" &amp; B2475</f>
        <v>/**  */ ?:</v>
      </c>
    </row>
    <row r="2478" spans="4:4">
      <c r="D2478" t="str">
        <f t="shared" ref="D2478:D2541" si="824">"/** " &amp; B2479 &amp; " */ " &amp; A2478 &amp; "?:" &amp; B2478</f>
        <v>/**  */ ?:</v>
      </c>
    </row>
    <row r="2481" spans="4:4">
      <c r="D2481" t="str">
        <f t="shared" ref="D2481:D2544" si="825">"/** " &amp; B2482 &amp; " */ " &amp; A2481 &amp; "?:" &amp; B2481</f>
        <v>/**  */ ?:</v>
      </c>
    </row>
    <row r="2484" spans="4:4">
      <c r="D2484" t="str">
        <f t="shared" ref="D2484:D2547" si="826">"/** " &amp; B2485 &amp; " */ " &amp; A2484 &amp; "?:" &amp; B2484</f>
        <v>/**  */ ?:</v>
      </c>
    </row>
    <row r="2487" spans="4:4">
      <c r="D2487" t="str">
        <f t="shared" ref="D2487:D2550" si="827">"/** " &amp; B2488 &amp; " */ " &amp; A2487 &amp; "?:" &amp; B2487</f>
        <v>/**  */ ?:</v>
      </c>
    </row>
    <row r="2490" spans="4:4">
      <c r="D2490" t="str">
        <f t="shared" ref="D2490:D2553" si="828">"/** " &amp; B2491 &amp; " */ " &amp; A2490 &amp; "?:" &amp; B2490</f>
        <v>/**  */ ?:</v>
      </c>
    </row>
    <row r="2493" spans="4:4">
      <c r="D2493" t="str">
        <f t="shared" ref="D2493:D2556" si="829">"/** " &amp; B2494 &amp; " */ " &amp; A2493 &amp; "?:" &amp; B2493</f>
        <v>/**  */ ?:</v>
      </c>
    </row>
    <row r="2496" spans="4:4">
      <c r="D2496" t="str">
        <f t="shared" ref="D2496:D2559" si="830">"/** " &amp; B2497 &amp; " */ " &amp; A2496 &amp; "?:" &amp; B2496</f>
        <v>/**  */ ?:</v>
      </c>
    </row>
    <row r="2499" spans="4:4">
      <c r="D2499" t="str">
        <f t="shared" ref="D2499:D2562" si="831">"/** " &amp; B2500 &amp; " */ " &amp; A2499 &amp; "?:" &amp; B2499</f>
        <v>/**  */ ?:</v>
      </c>
    </row>
    <row r="2502" spans="4:4">
      <c r="D2502" t="str">
        <f t="shared" ref="D2502:D2565" si="832">"/** " &amp; B2503 &amp; " */ " &amp; A2502 &amp; "?:" &amp; B2502</f>
        <v>/**  */ ?:</v>
      </c>
    </row>
    <row r="2505" spans="4:4">
      <c r="D2505" t="str">
        <f t="shared" ref="D2505:D2568" si="833">"/** " &amp; B2506 &amp; " */ " &amp; A2505 &amp; "?:" &amp; B2505</f>
        <v>/**  */ ?:</v>
      </c>
    </row>
    <row r="2508" spans="4:4">
      <c r="D2508" t="str">
        <f t="shared" ref="D2508:D2571" si="834">"/** " &amp; B2509 &amp; " */ " &amp; A2508 &amp; "?:" &amp; B2508</f>
        <v>/**  */ ?:</v>
      </c>
    </row>
    <row r="2511" spans="4:4">
      <c r="D2511" t="str">
        <f t="shared" ref="D2511:D2574" si="835">"/** " &amp; B2512 &amp; " */ " &amp; A2511 &amp; "?:" &amp; B2511</f>
        <v>/**  */ ?:</v>
      </c>
    </row>
    <row r="2514" spans="4:4">
      <c r="D2514" t="str">
        <f t="shared" ref="D2514:D2577" si="836">"/** " &amp; B2515 &amp; " */ " &amp; A2514 &amp; "?:" &amp; B2514</f>
        <v>/**  */ ?:</v>
      </c>
    </row>
    <row r="2517" spans="4:4">
      <c r="D2517" t="str">
        <f t="shared" ref="D2517:D2580" si="837">"/** " &amp; B2518 &amp; " */ " &amp; A2517 &amp; "?:" &amp; B2517</f>
        <v>/**  */ ?:</v>
      </c>
    </row>
    <row r="2520" spans="4:4">
      <c r="D2520" t="str">
        <f t="shared" ref="D2520:D2583" si="838">"/** " &amp; B2521 &amp; " */ " &amp; A2520 &amp; "?:" &amp; B2520</f>
        <v>/**  */ ?:</v>
      </c>
    </row>
    <row r="2523" spans="4:4">
      <c r="D2523" t="str">
        <f t="shared" ref="D2523:D2586" si="839">"/** " &amp; B2524 &amp; " */ " &amp; A2523 &amp; "?:" &amp; B2523</f>
        <v>/**  */ ?:</v>
      </c>
    </row>
    <row r="2526" spans="4:4">
      <c r="D2526" t="str">
        <f t="shared" ref="D2526:D2589" si="840">"/** " &amp; B2527 &amp; " */ " &amp; A2526 &amp; "?:" &amp; B2526</f>
        <v>/**  */ ?:</v>
      </c>
    </row>
    <row r="2529" spans="4:4">
      <c r="D2529" t="str">
        <f t="shared" ref="D2529:D2592" si="841">"/** " &amp; B2530 &amp; " */ " &amp; A2529 &amp; "?:" &amp; B2529</f>
        <v>/**  */ ?:</v>
      </c>
    </row>
    <row r="2532" spans="4:4">
      <c r="D2532" t="str">
        <f t="shared" ref="D2532:D2595" si="842">"/** " &amp; B2533 &amp; " */ " &amp; A2532 &amp; "?:" &amp; B2532</f>
        <v>/**  */ ?:</v>
      </c>
    </row>
    <row r="2535" spans="4:4">
      <c r="D2535" t="str">
        <f t="shared" ref="D2535:D2598" si="843">"/** " &amp; B2536 &amp; " */ " &amp; A2535 &amp; "?:" &amp; B2535</f>
        <v>/**  */ ?:</v>
      </c>
    </row>
    <row r="2538" spans="4:4">
      <c r="D2538" t="str">
        <f t="shared" ref="D2538:D2601" si="844">"/** " &amp; B2539 &amp; " */ " &amp; A2538 &amp; "?:" &amp; B2538</f>
        <v>/**  */ ?:</v>
      </c>
    </row>
    <row r="2541" spans="4:4">
      <c r="D2541" t="str">
        <f t="shared" ref="D2541:D2604" si="845">"/** " &amp; B2542 &amp; " */ " &amp; A2541 &amp; "?:" &amp; B2541</f>
        <v>/**  */ ?:</v>
      </c>
    </row>
    <row r="2544" spans="4:4">
      <c r="D2544" t="str">
        <f t="shared" ref="D2544:D2607" si="846">"/** " &amp; B2545 &amp; " */ " &amp; A2544 &amp; "?:" &amp; B2544</f>
        <v>/**  */ ?:</v>
      </c>
    </row>
    <row r="2547" spans="4:4">
      <c r="D2547" t="str">
        <f t="shared" ref="D2547:D2610" si="847">"/** " &amp; B2548 &amp; " */ " &amp; A2547 &amp; "?:" &amp; B2547</f>
        <v>/**  */ ?:</v>
      </c>
    </row>
    <row r="2550" spans="4:4">
      <c r="D2550" t="str">
        <f t="shared" ref="D2550:D2613" si="848">"/** " &amp; B2551 &amp; " */ " &amp; A2550 &amp; "?:" &amp; B2550</f>
        <v>/**  */ ?:</v>
      </c>
    </row>
    <row r="2553" spans="4:4">
      <c r="D2553" t="str">
        <f t="shared" ref="D2553:D2616" si="849">"/** " &amp; B2554 &amp; " */ " &amp; A2553 &amp; "?:" &amp; B2553</f>
        <v>/**  */ ?:</v>
      </c>
    </row>
    <row r="2556" spans="4:4">
      <c r="D2556" t="str">
        <f t="shared" ref="D2556:D2619" si="850">"/** " &amp; B2557 &amp; " */ " &amp; A2556 &amp; "?:" &amp; B2556</f>
        <v>/**  */ ?:</v>
      </c>
    </row>
    <row r="2559" spans="4:4">
      <c r="D2559" t="str">
        <f t="shared" ref="D2559:D2622" si="851">"/** " &amp; B2560 &amp; " */ " &amp; A2559 &amp; "?:" &amp; B2559</f>
        <v>/**  */ ?:</v>
      </c>
    </row>
    <row r="2562" spans="4:4">
      <c r="D2562" t="str">
        <f t="shared" ref="D2562:D2625" si="852">"/** " &amp; B2563 &amp; " */ " &amp; A2562 &amp; "?:" &amp; B2562</f>
        <v>/**  */ ?:</v>
      </c>
    </row>
    <row r="2565" spans="4:4">
      <c r="D2565" t="str">
        <f t="shared" ref="D2565:D2628" si="853">"/** " &amp; B2566 &amp; " */ " &amp; A2565 &amp; "?:" &amp; B2565</f>
        <v>/**  */ ?:</v>
      </c>
    </row>
    <row r="2568" spans="4:4">
      <c r="D2568" t="str">
        <f t="shared" ref="D2568:D2631" si="854">"/** " &amp; B2569 &amp; " */ " &amp; A2568 &amp; "?:" &amp; B2568</f>
        <v>/**  */ ?:</v>
      </c>
    </row>
    <row r="2571" spans="4:4">
      <c r="D2571" t="str">
        <f t="shared" ref="D2571:D2634" si="855">"/** " &amp; B2572 &amp; " */ " &amp; A2571 &amp; "?:" &amp; B2571</f>
        <v>/**  */ ?:</v>
      </c>
    </row>
    <row r="2574" spans="4:4">
      <c r="D2574" t="str">
        <f t="shared" ref="D2574:D2637" si="856">"/** " &amp; B2575 &amp; " */ " &amp; A2574 &amp; "?:" &amp; B2574</f>
        <v>/**  */ ?:</v>
      </c>
    </row>
    <row r="2577" spans="4:4">
      <c r="D2577" t="str">
        <f t="shared" ref="D2577:D2640" si="857">"/** " &amp; B2578 &amp; " */ " &amp; A2577 &amp; "?:" &amp; B2577</f>
        <v>/**  */ ?:</v>
      </c>
    </row>
    <row r="2580" spans="4:4">
      <c r="D2580" t="str">
        <f t="shared" ref="D2580:D2643" si="858">"/** " &amp; B2581 &amp; " */ " &amp; A2580 &amp; "?:" &amp; B2580</f>
        <v>/**  */ ?:</v>
      </c>
    </row>
    <row r="2583" spans="4:4">
      <c r="D2583" t="str">
        <f t="shared" ref="D2583:D2646" si="859">"/** " &amp; B2584 &amp; " */ " &amp; A2583 &amp; "?:" &amp; B2583</f>
        <v>/**  */ ?:</v>
      </c>
    </row>
    <row r="2586" spans="4:4">
      <c r="D2586" t="str">
        <f t="shared" ref="D2586:D2649" si="860">"/** " &amp; B2587 &amp; " */ " &amp; A2586 &amp; "?:" &amp; B2586</f>
        <v>/**  */ ?:</v>
      </c>
    </row>
    <row r="2589" spans="4:4">
      <c r="D2589" t="str">
        <f t="shared" ref="D2589:D2652" si="861">"/** " &amp; B2590 &amp; " */ " &amp; A2589 &amp; "?:" &amp; B2589</f>
        <v>/**  */ ?:</v>
      </c>
    </row>
    <row r="2592" spans="4:4">
      <c r="D2592" t="str">
        <f t="shared" ref="D2592:D2655" si="862">"/** " &amp; B2593 &amp; " */ " &amp; A2592 &amp; "?:" &amp; B2592</f>
        <v>/**  */ ?:</v>
      </c>
    </row>
    <row r="2595" spans="4:4">
      <c r="D2595" t="str">
        <f t="shared" ref="D2595:D2658" si="863">"/** " &amp; B2596 &amp; " */ " &amp; A2595 &amp; "?:" &amp; B2595</f>
        <v>/**  */ ?:</v>
      </c>
    </row>
    <row r="2598" spans="4:4">
      <c r="D2598" t="str">
        <f t="shared" ref="D2598:D2661" si="864">"/** " &amp; B2599 &amp; " */ " &amp; A2598 &amp; "?:" &amp; B2598</f>
        <v>/**  */ ?:</v>
      </c>
    </row>
    <row r="2601" spans="4:4">
      <c r="D2601" t="str">
        <f t="shared" ref="D2601:D2664" si="865">"/** " &amp; B2602 &amp; " */ " &amp; A2601 &amp; "?:" &amp; B2601</f>
        <v>/**  */ ?:</v>
      </c>
    </row>
    <row r="2604" spans="4:4">
      <c r="D2604" t="str">
        <f t="shared" ref="D2604:D2667" si="866">"/** " &amp; B2605 &amp; " */ " &amp; A2604 &amp; "?:" &amp; B2604</f>
        <v>/**  */ ?:</v>
      </c>
    </row>
    <row r="2607" spans="4:4">
      <c r="D2607" t="str">
        <f t="shared" ref="D2607:D2670" si="867">"/** " &amp; B2608 &amp; " */ " &amp; A2607 &amp; "?:" &amp; B2607</f>
        <v>/**  */ ?:</v>
      </c>
    </row>
    <row r="2610" spans="4:4">
      <c r="D2610" t="str">
        <f t="shared" ref="D2610:D2673" si="868">"/** " &amp; B2611 &amp; " */ " &amp; A2610 &amp; "?:" &amp; B2610</f>
        <v>/**  */ ?:</v>
      </c>
    </row>
    <row r="2613" spans="4:4">
      <c r="D2613" t="str">
        <f t="shared" ref="D2613:D2676" si="869">"/** " &amp; B2614 &amp; " */ " &amp; A2613 &amp; "?:" &amp; B2613</f>
        <v>/**  */ ?:</v>
      </c>
    </row>
    <row r="2616" spans="4:4">
      <c r="D2616" t="str">
        <f t="shared" ref="D2616:D2679" si="870">"/** " &amp; B2617 &amp; " */ " &amp; A2616 &amp; "?:" &amp; B2616</f>
        <v>/**  */ ?:</v>
      </c>
    </row>
    <row r="2619" spans="4:4">
      <c r="D2619" t="str">
        <f t="shared" ref="D2619:D2682" si="871">"/** " &amp; B2620 &amp; " */ " &amp; A2619 &amp; "?:" &amp; B2619</f>
        <v>/**  */ ?:</v>
      </c>
    </row>
    <row r="2622" spans="4:4">
      <c r="D2622" t="str">
        <f t="shared" ref="D2622:D2685" si="872">"/** " &amp; B2623 &amp; " */ " &amp; A2622 &amp; "?:" &amp; B2622</f>
        <v>/**  */ ?:</v>
      </c>
    </row>
    <row r="2625" spans="4:4">
      <c r="D2625" t="str">
        <f t="shared" ref="D2625:D2688" si="873">"/** " &amp; B2626 &amp; " */ " &amp; A2625 &amp; "?:" &amp; B2625</f>
        <v>/**  */ ?:</v>
      </c>
    </row>
    <row r="2628" spans="4:4">
      <c r="D2628" t="str">
        <f t="shared" ref="D2628:D2691" si="874">"/** " &amp; B2629 &amp; " */ " &amp; A2628 &amp; "?:" &amp; B2628</f>
        <v>/**  */ ?:</v>
      </c>
    </row>
    <row r="2631" spans="4:4">
      <c r="D2631" t="str">
        <f t="shared" ref="D2631:D2694" si="875">"/** " &amp; B2632 &amp; " */ " &amp; A2631 &amp; "?:" &amp; B2631</f>
        <v>/**  */ ?:</v>
      </c>
    </row>
    <row r="2634" spans="4:4">
      <c r="D2634" t="str">
        <f t="shared" ref="D2634:D2697" si="876">"/** " &amp; B2635 &amp; " */ " &amp; A2634 &amp; "?:" &amp; B2634</f>
        <v>/**  */ ?:</v>
      </c>
    </row>
    <row r="2637" spans="4:4">
      <c r="D2637" t="str">
        <f t="shared" ref="D2637:D2700" si="877">"/** " &amp; B2638 &amp; " */ " &amp; A2637 &amp; "?:" &amp; B2637</f>
        <v>/**  */ ?:</v>
      </c>
    </row>
    <row r="2640" spans="4:4">
      <c r="D2640" t="str">
        <f t="shared" ref="D2640:D2703" si="878">"/** " &amp; B2641 &amp; " */ " &amp; A2640 &amp; "?:" &amp; B2640</f>
        <v>/**  */ ?:</v>
      </c>
    </row>
    <row r="2643" spans="4:4">
      <c r="D2643" t="str">
        <f t="shared" ref="D2643:D2706" si="879">"/** " &amp; B2644 &amp; " */ " &amp; A2643 &amp; "?:" &amp; B2643</f>
        <v>/**  */ ?:</v>
      </c>
    </row>
    <row r="2646" spans="4:4">
      <c r="D2646" t="str">
        <f t="shared" ref="D2646:D2709" si="880">"/** " &amp; B2647 &amp; " */ " &amp; A2646 &amp; "?:" &amp; B2646</f>
        <v>/**  */ ?:</v>
      </c>
    </row>
    <row r="2649" spans="4:4">
      <c r="D2649" t="str">
        <f t="shared" ref="D2649:D2712" si="881">"/** " &amp; B2650 &amp; " */ " &amp; A2649 &amp; "?:" &amp; B2649</f>
        <v>/**  */ ?:</v>
      </c>
    </row>
    <row r="2652" spans="4:4">
      <c r="D2652" t="str">
        <f t="shared" ref="D2652:D2715" si="882">"/** " &amp; B2653 &amp; " */ " &amp; A2652 &amp; "?:" &amp; B2652</f>
        <v>/**  */ ?:</v>
      </c>
    </row>
    <row r="2655" spans="4:4">
      <c r="D2655" t="str">
        <f t="shared" ref="D2655:D2718" si="883">"/** " &amp; B2656 &amp; " */ " &amp; A2655 &amp; "?:" &amp; B2655</f>
        <v>/**  */ ?:</v>
      </c>
    </row>
    <row r="2658" spans="4:4">
      <c r="D2658" t="str">
        <f t="shared" ref="D2658:D2721" si="884">"/** " &amp; B2659 &amp; " */ " &amp; A2658 &amp; "?:" &amp; B2658</f>
        <v>/**  */ ?:</v>
      </c>
    </row>
    <row r="2661" spans="4:4">
      <c r="D2661" t="str">
        <f t="shared" ref="D2661:D2724" si="885">"/** " &amp; B2662 &amp; " */ " &amp; A2661 &amp; "?:" &amp; B2661</f>
        <v>/**  */ ?:</v>
      </c>
    </row>
    <row r="2664" spans="4:4">
      <c r="D2664" t="str">
        <f t="shared" ref="D2664:D2727" si="886">"/** " &amp; B2665 &amp; " */ " &amp; A2664 &amp; "?:" &amp; B2664</f>
        <v>/**  */ ?:</v>
      </c>
    </row>
    <row r="2667" spans="4:4">
      <c r="D2667" t="str">
        <f t="shared" ref="D2667:D2730" si="887">"/** " &amp; B2668 &amp; " */ " &amp; A2667 &amp; "?:" &amp; B2667</f>
        <v>/**  */ ?:</v>
      </c>
    </row>
    <row r="2670" spans="4:4">
      <c r="D2670" t="str">
        <f t="shared" ref="D2670:D2733" si="888">"/** " &amp; B2671 &amp; " */ " &amp; A2670 &amp; "?:" &amp; B2670</f>
        <v>/**  */ ?:</v>
      </c>
    </row>
    <row r="2673" spans="4:4">
      <c r="D2673" t="str">
        <f t="shared" ref="D2673:D2736" si="889">"/** " &amp; B2674 &amp; " */ " &amp; A2673 &amp; "?:" &amp; B2673</f>
        <v>/**  */ ?:</v>
      </c>
    </row>
    <row r="2676" spans="4:4">
      <c r="D2676" t="str">
        <f t="shared" ref="D2676:D2739" si="890">"/** " &amp; B2677 &amp; " */ " &amp; A2676 &amp; "?:" &amp; B2676</f>
        <v>/**  */ ?:</v>
      </c>
    </row>
    <row r="2679" spans="4:4">
      <c r="D2679" t="str">
        <f t="shared" ref="D2679:D2742" si="891">"/** " &amp; B2680 &amp; " */ " &amp; A2679 &amp; "?:" &amp; B2679</f>
        <v>/**  */ ?:</v>
      </c>
    </row>
    <row r="2682" spans="4:4">
      <c r="D2682" t="str">
        <f t="shared" ref="D2682:D2745" si="892">"/** " &amp; B2683 &amp; " */ " &amp; A2682 &amp; "?:" &amp; B2682</f>
        <v>/**  */ ?:</v>
      </c>
    </row>
    <row r="2685" spans="4:4">
      <c r="D2685" t="str">
        <f t="shared" ref="D2685:D2748" si="893">"/** " &amp; B2686 &amp; " */ " &amp; A2685 &amp; "?:" &amp; B2685</f>
        <v>/**  */ ?:</v>
      </c>
    </row>
    <row r="2688" spans="4:4">
      <c r="D2688" t="str">
        <f t="shared" ref="D2688:D2751" si="894">"/** " &amp; B2689 &amp; " */ " &amp; A2688 &amp; "?:" &amp; B2688</f>
        <v>/**  */ ?:</v>
      </c>
    </row>
    <row r="2691" spans="4:4">
      <c r="D2691" t="str">
        <f t="shared" ref="D2691:D2754" si="895">"/** " &amp; B2692 &amp; " */ " &amp; A2691 &amp; "?:" &amp; B2691</f>
        <v>/**  */ ?:</v>
      </c>
    </row>
    <row r="2694" spans="4:4">
      <c r="D2694" t="str">
        <f t="shared" ref="D2694:D2757" si="896">"/** " &amp; B2695 &amp; " */ " &amp; A2694 &amp; "?:" &amp; B2694</f>
        <v>/**  */ ?:</v>
      </c>
    </row>
    <row r="2697" spans="4:4">
      <c r="D2697" t="str">
        <f t="shared" ref="D2697:D2760" si="897">"/** " &amp; B2698 &amp; " */ " &amp; A2697 &amp; "?:" &amp; B2697</f>
        <v>/**  */ ?:</v>
      </c>
    </row>
    <row r="2700" spans="4:4">
      <c r="D2700" t="str">
        <f t="shared" ref="D2700:D2763" si="898">"/** " &amp; B2701 &amp; " */ " &amp; A2700 &amp; "?:" &amp; B2700</f>
        <v>/**  */ ?:</v>
      </c>
    </row>
    <row r="2703" spans="4:4">
      <c r="D2703" t="str">
        <f t="shared" ref="D2703:D2766" si="899">"/** " &amp; B2704 &amp; " */ " &amp; A2703 &amp; "?:" &amp; B2703</f>
        <v>/**  */ ?:</v>
      </c>
    </row>
    <row r="2706" spans="4:4">
      <c r="D2706" t="str">
        <f t="shared" ref="D2706:D2769" si="900">"/** " &amp; B2707 &amp; " */ " &amp; A2706 &amp; "?:" &amp; B2706</f>
        <v>/**  */ ?:</v>
      </c>
    </row>
    <row r="2709" spans="4:4">
      <c r="D2709" t="str">
        <f t="shared" ref="D2709:D2772" si="901">"/** " &amp; B2710 &amp; " */ " &amp; A2709 &amp; "?:" &amp; B2709</f>
        <v>/**  */ ?:</v>
      </c>
    </row>
    <row r="2712" spans="4:4">
      <c r="D2712" t="str">
        <f t="shared" ref="D2712:D2775" si="902">"/** " &amp; B2713 &amp; " */ " &amp; A2712 &amp; "?:" &amp; B2712</f>
        <v>/**  */ ?:</v>
      </c>
    </row>
    <row r="2715" spans="4:4">
      <c r="D2715" t="str">
        <f t="shared" ref="D2715:D2778" si="903">"/** " &amp; B2716 &amp; " */ " &amp; A2715 &amp; "?:" &amp; B2715</f>
        <v>/**  */ ?:</v>
      </c>
    </row>
    <row r="2718" spans="4:4">
      <c r="D2718" t="str">
        <f t="shared" ref="D2718:D2781" si="904">"/** " &amp; B2719 &amp; " */ " &amp; A2718 &amp; "?:" &amp; B2718</f>
        <v>/**  */ ?:</v>
      </c>
    </row>
    <row r="2721" spans="4:4">
      <c r="D2721" t="str">
        <f t="shared" ref="D2721:D2784" si="905">"/** " &amp; B2722 &amp; " */ " &amp; A2721 &amp; "?:" &amp; B2721</f>
        <v>/**  */ ?:</v>
      </c>
    </row>
    <row r="2724" spans="4:4">
      <c r="D2724" t="str">
        <f t="shared" ref="D2724:D2787" si="906">"/** " &amp; B2725 &amp; " */ " &amp; A2724 &amp; "?:" &amp; B2724</f>
        <v>/**  */ ?:</v>
      </c>
    </row>
    <row r="2727" spans="4:4">
      <c r="D2727" t="str">
        <f t="shared" ref="D2727:D2790" si="907">"/** " &amp; B2728 &amp; " */ " &amp; A2727 &amp; "?:" &amp; B2727</f>
        <v>/**  */ ?:</v>
      </c>
    </row>
    <row r="2730" spans="4:4">
      <c r="D2730" t="str">
        <f t="shared" ref="D2730:D2793" si="908">"/** " &amp; B2731 &amp; " */ " &amp; A2730 &amp; "?:" &amp; B2730</f>
        <v>/**  */ ?:</v>
      </c>
    </row>
    <row r="2733" spans="4:4">
      <c r="D2733" t="str">
        <f t="shared" ref="D2733:D2796" si="909">"/** " &amp; B2734 &amp; " */ " &amp; A2733 &amp; "?:" &amp; B2733</f>
        <v>/**  */ ?:</v>
      </c>
    </row>
    <row r="2736" spans="4:4">
      <c r="D2736" t="str">
        <f t="shared" ref="D2736:D2799" si="910">"/** " &amp; B2737 &amp; " */ " &amp; A2736 &amp; "?:" &amp; B2736</f>
        <v>/**  */ ?:</v>
      </c>
    </row>
    <row r="2739" spans="4:4">
      <c r="D2739" t="str">
        <f t="shared" ref="D2739:D2802" si="911">"/** " &amp; B2740 &amp; " */ " &amp; A2739 &amp; "?:" &amp; B2739</f>
        <v>/**  */ ?:</v>
      </c>
    </row>
    <row r="2742" spans="4:4">
      <c r="D2742" t="str">
        <f t="shared" ref="D2742:D2805" si="912">"/** " &amp; B2743 &amp; " */ " &amp; A2742 &amp; "?:" &amp; B2742</f>
        <v>/**  */ ?:</v>
      </c>
    </row>
    <row r="2745" spans="4:4">
      <c r="D2745" t="str">
        <f t="shared" ref="D2745:D2808" si="913">"/** " &amp; B2746 &amp; " */ " &amp; A2745 &amp; "?:" &amp; B2745</f>
        <v>/**  */ ?:</v>
      </c>
    </row>
    <row r="2748" spans="4:4">
      <c r="D2748" t="str">
        <f t="shared" ref="D2748:D2811" si="914">"/** " &amp; B2749 &amp; " */ " &amp; A2748 &amp; "?:" &amp; B2748</f>
        <v>/**  */ ?:</v>
      </c>
    </row>
    <row r="2751" spans="4:4">
      <c r="D2751" t="str">
        <f t="shared" ref="D2751:D2814" si="915">"/** " &amp; B2752 &amp; " */ " &amp; A2751 &amp; "?:" &amp; B2751</f>
        <v>/**  */ ?:</v>
      </c>
    </row>
    <row r="2754" spans="4:4">
      <c r="D2754" t="str">
        <f t="shared" ref="D2754:D2817" si="916">"/** " &amp; B2755 &amp; " */ " &amp; A2754 &amp; "?:" &amp; B2754</f>
        <v>/**  */ ?:</v>
      </c>
    </row>
    <row r="2757" spans="4:4">
      <c r="D2757" t="str">
        <f t="shared" ref="D2757:D2820" si="917">"/** " &amp; B2758 &amp; " */ " &amp; A2757 &amp; "?:" &amp; B2757</f>
        <v>/**  */ ?:</v>
      </c>
    </row>
    <row r="2760" spans="4:4">
      <c r="D2760" t="str">
        <f t="shared" ref="D2760:D2823" si="918">"/** " &amp; B2761 &amp; " */ " &amp; A2760 &amp; "?:" &amp; B2760</f>
        <v>/**  */ ?:</v>
      </c>
    </row>
    <row r="2763" spans="4:4">
      <c r="D2763" t="str">
        <f t="shared" ref="D2763:D2826" si="919">"/** " &amp; B2764 &amp; " */ " &amp; A2763 &amp; "?:" &amp; B2763</f>
        <v>/**  */ ?:</v>
      </c>
    </row>
    <row r="2766" spans="4:4">
      <c r="D2766" t="str">
        <f t="shared" ref="D2766:D2829" si="920">"/** " &amp; B2767 &amp; " */ " &amp; A2766 &amp; "?:" &amp; B2766</f>
        <v>/**  */ ?:</v>
      </c>
    </row>
    <row r="2769" spans="4:4">
      <c r="D2769" t="str">
        <f t="shared" ref="D2769:D2832" si="921">"/** " &amp; B2770 &amp; " */ " &amp; A2769 &amp; "?:" &amp; B2769</f>
        <v>/**  */ ?:</v>
      </c>
    </row>
    <row r="2772" spans="4:4">
      <c r="D2772" t="str">
        <f t="shared" ref="D2772:D2835" si="922">"/** " &amp; B2773 &amp; " */ " &amp; A2772 &amp; "?:" &amp; B2772</f>
        <v>/**  */ ?:</v>
      </c>
    </row>
    <row r="2775" spans="4:4">
      <c r="D2775" t="str">
        <f t="shared" ref="D2775:D2838" si="923">"/** " &amp; B2776 &amp; " */ " &amp; A2775 &amp; "?:" &amp; B2775</f>
        <v>/**  */ ?:</v>
      </c>
    </row>
    <row r="2778" spans="4:4">
      <c r="D2778" t="str">
        <f t="shared" ref="D2778:D2841" si="924">"/** " &amp; B2779 &amp; " */ " &amp; A2778 &amp; "?:" &amp; B2778</f>
        <v>/**  */ ?:</v>
      </c>
    </row>
    <row r="2781" spans="4:4">
      <c r="D2781" t="str">
        <f t="shared" ref="D2781:D2844" si="925">"/** " &amp; B2782 &amp; " */ " &amp; A2781 &amp; "?:" &amp; B2781</f>
        <v>/**  */ ?:</v>
      </c>
    </row>
    <row r="2784" spans="4:4">
      <c r="D2784" t="str">
        <f t="shared" ref="D2784:D2847" si="926">"/** " &amp; B2785 &amp; " */ " &amp; A2784 &amp; "?:" &amp; B2784</f>
        <v>/**  */ ?:</v>
      </c>
    </row>
    <row r="2787" spans="4:4">
      <c r="D2787" t="str">
        <f t="shared" ref="D2787:D2850" si="927">"/** " &amp; B2788 &amp; " */ " &amp; A2787 &amp; "?:" &amp; B2787</f>
        <v>/**  */ ?:</v>
      </c>
    </row>
    <row r="2790" spans="4:4">
      <c r="D2790" t="str">
        <f t="shared" ref="D2790:D2853" si="928">"/** " &amp; B2791 &amp; " */ " &amp; A2790 &amp; "?:" &amp; B2790</f>
        <v>/**  */ ?:</v>
      </c>
    </row>
    <row r="2793" spans="4:4">
      <c r="D2793" t="str">
        <f t="shared" ref="D2793:D2856" si="929">"/** " &amp; B2794 &amp; " */ " &amp; A2793 &amp; "?:" &amp; B2793</f>
        <v>/**  */ ?:</v>
      </c>
    </row>
    <row r="2796" spans="4:4">
      <c r="D2796" t="str">
        <f t="shared" ref="D2796:D2859" si="930">"/** " &amp; B2797 &amp; " */ " &amp; A2796 &amp; "?:" &amp; B2796</f>
        <v>/**  */ ?:</v>
      </c>
    </row>
    <row r="2799" spans="4:4">
      <c r="D2799" t="str">
        <f t="shared" ref="D2799:D2862" si="931">"/** " &amp; B2800 &amp; " */ " &amp; A2799 &amp; "?:" &amp; B2799</f>
        <v>/**  */ ?:</v>
      </c>
    </row>
    <row r="2802" spans="4:4">
      <c r="D2802" t="str">
        <f t="shared" ref="D2802:D2865" si="932">"/** " &amp; B2803 &amp; " */ " &amp; A2802 &amp; "?:" &amp; B2802</f>
        <v>/**  */ ?:</v>
      </c>
    </row>
    <row r="2805" spans="4:4">
      <c r="D2805" t="str">
        <f t="shared" ref="D2805:D2868" si="933">"/** " &amp; B2806 &amp; " */ " &amp; A2805 &amp; "?:" &amp; B2805</f>
        <v>/**  */ ?:</v>
      </c>
    </row>
    <row r="2808" spans="4:4">
      <c r="D2808" t="str">
        <f t="shared" ref="D2808:D2871" si="934">"/** " &amp; B2809 &amp; " */ " &amp; A2808 &amp; "?:" &amp; B2808</f>
        <v>/**  */ ?:</v>
      </c>
    </row>
    <row r="2811" spans="4:4">
      <c r="D2811" t="str">
        <f t="shared" ref="D2811:D2874" si="935">"/** " &amp; B2812 &amp; " */ " &amp; A2811 &amp; "?:" &amp; B2811</f>
        <v>/**  */ ?:</v>
      </c>
    </row>
    <row r="2814" spans="4:4">
      <c r="D2814" t="str">
        <f t="shared" ref="D2814:D2877" si="936">"/** " &amp; B2815 &amp; " */ " &amp; A2814 &amp; "?:" &amp; B2814</f>
        <v>/**  */ ?:</v>
      </c>
    </row>
    <row r="2817" spans="4:4">
      <c r="D2817" t="str">
        <f t="shared" ref="D2817:D2880" si="937">"/** " &amp; B2818 &amp; " */ " &amp; A2817 &amp; "?:" &amp; B2817</f>
        <v>/**  */ ?:</v>
      </c>
    </row>
    <row r="2820" spans="4:4">
      <c r="D2820" t="str">
        <f t="shared" ref="D2820:D2883" si="938">"/** " &amp; B2821 &amp; " */ " &amp; A2820 &amp; "?:" &amp; B2820</f>
        <v>/**  */ ?:</v>
      </c>
    </row>
    <row r="2823" spans="4:4">
      <c r="D2823" t="str">
        <f t="shared" ref="D2823:D2886" si="939">"/** " &amp; B2824 &amp; " */ " &amp; A2823 &amp; "?:" &amp; B2823</f>
        <v>/**  */ ?:</v>
      </c>
    </row>
    <row r="2826" spans="4:4">
      <c r="D2826" t="str">
        <f t="shared" ref="D2826:D2889" si="940">"/** " &amp; B2827 &amp; " */ " &amp; A2826 &amp; "?:" &amp; B2826</f>
        <v>/**  */ ?:</v>
      </c>
    </row>
    <row r="2829" spans="4:4">
      <c r="D2829" t="str">
        <f t="shared" ref="D2829:D2892" si="941">"/** " &amp; B2830 &amp; " */ " &amp; A2829 &amp; "?:" &amp; B2829</f>
        <v>/**  */ ?:</v>
      </c>
    </row>
    <row r="2832" spans="4:4">
      <c r="D2832" t="str">
        <f t="shared" ref="D2832:D2895" si="942">"/** " &amp; B2833 &amp; " */ " &amp; A2832 &amp; "?:" &amp; B2832</f>
        <v>/**  */ ?:</v>
      </c>
    </row>
    <row r="2835" spans="4:4">
      <c r="D2835" t="str">
        <f t="shared" ref="D2835:D2898" si="943">"/** " &amp; B2836 &amp; " */ " &amp; A2835 &amp; "?:" &amp; B2835</f>
        <v>/**  */ ?:</v>
      </c>
    </row>
    <row r="2838" spans="4:4">
      <c r="D2838" t="str">
        <f t="shared" ref="D2838:D2901" si="944">"/** " &amp; B2839 &amp; " */ " &amp; A2838 &amp; "?:" &amp; B2838</f>
        <v>/**  */ ?:</v>
      </c>
    </row>
    <row r="2841" spans="4:4">
      <c r="D2841" t="str">
        <f t="shared" ref="D2841:D2904" si="945">"/** " &amp; B2842 &amp; " */ " &amp; A2841 &amp; "?:" &amp; B2841</f>
        <v>/**  */ ?:</v>
      </c>
    </row>
    <row r="2844" spans="4:4">
      <c r="D2844" t="str">
        <f t="shared" ref="D2844:D2907" si="946">"/** " &amp; B2845 &amp; " */ " &amp; A2844 &amp; "?:" &amp; B2844</f>
        <v>/**  */ ?:</v>
      </c>
    </row>
    <row r="2847" spans="4:4">
      <c r="D2847" t="str">
        <f t="shared" ref="D2847:D2910" si="947">"/** " &amp; B2848 &amp; " */ " &amp; A2847 &amp; "?:" &amp; B2847</f>
        <v>/**  */ ?:</v>
      </c>
    </row>
    <row r="2850" spans="4:4">
      <c r="D2850" t="str">
        <f t="shared" ref="D2850:D2913" si="948">"/** " &amp; B2851 &amp; " */ " &amp; A2850 &amp; "?:" &amp; B2850</f>
        <v>/**  */ ?:</v>
      </c>
    </row>
    <row r="2853" spans="4:4">
      <c r="D2853" t="str">
        <f t="shared" ref="D2853:D2916" si="949">"/** " &amp; B2854 &amp; " */ " &amp; A2853 &amp; "?:" &amp; B2853</f>
        <v>/**  */ ?:</v>
      </c>
    </row>
    <row r="2856" spans="4:4">
      <c r="D2856" t="str">
        <f t="shared" ref="D2856:D2919" si="950">"/** " &amp; B2857 &amp; " */ " &amp; A2856 &amp; "?:" &amp; B2856</f>
        <v>/**  */ ?:</v>
      </c>
    </row>
    <row r="2859" spans="4:4">
      <c r="D2859" t="str">
        <f t="shared" ref="D2859:D2922" si="951">"/** " &amp; B2860 &amp; " */ " &amp; A2859 &amp; "?:" &amp; B2859</f>
        <v>/**  */ ?:</v>
      </c>
    </row>
    <row r="2862" spans="4:4">
      <c r="D2862" t="str">
        <f t="shared" ref="D2862:D2925" si="952">"/** " &amp; B2863 &amp; " */ " &amp; A2862 &amp; "?:" &amp; B2862</f>
        <v>/**  */ ?:</v>
      </c>
    </row>
    <row r="2865" spans="4:4">
      <c r="D2865" t="str">
        <f t="shared" ref="D2865:D2928" si="953">"/** " &amp; B2866 &amp; " */ " &amp; A2865 &amp; "?:" &amp; B2865</f>
        <v>/**  */ ?:</v>
      </c>
    </row>
    <row r="2868" spans="4:4">
      <c r="D2868" t="str">
        <f t="shared" ref="D2868:D2931" si="954">"/** " &amp; B2869 &amp; " */ " &amp; A2868 &amp; "?:" &amp; B2868</f>
        <v>/**  */ ?:</v>
      </c>
    </row>
    <row r="2871" spans="4:4">
      <c r="D2871" t="str">
        <f t="shared" ref="D2871:D2934" si="955">"/** " &amp; B2872 &amp; " */ " &amp; A2871 &amp; "?:" &amp; B2871</f>
        <v>/**  */ ?:</v>
      </c>
    </row>
    <row r="2874" spans="4:4">
      <c r="D2874" t="str">
        <f t="shared" ref="D2874:D2937" si="956">"/** " &amp; B2875 &amp; " */ " &amp; A2874 &amp; "?:" &amp; B2874</f>
        <v>/**  */ ?:</v>
      </c>
    </row>
    <row r="2877" spans="4:4">
      <c r="D2877" t="str">
        <f t="shared" ref="D2877:D2940" si="957">"/** " &amp; B2878 &amp; " */ " &amp; A2877 &amp; "?:" &amp; B2877</f>
        <v>/**  */ ?:</v>
      </c>
    </row>
    <row r="2880" spans="4:4">
      <c r="D2880" t="str">
        <f t="shared" ref="D2880:D2943" si="958">"/** " &amp; B2881 &amp; " */ " &amp; A2880 &amp; "?:" &amp; B2880</f>
        <v>/**  */ ?:</v>
      </c>
    </row>
    <row r="2883" spans="4:4">
      <c r="D2883" t="str">
        <f t="shared" ref="D2883:D2946" si="959">"/** " &amp; B2884 &amp; " */ " &amp; A2883 &amp; "?:" &amp; B2883</f>
        <v>/**  */ ?:</v>
      </c>
    </row>
    <row r="2886" spans="4:4">
      <c r="D2886" t="str">
        <f t="shared" ref="D2886:D2949" si="960">"/** " &amp; B2887 &amp; " */ " &amp; A2886 &amp; "?:" &amp; B2886</f>
        <v>/**  */ ?:</v>
      </c>
    </row>
    <row r="2889" spans="4:4">
      <c r="D2889" t="str">
        <f t="shared" ref="D2889:D2952" si="961">"/** " &amp; B2890 &amp; " */ " &amp; A2889 &amp; "?:" &amp; B2889</f>
        <v>/**  */ ?:</v>
      </c>
    </row>
    <row r="2892" spans="4:4">
      <c r="D2892" t="str">
        <f t="shared" ref="D2892:D2955" si="962">"/** " &amp; B2893 &amp; " */ " &amp; A2892 &amp; "?:" &amp; B2892</f>
        <v>/**  */ ?:</v>
      </c>
    </row>
    <row r="2895" spans="4:4">
      <c r="D2895" t="str">
        <f t="shared" ref="D2895:D2958" si="963">"/** " &amp; B2896 &amp; " */ " &amp; A2895 &amp; "?:" &amp; B2895</f>
        <v>/**  */ ?:</v>
      </c>
    </row>
    <row r="2898" spans="4:4">
      <c r="D2898" t="str">
        <f t="shared" ref="D2898:D2961" si="964">"/** " &amp; B2899 &amp; " */ " &amp; A2898 &amp; "?:" &amp; B2898</f>
        <v>/**  */ ?:</v>
      </c>
    </row>
    <row r="2901" spans="4:4">
      <c r="D2901" t="str">
        <f t="shared" ref="D2901:D2964" si="965">"/** " &amp; B2902 &amp; " */ " &amp; A2901 &amp; "?:" &amp; B2901</f>
        <v>/**  */ ?:</v>
      </c>
    </row>
    <row r="2904" spans="4:4">
      <c r="D2904" t="str">
        <f t="shared" ref="D2904:D2967" si="966">"/** " &amp; B2905 &amp; " */ " &amp; A2904 &amp; "?:" &amp; B2904</f>
        <v>/**  */ ?:</v>
      </c>
    </row>
    <row r="2907" spans="4:4">
      <c r="D2907" t="str">
        <f t="shared" ref="D2907:D2970" si="967">"/** " &amp; B2908 &amp; " */ " &amp; A2907 &amp; "?:" &amp; B2907</f>
        <v>/**  */ ?:</v>
      </c>
    </row>
    <row r="2910" spans="4:4">
      <c r="D2910" t="str">
        <f t="shared" ref="D2910:D2973" si="968">"/** " &amp; B2911 &amp; " */ " &amp; A2910 &amp; "?:" &amp; B2910</f>
        <v>/**  */ ?:</v>
      </c>
    </row>
    <row r="2913" spans="4:4">
      <c r="D2913" t="str">
        <f t="shared" ref="D2913:D2976" si="969">"/** " &amp; B2914 &amp; " */ " &amp; A2913 &amp; "?:" &amp; B2913</f>
        <v>/**  */ ?:</v>
      </c>
    </row>
    <row r="2916" spans="4:4">
      <c r="D2916" t="str">
        <f t="shared" ref="D2916:D2979" si="970">"/** " &amp; B2917 &amp; " */ " &amp; A2916 &amp; "?:" &amp; B2916</f>
        <v>/**  */ ?:</v>
      </c>
    </row>
    <row r="2919" spans="4:4">
      <c r="D2919" t="str">
        <f t="shared" ref="D2919:D2982" si="971">"/** " &amp; B2920 &amp; " */ " &amp; A2919 &amp; "?:" &amp; B2919</f>
        <v>/**  */ ?:</v>
      </c>
    </row>
    <row r="2922" spans="4:4">
      <c r="D2922" t="str">
        <f t="shared" ref="D2922:D2985" si="972">"/** " &amp; B2923 &amp; " */ " &amp; A2922 &amp; "?:" &amp; B2922</f>
        <v>/**  */ ?:</v>
      </c>
    </row>
    <row r="2925" spans="4:4">
      <c r="D2925" t="str">
        <f t="shared" ref="D2925:D2988" si="973">"/** " &amp; B2926 &amp; " */ " &amp; A2925 &amp; "?:" &amp; B2925</f>
        <v>/**  */ ?:</v>
      </c>
    </row>
    <row r="2928" spans="4:4">
      <c r="D2928" t="str">
        <f t="shared" ref="D2928:D2991" si="974">"/** " &amp; B2929 &amp; " */ " &amp; A2928 &amp; "?:" &amp; B2928</f>
        <v>/**  */ ?:</v>
      </c>
    </row>
    <row r="2931" spans="4:4">
      <c r="D2931" t="str">
        <f t="shared" ref="D2931:D2994" si="975">"/** " &amp; B2932 &amp; " */ " &amp; A2931 &amp; "?:" &amp; B2931</f>
        <v>/**  */ ?:</v>
      </c>
    </row>
    <row r="2934" spans="4:4">
      <c r="D2934" t="str">
        <f t="shared" ref="D2934:D2997" si="976">"/** " &amp; B2935 &amp; " */ " &amp; A2934 &amp; "?:" &amp; B2934</f>
        <v>/**  */ ?:</v>
      </c>
    </row>
    <row r="2937" spans="4:4">
      <c r="D2937" t="str">
        <f t="shared" ref="D2937:D3000" si="977">"/** " &amp; B2938 &amp; " */ " &amp; A2937 &amp; "?:" &amp; B2937</f>
        <v>/**  */ ?:</v>
      </c>
    </row>
    <row r="2940" spans="4:4">
      <c r="D2940" t="str">
        <f t="shared" ref="D2940:D3003" si="978">"/** " &amp; B2941 &amp; " */ " &amp; A2940 &amp; "?:" &amp; B2940</f>
        <v>/**  */ ?:</v>
      </c>
    </row>
    <row r="2943" spans="4:4">
      <c r="D2943" t="str">
        <f t="shared" ref="D2943:D3006" si="979">"/** " &amp; B2944 &amp; " */ " &amp; A2943 &amp; "?:" &amp; B2943</f>
        <v>/**  */ ?:</v>
      </c>
    </row>
    <row r="2946" spans="4:4">
      <c r="D2946" t="str">
        <f t="shared" ref="D2946:D3009" si="980">"/** " &amp; B2947 &amp; " */ " &amp; A2946 &amp; "?:" &amp; B2946</f>
        <v>/**  */ ?:</v>
      </c>
    </row>
    <row r="2949" spans="4:4">
      <c r="D2949" t="str">
        <f t="shared" ref="D2949:D3012" si="981">"/** " &amp; B2950 &amp; " */ " &amp; A2949 &amp; "?:" &amp; B2949</f>
        <v>/**  */ ?:</v>
      </c>
    </row>
    <row r="2952" spans="4:4">
      <c r="D2952" t="str">
        <f t="shared" ref="D2952:D3015" si="982">"/** " &amp; B2953 &amp; " */ " &amp; A2952 &amp; "?:" &amp; B2952</f>
        <v>/**  */ ?:</v>
      </c>
    </row>
    <row r="2955" spans="4:4">
      <c r="D2955" t="str">
        <f t="shared" ref="D2955:D3018" si="983">"/** " &amp; B2956 &amp; " */ " &amp; A2955 &amp; "?:" &amp; B2955</f>
        <v>/**  */ ?:</v>
      </c>
    </row>
    <row r="2958" spans="4:4">
      <c r="D2958" t="str">
        <f t="shared" ref="D2958:D3021" si="984">"/** " &amp; B2959 &amp; " */ " &amp; A2958 &amp; "?:" &amp; B2958</f>
        <v>/**  */ ?:</v>
      </c>
    </row>
    <row r="2961" spans="4:4">
      <c r="D2961" t="str">
        <f t="shared" ref="D2961:D3024" si="985">"/** " &amp; B2962 &amp; " */ " &amp; A2961 &amp; "?:" &amp; B2961</f>
        <v>/**  */ ?:</v>
      </c>
    </row>
    <row r="2964" spans="4:4">
      <c r="D2964" t="str">
        <f t="shared" ref="D2964:D3027" si="986">"/** " &amp; B2965 &amp; " */ " &amp; A2964 &amp; "?:" &amp; B2964</f>
        <v>/**  */ ?:</v>
      </c>
    </row>
    <row r="2967" spans="4:4">
      <c r="D2967" t="str">
        <f t="shared" ref="D2967:D3030" si="987">"/** " &amp; B2968 &amp; " */ " &amp; A2967 &amp; "?:" &amp; B2967</f>
        <v>/**  */ ?:</v>
      </c>
    </row>
    <row r="2970" spans="4:4">
      <c r="D2970" t="str">
        <f t="shared" ref="D2970:D3033" si="988">"/** " &amp; B2971 &amp; " */ " &amp; A2970 &amp; "?:" &amp; B2970</f>
        <v>/**  */ ?:</v>
      </c>
    </row>
    <row r="2973" spans="4:4">
      <c r="D2973" t="str">
        <f t="shared" ref="D2973:D3036" si="989">"/** " &amp; B2974 &amp; " */ " &amp; A2973 &amp; "?:" &amp; B2973</f>
        <v>/**  */ ?:</v>
      </c>
    </row>
    <row r="2976" spans="4:4">
      <c r="D2976" t="str">
        <f t="shared" ref="D2976:D3039" si="990">"/** " &amp; B2977 &amp; " */ " &amp; A2976 &amp; "?:" &amp; B2976</f>
        <v>/**  */ ?:</v>
      </c>
    </row>
    <row r="2979" spans="4:4">
      <c r="D2979" t="str">
        <f t="shared" ref="D2979:D3042" si="991">"/** " &amp; B2980 &amp; " */ " &amp; A2979 &amp; "?:" &amp; B2979</f>
        <v>/**  */ ?:</v>
      </c>
    </row>
    <row r="2982" spans="4:4">
      <c r="D2982" t="str">
        <f t="shared" ref="D2982:D3045" si="992">"/** " &amp; B2983 &amp; " */ " &amp; A2982 &amp; "?:" &amp; B2982</f>
        <v>/**  */ ?:</v>
      </c>
    </row>
    <row r="2985" spans="4:4">
      <c r="D2985" t="str">
        <f t="shared" ref="D2985:D3048" si="993">"/** " &amp; B2986 &amp; " */ " &amp; A2985 &amp; "?:" &amp; B2985</f>
        <v>/**  */ ?:</v>
      </c>
    </row>
    <row r="2988" spans="4:4">
      <c r="D2988" t="str">
        <f t="shared" ref="D2988:D3051" si="994">"/** " &amp; B2989 &amp; " */ " &amp; A2988 &amp; "?:" &amp; B2988</f>
        <v>/**  */ ?:</v>
      </c>
    </row>
    <row r="2991" spans="4:4">
      <c r="D2991" t="str">
        <f t="shared" ref="D2991:D3054" si="995">"/** " &amp; B2992 &amp; " */ " &amp; A2991 &amp; "?:" &amp; B2991</f>
        <v>/**  */ ?:</v>
      </c>
    </row>
    <row r="2994" spans="4:4">
      <c r="D2994" t="str">
        <f t="shared" ref="D2994:D3057" si="996">"/** " &amp; B2995 &amp; " */ " &amp; A2994 &amp; "?:" &amp; B2994</f>
        <v>/**  */ ?:</v>
      </c>
    </row>
    <row r="2997" spans="4:4">
      <c r="D2997" t="str">
        <f t="shared" ref="D2997:D3060" si="997">"/** " &amp; B2998 &amp; " */ " &amp; A2997 &amp; "?:" &amp; B2997</f>
        <v>/**  */ ?:</v>
      </c>
    </row>
    <row r="3000" spans="4:4">
      <c r="D3000" t="str">
        <f t="shared" ref="D3000:D3063" si="998">"/** " &amp; B3001 &amp; " */ " &amp; A3000 &amp; "?:" &amp; B3000</f>
        <v>/**  */ ?:</v>
      </c>
    </row>
    <row r="3003" spans="4:4">
      <c r="D3003" t="str">
        <f t="shared" ref="D3003:D3066" si="999">"/** " &amp; B3004 &amp; " */ " &amp; A3003 &amp; "?:" &amp; B3003</f>
        <v>/**  */ ?:</v>
      </c>
    </row>
    <row r="3006" spans="4:4">
      <c r="D3006" t="str">
        <f t="shared" ref="D3006:D3069" si="1000">"/** " &amp; B3007 &amp; " */ " &amp; A3006 &amp; "?:" &amp; B3006</f>
        <v>/**  */ ?:</v>
      </c>
    </row>
    <row r="3009" spans="4:4">
      <c r="D3009" t="str">
        <f t="shared" ref="D3009:D3072" si="1001">"/** " &amp; B3010 &amp; " */ " &amp; A3009 &amp; "?:" &amp; B3009</f>
        <v>/**  */ ?:</v>
      </c>
    </row>
    <row r="3012" spans="4:4">
      <c r="D3012" t="str">
        <f t="shared" ref="D3012:D3075" si="1002">"/** " &amp; B3013 &amp; " */ " &amp; A3012 &amp; "?:" &amp; B3012</f>
        <v>/**  */ ?:</v>
      </c>
    </row>
    <row r="3015" spans="4:4">
      <c r="D3015" t="str">
        <f t="shared" ref="D3015:D3078" si="1003">"/** " &amp; B3016 &amp; " */ " &amp; A3015 &amp; "?:" &amp; B3015</f>
        <v>/**  */ ?:</v>
      </c>
    </row>
    <row r="3018" spans="4:4">
      <c r="D3018" t="str">
        <f t="shared" ref="D3018:D3081" si="1004">"/** " &amp; B3019 &amp; " */ " &amp; A3018 &amp; "?:" &amp; B3018</f>
        <v>/**  */ ?:</v>
      </c>
    </row>
    <row r="3021" spans="4:4">
      <c r="D3021" t="str">
        <f t="shared" ref="D3021:D3084" si="1005">"/** " &amp; B3022 &amp; " */ " &amp; A3021 &amp; "?:" &amp; B3021</f>
        <v>/**  */ ?:</v>
      </c>
    </row>
    <row r="3024" spans="4:4">
      <c r="D3024" t="str">
        <f t="shared" ref="D3024:D3087" si="1006">"/** " &amp; B3025 &amp; " */ " &amp; A3024 &amp; "?:" &amp; B3024</f>
        <v>/**  */ ?:</v>
      </c>
    </row>
    <row r="3027" spans="4:4">
      <c r="D3027" t="str">
        <f t="shared" ref="D3027:D3090" si="1007">"/** " &amp; B3028 &amp; " */ " &amp; A3027 &amp; "?:" &amp; B3027</f>
        <v>/**  */ ?:</v>
      </c>
    </row>
    <row r="3030" spans="4:4">
      <c r="D3030" t="str">
        <f t="shared" ref="D3030:D3093" si="1008">"/** " &amp; B3031 &amp; " */ " &amp; A3030 &amp; "?:" &amp; B3030</f>
        <v>/**  */ ?:</v>
      </c>
    </row>
    <row r="3033" spans="4:4">
      <c r="D3033" t="str">
        <f t="shared" ref="D3033:D3096" si="1009">"/** " &amp; B3034 &amp; " */ " &amp; A3033 &amp; "?:" &amp; B3033</f>
        <v>/**  */ ?:</v>
      </c>
    </row>
    <row r="3036" spans="4:4">
      <c r="D3036" t="str">
        <f t="shared" ref="D3036:D3099" si="1010">"/** " &amp; B3037 &amp; " */ " &amp; A3036 &amp; "?:" &amp; B3036</f>
        <v>/**  */ ?:</v>
      </c>
    </row>
    <row r="3039" spans="4:4">
      <c r="D3039" t="str">
        <f t="shared" ref="D3039:D3102" si="1011">"/** " &amp; B3040 &amp; " */ " &amp; A3039 &amp; "?:" &amp; B3039</f>
        <v>/**  */ ?:</v>
      </c>
    </row>
    <row r="3042" spans="4:4">
      <c r="D3042" t="str">
        <f t="shared" ref="D3042:D3105" si="1012">"/** " &amp; B3043 &amp; " */ " &amp; A3042 &amp; "?:" &amp; B3042</f>
        <v>/**  */ ?:</v>
      </c>
    </row>
    <row r="3045" spans="4:4">
      <c r="D3045" t="str">
        <f t="shared" ref="D3045:D3108" si="1013">"/** " &amp; B3046 &amp; " */ " &amp; A3045 &amp; "?:" &amp; B3045</f>
        <v>/**  */ ?:</v>
      </c>
    </row>
    <row r="3048" spans="4:4">
      <c r="D3048" t="str">
        <f t="shared" ref="D3048:D3111" si="1014">"/** " &amp; B3049 &amp; " */ " &amp; A3048 &amp; "?:" &amp; B3048</f>
        <v>/**  */ ?:</v>
      </c>
    </row>
    <row r="3051" spans="4:4">
      <c r="D3051" t="str">
        <f t="shared" ref="D3051:D3114" si="1015">"/** " &amp; B3052 &amp; " */ " &amp; A3051 &amp; "?:" &amp; B3051</f>
        <v>/**  */ ?:</v>
      </c>
    </row>
    <row r="3054" spans="4:4">
      <c r="D3054" t="str">
        <f t="shared" ref="D3054:D3117" si="1016">"/** " &amp; B3055 &amp; " */ " &amp; A3054 &amp; "?:" &amp; B3054</f>
        <v>/**  */ ?:</v>
      </c>
    </row>
    <row r="3057" spans="4:4">
      <c r="D3057" t="str">
        <f t="shared" ref="D3057:D3120" si="1017">"/** " &amp; B3058 &amp; " */ " &amp; A3057 &amp; "?:" &amp; B3057</f>
        <v>/**  */ ?:</v>
      </c>
    </row>
    <row r="3060" spans="4:4">
      <c r="D3060" t="str">
        <f t="shared" ref="D3060:D3123" si="1018">"/** " &amp; B3061 &amp; " */ " &amp; A3060 &amp; "?:" &amp; B3060</f>
        <v>/**  */ ?:</v>
      </c>
    </row>
    <row r="3063" spans="4:4">
      <c r="D3063" t="str">
        <f t="shared" ref="D3063:D3126" si="1019">"/** " &amp; B3064 &amp; " */ " &amp; A3063 &amp; "?:" &amp; B3063</f>
        <v>/**  */ ?:</v>
      </c>
    </row>
    <row r="3066" spans="4:4">
      <c r="D3066" t="str">
        <f t="shared" ref="D3066:D3129" si="1020">"/** " &amp; B3067 &amp; " */ " &amp; A3066 &amp; "?:" &amp; B3066</f>
        <v>/**  */ ?:</v>
      </c>
    </row>
    <row r="3069" spans="4:4">
      <c r="D3069" t="str">
        <f t="shared" ref="D3069:D3132" si="1021">"/** " &amp; B3070 &amp; " */ " &amp; A3069 &amp; "?:" &amp; B3069</f>
        <v>/**  */ ?:</v>
      </c>
    </row>
    <row r="3072" spans="4:4">
      <c r="D3072" t="str">
        <f t="shared" ref="D3072:D3135" si="1022">"/** " &amp; B3073 &amp; " */ " &amp; A3072 &amp; "?:" &amp; B3072</f>
        <v>/**  */ ?:</v>
      </c>
    </row>
    <row r="3075" spans="4:4">
      <c r="D3075" t="str">
        <f t="shared" ref="D3075:D3138" si="1023">"/** " &amp; B3076 &amp; " */ " &amp; A3075 &amp; "?:" &amp; B3075</f>
        <v>/**  */ ?:</v>
      </c>
    </row>
    <row r="3078" spans="4:4">
      <c r="D3078" t="str">
        <f t="shared" ref="D3078:D3141" si="1024">"/** " &amp; B3079 &amp; " */ " &amp; A3078 &amp; "?:" &amp; B3078</f>
        <v>/**  */ ?:</v>
      </c>
    </row>
    <row r="3081" spans="4:4">
      <c r="D3081" t="str">
        <f t="shared" ref="D3081:D3144" si="1025">"/** " &amp; B3082 &amp; " */ " &amp; A3081 &amp; "?:" &amp; B3081</f>
        <v>/**  */ ?:</v>
      </c>
    </row>
    <row r="3084" spans="4:4">
      <c r="D3084" t="str">
        <f t="shared" ref="D3084:D3147" si="1026">"/** " &amp; B3085 &amp; " */ " &amp; A3084 &amp; "?:" &amp; B3084</f>
        <v>/**  */ ?:</v>
      </c>
    </row>
    <row r="3087" spans="4:4">
      <c r="D3087" t="str">
        <f t="shared" ref="D3087:D3150" si="1027">"/** " &amp; B3088 &amp; " */ " &amp; A3087 &amp; "?:" &amp; B3087</f>
        <v>/**  */ ?:</v>
      </c>
    </row>
    <row r="3090" spans="4:4">
      <c r="D3090" t="str">
        <f t="shared" ref="D3090:D3153" si="1028">"/** " &amp; B3091 &amp; " */ " &amp; A3090 &amp; "?:" &amp; B3090</f>
        <v>/**  */ ?:</v>
      </c>
    </row>
    <row r="3093" spans="4:4">
      <c r="D3093" t="str">
        <f t="shared" ref="D3093:D3156" si="1029">"/** " &amp; B3094 &amp; " */ " &amp; A3093 &amp; "?:" &amp; B3093</f>
        <v>/**  */ ?:</v>
      </c>
    </row>
    <row r="3096" spans="4:4">
      <c r="D3096" t="str">
        <f t="shared" ref="D3096:D3159" si="1030">"/** " &amp; B3097 &amp; " */ " &amp; A3096 &amp; "?:" &amp; B3096</f>
        <v>/**  */ ?:</v>
      </c>
    </row>
    <row r="3099" spans="4:4">
      <c r="D3099" t="str">
        <f t="shared" ref="D3099:D3162" si="1031">"/** " &amp; B3100 &amp; " */ " &amp; A3099 &amp; "?:" &amp; B3099</f>
        <v>/**  */ ?:</v>
      </c>
    </row>
    <row r="3102" spans="4:4">
      <c r="D3102" t="str">
        <f t="shared" ref="D3102:D3165" si="1032">"/** " &amp; B3103 &amp; " */ " &amp; A3102 &amp; "?:" &amp; B3102</f>
        <v>/**  */ ?:</v>
      </c>
    </row>
    <row r="3105" spans="4:4">
      <c r="D3105" t="str">
        <f t="shared" ref="D3105:D3168" si="1033">"/** " &amp; B3106 &amp; " */ " &amp; A3105 &amp; "?:" &amp; B3105</f>
        <v>/**  */ ?:</v>
      </c>
    </row>
    <row r="3108" spans="4:4">
      <c r="D3108" t="str">
        <f t="shared" ref="D3108:D3171" si="1034">"/** " &amp; B3109 &amp; " */ " &amp; A3108 &amp; "?:" &amp; B3108</f>
        <v>/**  */ ?:</v>
      </c>
    </row>
    <row r="3111" spans="4:4">
      <c r="D3111" t="str">
        <f t="shared" ref="D3111:D3174" si="1035">"/** " &amp; B3112 &amp; " */ " &amp; A3111 &amp; "?:" &amp; B3111</f>
        <v>/**  */ ?:</v>
      </c>
    </row>
    <row r="3114" spans="4:4">
      <c r="D3114" t="str">
        <f t="shared" ref="D3114:D3177" si="1036">"/** " &amp; B3115 &amp; " */ " &amp; A3114 &amp; "?:" &amp; B3114</f>
        <v>/**  */ ?:</v>
      </c>
    </row>
    <row r="3117" spans="4:4">
      <c r="D3117" t="str">
        <f t="shared" ref="D3117:D3180" si="1037">"/** " &amp; B3118 &amp; " */ " &amp; A3117 &amp; "?:" &amp; B3117</f>
        <v>/**  */ ?:</v>
      </c>
    </row>
    <row r="3120" spans="4:4">
      <c r="D3120" t="str">
        <f t="shared" ref="D3120:D3183" si="1038">"/** " &amp; B3121 &amp; " */ " &amp; A3120 &amp; "?:" &amp; B3120</f>
        <v>/**  */ ?:</v>
      </c>
    </row>
    <row r="3123" spans="4:4">
      <c r="D3123" t="str">
        <f t="shared" ref="D3123:D3186" si="1039">"/** " &amp; B3124 &amp; " */ " &amp; A3123 &amp; "?:" &amp; B3123</f>
        <v>/**  */ ?:</v>
      </c>
    </row>
    <row r="3126" spans="4:4">
      <c r="D3126" t="str">
        <f t="shared" ref="D3126:D3189" si="1040">"/** " &amp; B3127 &amp; " */ " &amp; A3126 &amp; "?:" &amp; B3126</f>
        <v>/**  */ ?:</v>
      </c>
    </row>
    <row r="3129" spans="4:4">
      <c r="D3129" t="str">
        <f t="shared" ref="D3129:D3192" si="1041">"/** " &amp; B3130 &amp; " */ " &amp; A3129 &amp; "?:" &amp; B3129</f>
        <v>/**  */ ?:</v>
      </c>
    </row>
    <row r="3132" spans="4:4">
      <c r="D3132" t="str">
        <f t="shared" ref="D3132:D3195" si="1042">"/** " &amp; B3133 &amp; " */ " &amp; A3132 &amp; "?:" &amp; B3132</f>
        <v>/**  */ ?:</v>
      </c>
    </row>
    <row r="3135" spans="4:4">
      <c r="D3135" t="str">
        <f t="shared" ref="D3135:D3198" si="1043">"/** " &amp; B3136 &amp; " */ " &amp; A3135 &amp; "?:" &amp; B3135</f>
        <v>/**  */ ?:</v>
      </c>
    </row>
    <row r="3138" spans="4:4">
      <c r="D3138" t="str">
        <f t="shared" ref="D3138:D3201" si="1044">"/** " &amp; B3139 &amp; " */ " &amp; A3138 &amp; "?:" &amp; B3138</f>
        <v>/**  */ ?:</v>
      </c>
    </row>
    <row r="3141" spans="4:4">
      <c r="D3141" t="str">
        <f t="shared" ref="D3141:D3204" si="1045">"/** " &amp; B3142 &amp; " */ " &amp; A3141 &amp; "?:" &amp; B3141</f>
        <v>/**  */ ?:</v>
      </c>
    </row>
    <row r="3144" spans="4:4">
      <c r="D3144" t="str">
        <f t="shared" ref="D3144:D3207" si="1046">"/** " &amp; B3145 &amp; " */ " &amp; A3144 &amp; "?:" &amp; B3144</f>
        <v>/**  */ ?:</v>
      </c>
    </row>
    <row r="3147" spans="4:4">
      <c r="D3147" t="str">
        <f t="shared" ref="D3147:D3210" si="1047">"/** " &amp; B3148 &amp; " */ " &amp; A3147 &amp; "?:" &amp; B3147</f>
        <v>/**  */ ?:</v>
      </c>
    </row>
    <row r="3150" spans="4:4">
      <c r="D3150" t="str">
        <f t="shared" ref="D3150:D3213" si="1048">"/** " &amp; B3151 &amp; " */ " &amp; A3150 &amp; "?:" &amp; B3150</f>
        <v>/**  */ ?:</v>
      </c>
    </row>
    <row r="3153" spans="4:4">
      <c r="D3153" t="str">
        <f t="shared" ref="D3153:D3216" si="1049">"/** " &amp; B3154 &amp; " */ " &amp; A3153 &amp; "?:" &amp; B3153</f>
        <v>/**  */ ?:</v>
      </c>
    </row>
    <row r="3156" spans="4:4">
      <c r="D3156" t="str">
        <f t="shared" ref="D3156:D3219" si="1050">"/** " &amp; B3157 &amp; " */ " &amp; A3156 &amp; "?:" &amp; B3156</f>
        <v>/**  */ ?:</v>
      </c>
    </row>
    <row r="3159" spans="4:4">
      <c r="D3159" t="str">
        <f t="shared" ref="D3159:D3222" si="1051">"/** " &amp; B3160 &amp; " */ " &amp; A3159 &amp; "?:" &amp; B3159</f>
        <v>/**  */ ?:</v>
      </c>
    </row>
    <row r="3162" spans="4:4">
      <c r="D3162" t="str">
        <f t="shared" ref="D3162:D3225" si="1052">"/** " &amp; B3163 &amp; " */ " &amp; A3162 &amp; "?:" &amp; B3162</f>
        <v>/**  */ ?:</v>
      </c>
    </row>
    <row r="3165" spans="4:4">
      <c r="D3165" t="str">
        <f t="shared" ref="D3165:D3228" si="1053">"/** " &amp; B3166 &amp; " */ " &amp; A3165 &amp; "?:" &amp; B3165</f>
        <v>/**  */ ?:</v>
      </c>
    </row>
    <row r="3168" spans="4:4">
      <c r="D3168" t="str">
        <f t="shared" ref="D3168:D3231" si="1054">"/** " &amp; B3169 &amp; " */ " &amp; A3168 &amp; "?:" &amp; B3168</f>
        <v>/**  */ ?:</v>
      </c>
    </row>
    <row r="3171" spans="4:4">
      <c r="D3171" t="str">
        <f t="shared" ref="D3171:D3234" si="1055">"/** " &amp; B3172 &amp; " */ " &amp; A3171 &amp; "?:" &amp; B3171</f>
        <v>/**  */ ?:</v>
      </c>
    </row>
    <row r="3174" spans="4:4">
      <c r="D3174" t="str">
        <f t="shared" ref="D3174:D3237" si="1056">"/** " &amp; B3175 &amp; " */ " &amp; A3174 &amp; "?:" &amp; B3174</f>
        <v>/**  */ ?:</v>
      </c>
    </row>
    <row r="3177" spans="4:4">
      <c r="D3177" t="str">
        <f t="shared" ref="D3177:D3240" si="1057">"/** " &amp; B3178 &amp; " */ " &amp; A3177 &amp; "?:" &amp; B3177</f>
        <v>/**  */ ?:</v>
      </c>
    </row>
    <row r="3180" spans="4:4">
      <c r="D3180" t="str">
        <f t="shared" ref="D3180:D3243" si="1058">"/** " &amp; B3181 &amp; " */ " &amp; A3180 &amp; "?:" &amp; B3180</f>
        <v>/**  */ ?:</v>
      </c>
    </row>
    <row r="3183" spans="4:4">
      <c r="D3183" t="str">
        <f t="shared" ref="D3183:D3246" si="1059">"/** " &amp; B3184 &amp; " */ " &amp; A3183 &amp; "?:" &amp; B3183</f>
        <v>/**  */ ?:</v>
      </c>
    </row>
    <row r="3186" spans="4:4">
      <c r="D3186" t="str">
        <f t="shared" ref="D3186:D3249" si="1060">"/** " &amp; B3187 &amp; " */ " &amp; A3186 &amp; "?:" &amp; B3186</f>
        <v>/**  */ ?:</v>
      </c>
    </row>
    <row r="3189" spans="4:4">
      <c r="D3189" t="str">
        <f t="shared" ref="D3189:D3252" si="1061">"/** " &amp; B3190 &amp; " */ " &amp; A3189 &amp; "?:" &amp; B3189</f>
        <v>/**  */ ?:</v>
      </c>
    </row>
    <row r="3192" spans="4:4">
      <c r="D3192" t="str">
        <f t="shared" ref="D3192:D3255" si="1062">"/** " &amp; B3193 &amp; " */ " &amp; A3192 &amp; "?:" &amp; B3192</f>
        <v>/**  */ ?:</v>
      </c>
    </row>
    <row r="3195" spans="4:4">
      <c r="D3195" t="str">
        <f t="shared" ref="D3195:D3258" si="1063">"/** " &amp; B3196 &amp; " */ " &amp; A3195 &amp; "?:" &amp; B3195</f>
        <v>/**  */ ?:</v>
      </c>
    </row>
    <row r="3198" spans="4:4">
      <c r="D3198" t="str">
        <f t="shared" ref="D3198:D3261" si="1064">"/** " &amp; B3199 &amp; " */ " &amp; A3198 &amp; "?:" &amp; B3198</f>
        <v>/**  */ ?:</v>
      </c>
    </row>
    <row r="3201" spans="4:4">
      <c r="D3201" t="str">
        <f t="shared" ref="D3201:D3264" si="1065">"/** " &amp; B3202 &amp; " */ " &amp; A3201 &amp; "?:" &amp; B3201</f>
        <v>/**  */ ?:</v>
      </c>
    </row>
    <row r="3204" spans="4:4">
      <c r="D3204" t="str">
        <f t="shared" ref="D3204:D3267" si="1066">"/** " &amp; B3205 &amp; " */ " &amp; A3204 &amp; "?:" &amp; B3204</f>
        <v>/**  */ ?:</v>
      </c>
    </row>
    <row r="3207" spans="4:4">
      <c r="D3207" t="str">
        <f t="shared" ref="D3207:D3270" si="1067">"/** " &amp; B3208 &amp; " */ " &amp; A3207 &amp; "?:" &amp; B3207</f>
        <v>/**  */ ?:</v>
      </c>
    </row>
    <row r="3210" spans="4:4">
      <c r="D3210" t="str">
        <f t="shared" ref="D3210:D3273" si="1068">"/** " &amp; B3211 &amp; " */ " &amp; A3210 &amp; "?:" &amp; B3210</f>
        <v>/**  */ ?:</v>
      </c>
    </row>
    <row r="3213" spans="4:4">
      <c r="D3213" t="str">
        <f t="shared" ref="D3213:D3276" si="1069">"/** " &amp; B3214 &amp; " */ " &amp; A3213 &amp; "?:" &amp; B3213</f>
        <v>/**  */ ?:</v>
      </c>
    </row>
    <row r="3216" spans="4:4">
      <c r="D3216" t="str">
        <f t="shared" ref="D3216:D3279" si="1070">"/** " &amp; B3217 &amp; " */ " &amp; A3216 &amp; "?:" &amp; B3216</f>
        <v>/**  */ ?:</v>
      </c>
    </row>
    <row r="3219" spans="4:4">
      <c r="D3219" t="str">
        <f t="shared" ref="D3219:D3282" si="1071">"/** " &amp; B3220 &amp; " */ " &amp; A3219 &amp; "?:" &amp; B3219</f>
        <v>/**  */ ?:</v>
      </c>
    </row>
    <row r="3222" spans="4:4">
      <c r="D3222" t="str">
        <f t="shared" ref="D3222:D3285" si="1072">"/** " &amp; B3223 &amp; " */ " &amp; A3222 &amp; "?:" &amp; B3222</f>
        <v>/**  */ ?:</v>
      </c>
    </row>
    <row r="3225" spans="4:4">
      <c r="D3225" t="str">
        <f t="shared" ref="D3225:D3288" si="1073">"/** " &amp; B3226 &amp; " */ " &amp; A3225 &amp; "?:" &amp; B3225</f>
        <v>/**  */ ?:</v>
      </c>
    </row>
    <row r="3228" spans="4:4">
      <c r="D3228" t="str">
        <f t="shared" ref="D3228:D3291" si="1074">"/** " &amp; B3229 &amp; " */ " &amp; A3228 &amp; "?:" &amp; B3228</f>
        <v>/**  */ ?:</v>
      </c>
    </row>
    <row r="3231" spans="4:4">
      <c r="D3231" t="str">
        <f t="shared" ref="D3231:D3294" si="1075">"/** " &amp; B3232 &amp; " */ " &amp; A3231 &amp; "?:" &amp; B3231</f>
        <v>/**  */ ?:</v>
      </c>
    </row>
    <row r="3234" spans="4:4">
      <c r="D3234" t="str">
        <f t="shared" ref="D3234:D3297" si="1076">"/** " &amp; B3235 &amp; " */ " &amp; A3234 &amp; "?:" &amp; B3234</f>
        <v>/**  */ ?:</v>
      </c>
    </row>
    <row r="3237" spans="4:4">
      <c r="D3237" t="str">
        <f t="shared" ref="D3237:D3300" si="1077">"/** " &amp; B3238 &amp; " */ " &amp; A3237 &amp; "?:" &amp; B3237</f>
        <v>/**  */ ?:</v>
      </c>
    </row>
    <row r="3240" spans="4:4">
      <c r="D3240" t="str">
        <f t="shared" ref="D3240:D3303" si="1078">"/** " &amp; B3241 &amp; " */ " &amp; A3240 &amp; "?:" &amp; B3240</f>
        <v>/**  */ ?:</v>
      </c>
    </row>
    <row r="3243" spans="4:4">
      <c r="D3243" t="str">
        <f t="shared" ref="D3243:D3306" si="1079">"/** " &amp; B3244 &amp; " */ " &amp; A3243 &amp; "?:" &amp; B3243</f>
        <v>/**  */ ?:</v>
      </c>
    </row>
    <row r="3246" spans="4:4">
      <c r="D3246" t="str">
        <f t="shared" ref="D3246:D3309" si="1080">"/** " &amp; B3247 &amp; " */ " &amp; A3246 &amp; "?:" &amp; B3246</f>
        <v>/**  */ ?:</v>
      </c>
    </row>
    <row r="3249" spans="4:4">
      <c r="D3249" t="str">
        <f t="shared" ref="D3249:D3312" si="1081">"/** " &amp; B3250 &amp; " */ " &amp; A3249 &amp; "?:" &amp; B3249</f>
        <v>/**  */ ?:</v>
      </c>
    </row>
    <row r="3252" spans="4:4">
      <c r="D3252" t="str">
        <f t="shared" ref="D3252:D3315" si="1082">"/** " &amp; B3253 &amp; " */ " &amp; A3252 &amp; "?:" &amp; B3252</f>
        <v>/**  */ ?:</v>
      </c>
    </row>
    <row r="3255" spans="4:4">
      <c r="D3255" t="str">
        <f t="shared" ref="D3255:D3318" si="1083">"/** " &amp; B3256 &amp; " */ " &amp; A3255 &amp; "?:" &amp; B3255</f>
        <v>/**  */ ?:</v>
      </c>
    </row>
    <row r="3258" spans="4:4">
      <c r="D3258" t="str">
        <f t="shared" ref="D3258:D3321" si="1084">"/** " &amp; B3259 &amp; " */ " &amp; A3258 &amp; "?:" &amp; B3258</f>
        <v>/**  */ ?:</v>
      </c>
    </row>
    <row r="3261" spans="4:4">
      <c r="D3261" t="str">
        <f t="shared" ref="D3261:D3324" si="1085">"/** " &amp; B3262 &amp; " */ " &amp; A3261 &amp; "?:" &amp; B3261</f>
        <v>/**  */ ?:</v>
      </c>
    </row>
    <row r="3264" spans="4:4">
      <c r="D3264" t="str">
        <f t="shared" ref="D3264:D3327" si="1086">"/** " &amp; B3265 &amp; " */ " &amp; A3264 &amp; "?:" &amp; B3264</f>
        <v>/**  */ ?:</v>
      </c>
    </row>
    <row r="3267" spans="4:4">
      <c r="D3267" t="str">
        <f t="shared" ref="D3267:D3330" si="1087">"/** " &amp; B3268 &amp; " */ " &amp; A3267 &amp; "?:" &amp; B3267</f>
        <v>/**  */ ?:</v>
      </c>
    </row>
    <row r="3270" spans="4:4">
      <c r="D3270" t="str">
        <f t="shared" ref="D3270:D3333" si="1088">"/** " &amp; B3271 &amp; " */ " &amp; A3270 &amp; "?:" &amp; B3270</f>
        <v>/**  */ ?:</v>
      </c>
    </row>
    <row r="3273" spans="4:4">
      <c r="D3273" t="str">
        <f t="shared" ref="D3273:D3336" si="1089">"/** " &amp; B3274 &amp; " */ " &amp; A3273 &amp; "?:" &amp; B3273</f>
        <v>/**  */ ?:</v>
      </c>
    </row>
    <row r="3276" spans="4:4">
      <c r="D3276" t="str">
        <f t="shared" ref="D3276:D3339" si="1090">"/** " &amp; B3277 &amp; " */ " &amp; A3276 &amp; "?:" &amp; B3276</f>
        <v>/**  */ ?:</v>
      </c>
    </row>
    <row r="3279" spans="4:4">
      <c r="D3279" t="str">
        <f t="shared" ref="D3279:D3342" si="1091">"/** " &amp; B3280 &amp; " */ " &amp; A3279 &amp; "?:" &amp; B3279</f>
        <v>/**  */ ?:</v>
      </c>
    </row>
    <row r="3282" spans="4:4">
      <c r="D3282" t="str">
        <f t="shared" ref="D3282:D3345" si="1092">"/** " &amp; B3283 &amp; " */ " &amp; A3282 &amp; "?:" &amp; B3282</f>
        <v>/**  */ ?:</v>
      </c>
    </row>
    <row r="3285" spans="4:4">
      <c r="D3285" t="str">
        <f t="shared" ref="D3285:D3348" si="1093">"/** " &amp; B3286 &amp; " */ " &amp; A3285 &amp; "?:" &amp; B3285</f>
        <v>/**  */ ?:</v>
      </c>
    </row>
    <row r="3288" spans="4:4">
      <c r="D3288" t="str">
        <f t="shared" ref="D3288:D3351" si="1094">"/** " &amp; B3289 &amp; " */ " &amp; A3288 &amp; "?:" &amp; B3288</f>
        <v>/**  */ ?:</v>
      </c>
    </row>
    <row r="3291" spans="4:4">
      <c r="D3291" t="str">
        <f t="shared" ref="D3291:D3354" si="1095">"/** " &amp; B3292 &amp; " */ " &amp; A3291 &amp; "?:" &amp; B3291</f>
        <v>/**  */ ?:</v>
      </c>
    </row>
    <row r="3294" spans="4:4">
      <c r="D3294" t="str">
        <f t="shared" ref="D3294:D3357" si="1096">"/** " &amp; B3295 &amp; " */ " &amp; A3294 &amp; "?:" &amp; B3294</f>
        <v>/**  */ ?:</v>
      </c>
    </row>
    <row r="3297" spans="4:4">
      <c r="D3297" t="str">
        <f t="shared" ref="D3297:D3360" si="1097">"/** " &amp; B3298 &amp; " */ " &amp; A3297 &amp; "?:" &amp; B3297</f>
        <v>/**  */ ?:</v>
      </c>
    </row>
    <row r="3300" spans="4:4">
      <c r="D3300" t="str">
        <f t="shared" ref="D3300:D3363" si="1098">"/** " &amp; B3301 &amp; " */ " &amp; A3300 &amp; "?:" &amp; B3300</f>
        <v>/**  */ ?:</v>
      </c>
    </row>
    <row r="3303" spans="4:4">
      <c r="D3303" t="str">
        <f t="shared" ref="D3303:D3366" si="1099">"/** " &amp; B3304 &amp; " */ " &amp; A3303 &amp; "?:" &amp; B3303</f>
        <v>/**  */ ?:</v>
      </c>
    </row>
    <row r="3306" spans="4:4">
      <c r="D3306" t="str">
        <f t="shared" ref="D3306:D3369" si="1100">"/** " &amp; B3307 &amp; " */ " &amp; A3306 &amp; "?:" &amp; B3306</f>
        <v>/**  */ ?:</v>
      </c>
    </row>
    <row r="3309" spans="4:4">
      <c r="D3309" t="str">
        <f t="shared" ref="D3309:D3372" si="1101">"/** " &amp; B3310 &amp; " */ " &amp; A3309 &amp; "?:" &amp; B3309</f>
        <v>/**  */ ?:</v>
      </c>
    </row>
    <row r="3312" spans="4:4">
      <c r="D3312" t="str">
        <f t="shared" ref="D3312:D3375" si="1102">"/** " &amp; B3313 &amp; " */ " &amp; A3312 &amp; "?:" &amp; B3312</f>
        <v>/**  */ ?:</v>
      </c>
    </row>
    <row r="3315" spans="4:4">
      <c r="D3315" t="str">
        <f t="shared" ref="D3315:D3378" si="1103">"/** " &amp; B3316 &amp; " */ " &amp; A3315 &amp; "?:" &amp; B3315</f>
        <v>/**  */ ?:</v>
      </c>
    </row>
    <row r="3318" spans="4:4">
      <c r="D3318" t="str">
        <f t="shared" ref="D3318:D3381" si="1104">"/** " &amp; B3319 &amp; " */ " &amp; A3318 &amp; "?:" &amp; B3318</f>
        <v>/**  */ ?:</v>
      </c>
    </row>
    <row r="3321" spans="4:4">
      <c r="D3321" t="str">
        <f t="shared" ref="D3321:D3384" si="1105">"/** " &amp; B3322 &amp; " */ " &amp; A3321 &amp; "?:" &amp; B3321</f>
        <v>/**  */ ?:</v>
      </c>
    </row>
    <row r="3324" spans="4:4">
      <c r="D3324" t="str">
        <f t="shared" ref="D3324:D3387" si="1106">"/** " &amp; B3325 &amp; " */ " &amp; A3324 &amp; "?:" &amp; B3324</f>
        <v>/**  */ ?:</v>
      </c>
    </row>
    <row r="3327" spans="4:4">
      <c r="D3327" t="str">
        <f t="shared" ref="D3327:D3390" si="1107">"/** " &amp; B3328 &amp; " */ " &amp; A3327 &amp; "?:" &amp; B3327</f>
        <v>/**  */ ?:</v>
      </c>
    </row>
    <row r="3330" spans="4:4">
      <c r="D3330" t="str">
        <f t="shared" ref="D3330:D3393" si="1108">"/** " &amp; B3331 &amp; " */ " &amp; A3330 &amp; "?:" &amp; B3330</f>
        <v>/**  */ ?:</v>
      </c>
    </row>
    <row r="3333" spans="4:4">
      <c r="D3333" t="str">
        <f t="shared" ref="D3333:D3396" si="1109">"/** " &amp; B3334 &amp; " */ " &amp; A3333 &amp; "?:" &amp; B3333</f>
        <v>/**  */ ?:</v>
      </c>
    </row>
    <row r="3336" spans="4:4">
      <c r="D3336" t="str">
        <f t="shared" ref="D3336:D3399" si="1110">"/** " &amp; B3337 &amp; " */ " &amp; A3336 &amp; "?:" &amp; B3336</f>
        <v>/**  */ ?:</v>
      </c>
    </row>
    <row r="3339" spans="4:4">
      <c r="D3339" t="str">
        <f t="shared" ref="D3339:D3402" si="1111">"/** " &amp; B3340 &amp; " */ " &amp; A3339 &amp; "?:" &amp; B3339</f>
        <v>/**  */ ?:</v>
      </c>
    </row>
    <row r="3342" spans="4:4">
      <c r="D3342" t="str">
        <f t="shared" ref="D3342:D3405" si="1112">"/** " &amp; B3343 &amp; " */ " &amp; A3342 &amp; "?:" &amp; B3342</f>
        <v>/**  */ ?:</v>
      </c>
    </row>
    <row r="3345" spans="4:4">
      <c r="D3345" t="str">
        <f t="shared" ref="D3345:D3408" si="1113">"/** " &amp; B3346 &amp; " */ " &amp; A3345 &amp; "?:" &amp; B3345</f>
        <v>/**  */ ?:</v>
      </c>
    </row>
    <row r="3348" spans="4:4">
      <c r="D3348" t="str">
        <f t="shared" ref="D3348:D3411" si="1114">"/** " &amp; B3349 &amp; " */ " &amp; A3348 &amp; "?:" &amp; B3348</f>
        <v>/**  */ ?:</v>
      </c>
    </row>
    <row r="3351" spans="4:4">
      <c r="D3351" t="str">
        <f t="shared" ref="D3351:D3414" si="1115">"/** " &amp; B3352 &amp; " */ " &amp; A3351 &amp; "?:" &amp; B3351</f>
        <v>/**  */ ?:</v>
      </c>
    </row>
    <row r="3354" spans="4:4">
      <c r="D3354" t="str">
        <f t="shared" ref="D3354:D3417" si="1116">"/** " &amp; B3355 &amp; " */ " &amp; A3354 &amp; "?:" &amp; B3354</f>
        <v>/**  */ ?:</v>
      </c>
    </row>
    <row r="3357" spans="4:4">
      <c r="D3357" t="str">
        <f t="shared" ref="D3357:D3420" si="1117">"/** " &amp; B3358 &amp; " */ " &amp; A3357 &amp; "?:" &amp; B3357</f>
        <v>/**  */ ?:</v>
      </c>
    </row>
    <row r="3360" spans="4:4">
      <c r="D3360" t="str">
        <f t="shared" ref="D3360:D3423" si="1118">"/** " &amp; B3361 &amp; " */ " &amp; A3360 &amp; "?:" &amp; B3360</f>
        <v>/**  */ ?:</v>
      </c>
    </row>
    <row r="3363" spans="4:4">
      <c r="D3363" t="str">
        <f t="shared" ref="D3363:D3426" si="1119">"/** " &amp; B3364 &amp; " */ " &amp; A3363 &amp; "?:" &amp; B3363</f>
        <v>/**  */ ?:</v>
      </c>
    </row>
    <row r="3366" spans="4:4">
      <c r="D3366" t="str">
        <f t="shared" ref="D3366:D3429" si="1120">"/** " &amp; B3367 &amp; " */ " &amp; A3366 &amp; "?:" &amp; B3366</f>
        <v>/**  */ ?:</v>
      </c>
    </row>
    <row r="3369" spans="4:4">
      <c r="D3369" t="str">
        <f t="shared" ref="D3369:D3432" si="1121">"/** " &amp; B3370 &amp; " */ " &amp; A3369 &amp; "?:" &amp; B3369</f>
        <v>/**  */ ?:</v>
      </c>
    </row>
    <row r="3372" spans="4:4">
      <c r="D3372" t="str">
        <f t="shared" ref="D3372:D3435" si="1122">"/** " &amp; B3373 &amp; " */ " &amp; A3372 &amp; "?:" &amp; B3372</f>
        <v>/**  */ ?:</v>
      </c>
    </row>
    <row r="3375" spans="4:4">
      <c r="D3375" t="str">
        <f t="shared" ref="D3375:D3438" si="1123">"/** " &amp; B3376 &amp; " */ " &amp; A3375 &amp; "?:" &amp; B3375</f>
        <v>/**  */ ?:</v>
      </c>
    </row>
    <row r="3378" spans="4:4">
      <c r="D3378" t="str">
        <f t="shared" ref="D3378:D3441" si="1124">"/** " &amp; B3379 &amp; " */ " &amp; A3378 &amp; "?:" &amp; B3378</f>
        <v>/**  */ ?:</v>
      </c>
    </row>
    <row r="3381" spans="4:4">
      <c r="D3381" t="str">
        <f t="shared" ref="D3381:D3444" si="1125">"/** " &amp; B3382 &amp; " */ " &amp; A3381 &amp; "?:" &amp; B3381</f>
        <v>/**  */ ?:</v>
      </c>
    </row>
    <row r="3384" spans="4:4">
      <c r="D3384" t="str">
        <f t="shared" ref="D3384:D3447" si="1126">"/** " &amp; B3385 &amp; " */ " &amp; A3384 &amp; "?:" &amp; B3384</f>
        <v>/**  */ ?:</v>
      </c>
    </row>
    <row r="3387" spans="4:4">
      <c r="D3387" t="str">
        <f t="shared" ref="D3387:D3450" si="1127">"/** " &amp; B3388 &amp; " */ " &amp; A3387 &amp; "?:" &amp; B3387</f>
        <v>/**  */ ?:</v>
      </c>
    </row>
    <row r="3390" spans="4:4">
      <c r="D3390" t="str">
        <f t="shared" ref="D3390:D3453" si="1128">"/** " &amp; B3391 &amp; " */ " &amp; A3390 &amp; "?:" &amp; B3390</f>
        <v>/**  */ ?:</v>
      </c>
    </row>
    <row r="3393" spans="4:4">
      <c r="D3393" t="str">
        <f t="shared" ref="D3393:D3456" si="1129">"/** " &amp; B3394 &amp; " */ " &amp; A3393 &amp; "?:" &amp; B3393</f>
        <v>/**  */ ?:</v>
      </c>
    </row>
    <row r="3396" spans="4:4">
      <c r="D3396" t="str">
        <f t="shared" ref="D3396:D3459" si="1130">"/** " &amp; B3397 &amp; " */ " &amp; A3396 &amp; "?:" &amp; B3396</f>
        <v>/**  */ ?:</v>
      </c>
    </row>
    <row r="3399" spans="4:4">
      <c r="D3399" t="str">
        <f t="shared" ref="D3399:D3462" si="1131">"/** " &amp; B3400 &amp; " */ " &amp; A3399 &amp; "?:" &amp; B3399</f>
        <v>/**  */ ?:</v>
      </c>
    </row>
    <row r="3402" spans="4:4">
      <c r="D3402" t="str">
        <f t="shared" ref="D3402:D3465" si="1132">"/** " &amp; B3403 &amp; " */ " &amp; A3402 &amp; "?:" &amp; B3402</f>
        <v>/**  */ ?:</v>
      </c>
    </row>
    <row r="3405" spans="4:4">
      <c r="D3405" t="str">
        <f t="shared" ref="D3405:D3468" si="1133">"/** " &amp; B3406 &amp; " */ " &amp; A3405 &amp; "?:" &amp; B3405</f>
        <v>/**  */ ?:</v>
      </c>
    </row>
    <row r="3408" spans="4:4">
      <c r="D3408" t="str">
        <f t="shared" ref="D3408:D3471" si="1134">"/** " &amp; B3409 &amp; " */ " &amp; A3408 &amp; "?:" &amp; B3408</f>
        <v>/**  */ ?:</v>
      </c>
    </row>
    <row r="3411" spans="4:4">
      <c r="D3411" t="str">
        <f t="shared" ref="D3411:D3474" si="1135">"/** " &amp; B3412 &amp; " */ " &amp; A3411 &amp; "?:" &amp; B3411</f>
        <v>/**  */ ?:</v>
      </c>
    </row>
    <row r="3414" spans="4:4">
      <c r="D3414" t="str">
        <f t="shared" ref="D3414:D3477" si="1136">"/** " &amp; B3415 &amp; " */ " &amp; A3414 &amp; "?:" &amp; B3414</f>
        <v>/**  */ ?:</v>
      </c>
    </row>
    <row r="3417" spans="4:4">
      <c r="D3417" t="str">
        <f t="shared" ref="D3417:D3480" si="1137">"/** " &amp; B3418 &amp; " */ " &amp; A3417 &amp; "?:" &amp; B3417</f>
        <v>/**  */ ?:</v>
      </c>
    </row>
    <row r="3420" spans="4:4">
      <c r="D3420" t="str">
        <f t="shared" ref="D3420:D3483" si="1138">"/** " &amp; B3421 &amp; " */ " &amp; A3420 &amp; "?:" &amp; B3420</f>
        <v>/**  */ ?:</v>
      </c>
    </row>
    <row r="3423" spans="4:4">
      <c r="D3423" t="str">
        <f t="shared" ref="D3423:D3486" si="1139">"/** " &amp; B3424 &amp; " */ " &amp; A3423 &amp; "?:" &amp; B3423</f>
        <v>/**  */ ?:</v>
      </c>
    </row>
    <row r="3426" spans="4:4">
      <c r="D3426" t="str">
        <f t="shared" ref="D3426:D3489" si="1140">"/** " &amp; B3427 &amp; " */ " &amp; A3426 &amp; "?:" &amp; B3426</f>
        <v>/**  */ ?:</v>
      </c>
    </row>
    <row r="3429" spans="4:4">
      <c r="D3429" t="str">
        <f t="shared" ref="D3429:D3492" si="1141">"/** " &amp; B3430 &amp; " */ " &amp; A3429 &amp; "?:" &amp; B3429</f>
        <v>/**  */ ?:</v>
      </c>
    </row>
    <row r="3432" spans="4:4">
      <c r="D3432" t="str">
        <f t="shared" ref="D3432:D3495" si="1142">"/** " &amp; B3433 &amp; " */ " &amp; A3432 &amp; "?:" &amp; B3432</f>
        <v>/**  */ ?:</v>
      </c>
    </row>
    <row r="3435" spans="4:4">
      <c r="D3435" t="str">
        <f t="shared" ref="D3435:D3498" si="1143">"/** " &amp; B3436 &amp; " */ " &amp; A3435 &amp; "?:" &amp; B3435</f>
        <v>/**  */ ?:</v>
      </c>
    </row>
    <row r="3438" spans="4:4">
      <c r="D3438" t="str">
        <f t="shared" ref="D3438:D3501" si="1144">"/** " &amp; B3439 &amp; " */ " &amp; A3438 &amp; "?:" &amp; B3438</f>
        <v>/**  */ ?:</v>
      </c>
    </row>
    <row r="3441" spans="4:4">
      <c r="D3441" t="str">
        <f t="shared" ref="D3441:D3504" si="1145">"/** " &amp; B3442 &amp; " */ " &amp; A3441 &amp; "?:" &amp; B3441</f>
        <v>/**  */ ?:</v>
      </c>
    </row>
    <row r="3444" spans="4:4">
      <c r="D3444" t="str">
        <f t="shared" ref="D3444:D3507" si="1146">"/** " &amp; B3445 &amp; " */ " &amp; A3444 &amp; "?:" &amp; B3444</f>
        <v>/**  */ ?:</v>
      </c>
    </row>
    <row r="3447" spans="4:4">
      <c r="D3447" t="str">
        <f t="shared" ref="D3447:D3510" si="1147">"/** " &amp; B3448 &amp; " */ " &amp; A3447 &amp; "?:" &amp; B3447</f>
        <v>/**  */ ?:</v>
      </c>
    </row>
    <row r="3450" spans="4:4">
      <c r="D3450" t="str">
        <f t="shared" ref="D3450:D3513" si="1148">"/** " &amp; B3451 &amp; " */ " &amp; A3450 &amp; "?:" &amp; B3450</f>
        <v>/**  */ ?:</v>
      </c>
    </row>
    <row r="3453" spans="4:4">
      <c r="D3453" t="str">
        <f t="shared" ref="D3453:D3516" si="1149">"/** " &amp; B3454 &amp; " */ " &amp; A3453 &amp; "?:" &amp; B3453</f>
        <v>/**  */ ?:</v>
      </c>
    </row>
    <row r="3456" spans="4:4">
      <c r="D3456" t="str">
        <f t="shared" ref="D3456:D3519" si="1150">"/** " &amp; B3457 &amp; " */ " &amp; A3456 &amp; "?:" &amp; B3456</f>
        <v>/**  */ ?:</v>
      </c>
    </row>
    <row r="3459" spans="4:4">
      <c r="D3459" t="str">
        <f t="shared" ref="D3459:D3522" si="1151">"/** " &amp; B3460 &amp; " */ " &amp; A3459 &amp; "?:" &amp; B3459</f>
        <v>/**  */ ?:</v>
      </c>
    </row>
    <row r="3462" spans="4:4">
      <c r="D3462" t="str">
        <f t="shared" ref="D3462:D3525" si="1152">"/** " &amp; B3463 &amp; " */ " &amp; A3462 &amp; "?:" &amp; B3462</f>
        <v>/**  */ ?:</v>
      </c>
    </row>
    <row r="3465" spans="4:4">
      <c r="D3465" t="str">
        <f t="shared" ref="D3465:D3528" si="1153">"/** " &amp; B3466 &amp; " */ " &amp; A3465 &amp; "?:" &amp; B3465</f>
        <v>/**  */ ?:</v>
      </c>
    </row>
    <row r="3468" spans="4:4">
      <c r="D3468" t="str">
        <f t="shared" ref="D3468:D3531" si="1154">"/** " &amp; B3469 &amp; " */ " &amp; A3468 &amp; "?:" &amp; B3468</f>
        <v>/**  */ ?:</v>
      </c>
    </row>
    <row r="3471" spans="4:4">
      <c r="D3471" t="str">
        <f t="shared" ref="D3471:D3534" si="1155">"/** " &amp; B3472 &amp; " */ " &amp; A3471 &amp; "?:" &amp; B3471</f>
        <v>/**  */ ?:</v>
      </c>
    </row>
    <row r="3474" spans="4:4">
      <c r="D3474" t="str">
        <f t="shared" ref="D3474:D3537" si="1156">"/** " &amp; B3475 &amp; " */ " &amp; A3474 &amp; "?:" &amp; B3474</f>
        <v>/**  */ ?:</v>
      </c>
    </row>
    <row r="3477" spans="4:4">
      <c r="D3477" t="str">
        <f t="shared" ref="D3477:D3540" si="1157">"/** " &amp; B3478 &amp; " */ " &amp; A3477 &amp; "?:" &amp; B3477</f>
        <v>/**  */ ?:</v>
      </c>
    </row>
    <row r="3480" spans="4:4">
      <c r="D3480" t="str">
        <f t="shared" ref="D3480:D3543" si="1158">"/** " &amp; B3481 &amp; " */ " &amp; A3480 &amp; "?:" &amp; B3480</f>
        <v>/**  */ ?:</v>
      </c>
    </row>
    <row r="3483" spans="4:4">
      <c r="D3483" t="str">
        <f t="shared" ref="D3483:D3546" si="1159">"/** " &amp; B3484 &amp; " */ " &amp; A3483 &amp; "?:" &amp; B3483</f>
        <v>/**  */ ?:</v>
      </c>
    </row>
    <row r="3486" spans="4:4">
      <c r="D3486" t="str">
        <f t="shared" ref="D3486:D3549" si="1160">"/** " &amp; B3487 &amp; " */ " &amp; A3486 &amp; "?:" &amp; B3486</f>
        <v>/**  */ ?:</v>
      </c>
    </row>
    <row r="3489" spans="4:4">
      <c r="D3489" t="str">
        <f t="shared" ref="D3489:D3552" si="1161">"/** " &amp; B3490 &amp; " */ " &amp; A3489 &amp; "?:" &amp; B3489</f>
        <v>/**  */ ?:</v>
      </c>
    </row>
    <row r="3492" spans="4:4">
      <c r="D3492" t="str">
        <f t="shared" ref="D3492:D3555" si="1162">"/** " &amp; B3493 &amp; " */ " &amp; A3492 &amp; "?:" &amp; B3492</f>
        <v>/**  */ ?:</v>
      </c>
    </row>
    <row r="3495" spans="4:4">
      <c r="D3495" t="str">
        <f t="shared" ref="D3495:D3558" si="1163">"/** " &amp; B3496 &amp; " */ " &amp; A3495 &amp; "?:" &amp; B3495</f>
        <v>/**  */ ?:</v>
      </c>
    </row>
    <row r="3498" spans="4:4">
      <c r="D3498" t="str">
        <f t="shared" ref="D3498:D3561" si="1164">"/** " &amp; B3499 &amp; " */ " &amp; A3498 &amp; "?:" &amp; B3498</f>
        <v>/**  */ ?:</v>
      </c>
    </row>
    <row r="3501" spans="4:4">
      <c r="D3501" t="str">
        <f t="shared" ref="D3501:D3564" si="1165">"/** " &amp; B3502 &amp; " */ " &amp; A3501 &amp; "?:" &amp; B3501</f>
        <v>/**  */ ?:</v>
      </c>
    </row>
    <row r="3504" spans="4:4">
      <c r="D3504" t="str">
        <f t="shared" ref="D3504:D3567" si="1166">"/** " &amp; B3505 &amp; " */ " &amp; A3504 &amp; "?:" &amp; B3504</f>
        <v>/**  */ ?:</v>
      </c>
    </row>
    <row r="3507" spans="4:4">
      <c r="D3507" t="str">
        <f t="shared" ref="D3507:D3570" si="1167">"/** " &amp; B3508 &amp; " */ " &amp; A3507 &amp; "?:" &amp; B3507</f>
        <v>/**  */ ?:</v>
      </c>
    </row>
    <row r="3510" spans="4:4">
      <c r="D3510" t="str">
        <f t="shared" ref="D3510:D3573" si="1168">"/** " &amp; B3511 &amp; " */ " &amp; A3510 &amp; "?:" &amp; B3510</f>
        <v>/**  */ ?:</v>
      </c>
    </row>
    <row r="3513" spans="4:4">
      <c r="D3513" t="str">
        <f t="shared" ref="D3513:D3576" si="1169">"/** " &amp; B3514 &amp; " */ " &amp; A3513 &amp; "?:" &amp; B3513</f>
        <v>/**  */ ?:</v>
      </c>
    </row>
    <row r="3516" spans="4:4">
      <c r="D3516" t="str">
        <f t="shared" ref="D3516:D3579" si="1170">"/** " &amp; B3517 &amp; " */ " &amp; A3516 &amp; "?:" &amp; B3516</f>
        <v>/**  */ ?:</v>
      </c>
    </row>
    <row r="3519" spans="4:4">
      <c r="D3519" t="str">
        <f t="shared" ref="D3519:D3582" si="1171">"/** " &amp; B3520 &amp; " */ " &amp; A3519 &amp; "?:" &amp; B3519</f>
        <v>/**  */ ?:</v>
      </c>
    </row>
    <row r="3522" spans="4:4">
      <c r="D3522" t="str">
        <f t="shared" ref="D3522:D3585" si="1172">"/** " &amp; B3523 &amp; " */ " &amp; A3522 &amp; "?:" &amp; B3522</f>
        <v>/**  */ ?:</v>
      </c>
    </row>
    <row r="3525" spans="4:4">
      <c r="D3525" t="str">
        <f t="shared" ref="D3525:D3588" si="1173">"/** " &amp; B3526 &amp; " */ " &amp; A3525 &amp; "?:" &amp; B3525</f>
        <v>/**  */ ?:</v>
      </c>
    </row>
    <row r="3528" spans="4:4">
      <c r="D3528" t="str">
        <f t="shared" ref="D3528:D3591" si="1174">"/** " &amp; B3529 &amp; " */ " &amp; A3528 &amp; "?:" &amp; B3528</f>
        <v>/**  */ ?:</v>
      </c>
    </row>
    <row r="3531" spans="4:4">
      <c r="D3531" t="str">
        <f t="shared" ref="D3531:D3594" si="1175">"/** " &amp; B3532 &amp; " */ " &amp; A3531 &amp; "?:" &amp; B3531</f>
        <v>/**  */ ?:</v>
      </c>
    </row>
    <row r="3534" spans="4:4">
      <c r="D3534" t="str">
        <f t="shared" ref="D3534:D3597" si="1176">"/** " &amp; B3535 &amp; " */ " &amp; A3534 &amp; "?:" &amp; B3534</f>
        <v>/**  */ ?:</v>
      </c>
    </row>
    <row r="3537" spans="4:4">
      <c r="D3537" t="str">
        <f t="shared" ref="D3537:D3600" si="1177">"/** " &amp; B3538 &amp; " */ " &amp; A3537 &amp; "?:" &amp; B3537</f>
        <v>/**  */ ?:</v>
      </c>
    </row>
    <row r="3540" spans="4:4">
      <c r="D3540" t="str">
        <f t="shared" ref="D3540:D3603" si="1178">"/** " &amp; B3541 &amp; " */ " &amp; A3540 &amp; "?:" &amp; B3540</f>
        <v>/**  */ ?:</v>
      </c>
    </row>
    <row r="3543" spans="4:4">
      <c r="D3543" t="str">
        <f t="shared" ref="D3543:D3606" si="1179">"/** " &amp; B3544 &amp; " */ " &amp; A3543 &amp; "?:" &amp; B3543</f>
        <v>/**  */ ?:</v>
      </c>
    </row>
    <row r="3546" spans="4:4">
      <c r="D3546" t="str">
        <f t="shared" ref="D3546:D3609" si="1180">"/** " &amp; B3547 &amp; " */ " &amp; A3546 &amp; "?:" &amp; B3546</f>
        <v>/**  */ ?:</v>
      </c>
    </row>
    <row r="3549" spans="4:4">
      <c r="D3549" t="str">
        <f t="shared" ref="D3549:D3612" si="1181">"/** " &amp; B3550 &amp; " */ " &amp; A3549 &amp; "?:" &amp; B3549</f>
        <v>/**  */ ?:</v>
      </c>
    </row>
    <row r="3552" spans="4:4">
      <c r="D3552" t="str">
        <f t="shared" ref="D3552:D3615" si="1182">"/** " &amp; B3553 &amp; " */ " &amp; A3552 &amp; "?:" &amp; B3552</f>
        <v>/**  */ ?:</v>
      </c>
    </row>
    <row r="3555" spans="4:4">
      <c r="D3555" t="str">
        <f t="shared" ref="D3555:D3618" si="1183">"/** " &amp; B3556 &amp; " */ " &amp; A3555 &amp; "?:" &amp; B3555</f>
        <v>/**  */ ?:</v>
      </c>
    </row>
    <row r="3558" spans="4:4">
      <c r="D3558" t="str">
        <f t="shared" ref="D3558:D3621" si="1184">"/** " &amp; B3559 &amp; " */ " &amp; A3558 &amp; "?:" &amp; B3558</f>
        <v>/**  */ ?:</v>
      </c>
    </row>
    <row r="3561" spans="4:4">
      <c r="D3561" t="str">
        <f t="shared" ref="D3561:D3624" si="1185">"/** " &amp; B3562 &amp; " */ " &amp; A3561 &amp; "?:" &amp; B3561</f>
        <v>/**  */ ?:</v>
      </c>
    </row>
    <row r="3564" spans="4:4">
      <c r="D3564" t="str">
        <f t="shared" ref="D3564:D3627" si="1186">"/** " &amp; B3565 &amp; " */ " &amp; A3564 &amp; "?:" &amp; B3564</f>
        <v>/**  */ ?:</v>
      </c>
    </row>
    <row r="3567" spans="4:4">
      <c r="D3567" t="str">
        <f t="shared" ref="D3567:D3630" si="1187">"/** " &amp; B3568 &amp; " */ " &amp; A3567 &amp; "?:" &amp; B3567</f>
        <v>/**  */ ?:</v>
      </c>
    </row>
    <row r="3570" spans="4:4">
      <c r="D3570" t="str">
        <f t="shared" ref="D3570:D3633" si="1188">"/** " &amp; B3571 &amp; " */ " &amp; A3570 &amp; "?:" &amp; B3570</f>
        <v>/**  */ ?:</v>
      </c>
    </row>
    <row r="3573" spans="4:4">
      <c r="D3573" t="str">
        <f t="shared" ref="D3573:D3636" si="1189">"/** " &amp; B3574 &amp; " */ " &amp; A3573 &amp; "?:" &amp; B3573</f>
        <v>/**  */ ?:</v>
      </c>
    </row>
    <row r="3576" spans="4:4">
      <c r="D3576" t="str">
        <f t="shared" ref="D3576:D3639" si="1190">"/** " &amp; B3577 &amp; " */ " &amp; A3576 &amp; "?:" &amp; B3576</f>
        <v>/**  */ ?:</v>
      </c>
    </row>
    <row r="3579" spans="4:4">
      <c r="D3579" t="str">
        <f t="shared" ref="D3579:D3642" si="1191">"/** " &amp; B3580 &amp; " */ " &amp; A3579 &amp; "?:" &amp; B3579</f>
        <v>/**  */ ?:</v>
      </c>
    </row>
    <row r="3582" spans="4:4">
      <c r="D3582" t="str">
        <f t="shared" ref="D3582:D3645" si="1192">"/** " &amp; B3583 &amp; " */ " &amp; A3582 &amp; "?:" &amp; B3582</f>
        <v>/**  */ ?:</v>
      </c>
    </row>
    <row r="3585" spans="4:4">
      <c r="D3585" t="str">
        <f t="shared" ref="D3585:D3648" si="1193">"/** " &amp; B3586 &amp; " */ " &amp; A3585 &amp; "?:" &amp; B3585</f>
        <v>/**  */ ?:</v>
      </c>
    </row>
    <row r="3588" spans="4:4">
      <c r="D3588" t="str">
        <f t="shared" ref="D3588:D3651" si="1194">"/** " &amp; B3589 &amp; " */ " &amp; A3588 &amp; "?:" &amp; B3588</f>
        <v>/**  */ ?:</v>
      </c>
    </row>
    <row r="3591" spans="4:4">
      <c r="D3591" t="str">
        <f t="shared" ref="D3591:D3654" si="1195">"/** " &amp; B3592 &amp; " */ " &amp; A3591 &amp; "?:" &amp; B3591</f>
        <v>/**  */ ?:</v>
      </c>
    </row>
    <row r="3594" spans="4:4">
      <c r="D3594" t="str">
        <f t="shared" ref="D3594:D3657" si="1196">"/** " &amp; B3595 &amp; " */ " &amp; A3594 &amp; "?:" &amp; B3594</f>
        <v>/**  */ ?:</v>
      </c>
    </row>
    <row r="3597" spans="4:4">
      <c r="D3597" t="str">
        <f t="shared" ref="D3597:D3660" si="1197">"/** " &amp; B3598 &amp; " */ " &amp; A3597 &amp; "?:" &amp; B3597</f>
        <v>/**  */ ?:</v>
      </c>
    </row>
    <row r="3600" spans="4:4">
      <c r="D3600" t="str">
        <f t="shared" ref="D3600:D3663" si="1198">"/** " &amp; B3601 &amp; " */ " &amp; A3600 &amp; "?:" &amp; B3600</f>
        <v>/**  */ ?:</v>
      </c>
    </row>
    <row r="3603" spans="4:4">
      <c r="D3603" t="str">
        <f t="shared" ref="D3603:D3666" si="1199">"/** " &amp; B3604 &amp; " */ " &amp; A3603 &amp; "?:" &amp; B3603</f>
        <v>/**  */ ?:</v>
      </c>
    </row>
    <row r="3606" spans="4:4">
      <c r="D3606" t="str">
        <f t="shared" ref="D3606:D3669" si="1200">"/** " &amp; B3607 &amp; " */ " &amp; A3606 &amp; "?:" &amp; B3606</f>
        <v>/**  */ ?:</v>
      </c>
    </row>
    <row r="3609" spans="4:4">
      <c r="D3609" t="str">
        <f t="shared" ref="D3609:D3672" si="1201">"/** " &amp; B3610 &amp; " */ " &amp; A3609 &amp; "?:" &amp; B3609</f>
        <v>/**  */ ?:</v>
      </c>
    </row>
    <row r="3612" spans="4:4">
      <c r="D3612" t="str">
        <f t="shared" ref="D3612:D3675" si="1202">"/** " &amp; B3613 &amp; " */ " &amp; A3612 &amp; "?:" &amp; B3612</f>
        <v>/**  */ ?:</v>
      </c>
    </row>
    <row r="3615" spans="4:4">
      <c r="D3615" t="str">
        <f t="shared" ref="D3615:D3678" si="1203">"/** " &amp; B3616 &amp; " */ " &amp; A3615 &amp; "?:" &amp; B3615</f>
        <v>/**  */ ?:</v>
      </c>
    </row>
    <row r="3618" spans="4:4">
      <c r="D3618" t="str">
        <f t="shared" ref="D3618:D3681" si="1204">"/** " &amp; B3619 &amp; " */ " &amp; A3618 &amp; "?:" &amp; B3618</f>
        <v>/**  */ ?:</v>
      </c>
    </row>
    <row r="3621" spans="4:4">
      <c r="D3621" t="str">
        <f t="shared" ref="D3621:D3684" si="1205">"/** " &amp; B3622 &amp; " */ " &amp; A3621 &amp; "?:" &amp; B3621</f>
        <v>/**  */ ?:</v>
      </c>
    </row>
    <row r="3624" spans="4:4">
      <c r="D3624" t="str">
        <f t="shared" ref="D3624:D3687" si="1206">"/** " &amp; B3625 &amp; " */ " &amp; A3624 &amp; "?:" &amp; B3624</f>
        <v>/**  */ ?:</v>
      </c>
    </row>
    <row r="3627" spans="4:4">
      <c r="D3627" t="str">
        <f t="shared" ref="D3627:D3690" si="1207">"/** " &amp; B3628 &amp; " */ " &amp; A3627 &amp; "?:" &amp; B3627</f>
        <v>/**  */ ?:</v>
      </c>
    </row>
    <row r="3630" spans="4:4">
      <c r="D3630" t="str">
        <f t="shared" ref="D3630:D3693" si="1208">"/** " &amp; B3631 &amp; " */ " &amp; A3630 &amp; "?:" &amp; B3630</f>
        <v>/**  */ ?:</v>
      </c>
    </row>
    <row r="3633" spans="4:4">
      <c r="D3633" t="str">
        <f t="shared" ref="D3633:D3696" si="1209">"/** " &amp; B3634 &amp; " */ " &amp; A3633 &amp; "?:" &amp; B3633</f>
        <v>/**  */ ?:</v>
      </c>
    </row>
    <row r="3636" spans="4:4">
      <c r="D3636" t="str">
        <f t="shared" ref="D3636:D3699" si="1210">"/** " &amp; B3637 &amp; " */ " &amp; A3636 &amp; "?:" &amp; B3636</f>
        <v>/**  */ ?:</v>
      </c>
    </row>
    <row r="3639" spans="4:4">
      <c r="D3639" t="str">
        <f t="shared" ref="D3639:D3702" si="1211">"/** " &amp; B3640 &amp; " */ " &amp; A3639 &amp; "?:" &amp; B3639</f>
        <v>/**  */ ?:</v>
      </c>
    </row>
    <row r="3642" spans="4:4">
      <c r="D3642" t="str">
        <f t="shared" ref="D3642:D3705" si="1212">"/** " &amp; B3643 &amp; " */ " &amp; A3642 &amp; "?:" &amp; B3642</f>
        <v>/**  */ ?:</v>
      </c>
    </row>
    <row r="3645" spans="4:4">
      <c r="D3645" t="str">
        <f t="shared" ref="D3645:D3708" si="1213">"/** " &amp; B3646 &amp; " */ " &amp; A3645 &amp; "?:" &amp; B3645</f>
        <v>/**  */ ?:</v>
      </c>
    </row>
    <row r="3648" spans="4:4">
      <c r="D3648" t="str">
        <f t="shared" ref="D3648:D3711" si="1214">"/** " &amp; B3649 &amp; " */ " &amp; A3648 &amp; "?:" &amp; B3648</f>
        <v>/**  */ ?:</v>
      </c>
    </row>
    <row r="3651" spans="4:4">
      <c r="D3651" t="str">
        <f t="shared" ref="D3651:D3714" si="1215">"/** " &amp; B3652 &amp; " */ " &amp; A3651 &amp; "?:" &amp; B3651</f>
        <v>/**  */ ?:</v>
      </c>
    </row>
    <row r="3654" spans="4:4">
      <c r="D3654" t="str">
        <f t="shared" ref="D3654:D3717" si="1216">"/** " &amp; B3655 &amp; " */ " &amp; A3654 &amp; "?:" &amp; B3654</f>
        <v>/**  */ ?:</v>
      </c>
    </row>
    <row r="3657" spans="4:4">
      <c r="D3657" t="str">
        <f t="shared" ref="D3657:D3720" si="1217">"/** " &amp; B3658 &amp; " */ " &amp; A3657 &amp; "?:" &amp; B3657</f>
        <v>/**  */ ?:</v>
      </c>
    </row>
    <row r="3660" spans="4:4">
      <c r="D3660" t="str">
        <f t="shared" ref="D3660:D3723" si="1218">"/** " &amp; B3661 &amp; " */ " &amp; A3660 &amp; "?:" &amp; B3660</f>
        <v>/**  */ ?:</v>
      </c>
    </row>
    <row r="3663" spans="4:4">
      <c r="D3663" t="str">
        <f t="shared" ref="D3663:D3726" si="1219">"/** " &amp; B3664 &amp; " */ " &amp; A3663 &amp; "?:" &amp; B3663</f>
        <v>/**  */ ?:</v>
      </c>
    </row>
    <row r="3666" spans="4:4">
      <c r="D3666" t="str">
        <f t="shared" ref="D3666:D3729" si="1220">"/** " &amp; B3667 &amp; " */ " &amp; A3666 &amp; "?:" &amp; B3666</f>
        <v>/**  */ ?:</v>
      </c>
    </row>
    <row r="3669" spans="4:4">
      <c r="D3669" t="str">
        <f t="shared" ref="D3669:D3732" si="1221">"/** " &amp; B3670 &amp; " */ " &amp; A3669 &amp; "?:" &amp; B3669</f>
        <v>/**  */ ?:</v>
      </c>
    </row>
    <row r="3672" spans="4:4">
      <c r="D3672" t="str">
        <f t="shared" ref="D3672:D3735" si="1222">"/** " &amp; B3673 &amp; " */ " &amp; A3672 &amp; "?:" &amp; B3672</f>
        <v>/**  */ ?:</v>
      </c>
    </row>
    <row r="3675" spans="4:4">
      <c r="D3675" t="str">
        <f t="shared" ref="D3675:D3738" si="1223">"/** " &amp; B3676 &amp; " */ " &amp; A3675 &amp; "?:" &amp; B3675</f>
        <v>/**  */ ?:</v>
      </c>
    </row>
    <row r="3678" spans="4:4">
      <c r="D3678" t="str">
        <f t="shared" ref="D3678:D3741" si="1224">"/** " &amp; B3679 &amp; " */ " &amp; A3678 &amp; "?:" &amp; B3678</f>
        <v>/**  */ ?:</v>
      </c>
    </row>
    <row r="3681" spans="4:4">
      <c r="D3681" t="str">
        <f t="shared" ref="D3681:D3744" si="1225">"/** " &amp; B3682 &amp; " */ " &amp; A3681 &amp; "?:" &amp; B3681</f>
        <v>/**  */ ?:</v>
      </c>
    </row>
    <row r="3684" spans="4:4">
      <c r="D3684" t="str">
        <f t="shared" ref="D3684:D3747" si="1226">"/** " &amp; B3685 &amp; " */ " &amp; A3684 &amp; "?:" &amp; B3684</f>
        <v>/**  */ ?:</v>
      </c>
    </row>
    <row r="3687" spans="4:4">
      <c r="D3687" t="str">
        <f t="shared" ref="D3687:D3750" si="1227">"/** " &amp; B3688 &amp; " */ " &amp; A3687 &amp; "?:" &amp; B3687</f>
        <v>/**  */ ?:</v>
      </c>
    </row>
    <row r="3690" spans="4:4">
      <c r="D3690" t="str">
        <f t="shared" ref="D3690:D3753" si="1228">"/** " &amp; B3691 &amp; " */ " &amp; A3690 &amp; "?:" &amp; B3690</f>
        <v>/**  */ ?:</v>
      </c>
    </row>
    <row r="3693" spans="4:4">
      <c r="D3693" t="str">
        <f t="shared" ref="D3693:D3756" si="1229">"/** " &amp; B3694 &amp; " */ " &amp; A3693 &amp; "?:" &amp; B3693</f>
        <v>/**  */ ?:</v>
      </c>
    </row>
    <row r="3696" spans="4:4">
      <c r="D3696" t="str">
        <f t="shared" ref="D3696:D3759" si="1230">"/** " &amp; B3697 &amp; " */ " &amp; A3696 &amp; "?:" &amp; B3696</f>
        <v>/**  */ ?:</v>
      </c>
    </row>
    <row r="3699" spans="4:4">
      <c r="D3699" t="str">
        <f t="shared" ref="D3699:D3762" si="1231">"/** " &amp; B3700 &amp; " */ " &amp; A3699 &amp; "?:" &amp; B3699</f>
        <v>/**  */ ?:</v>
      </c>
    </row>
    <row r="3702" spans="4:4">
      <c r="D3702" t="str">
        <f t="shared" ref="D3702:D3765" si="1232">"/** " &amp; B3703 &amp; " */ " &amp; A3702 &amp; "?:" &amp; B3702</f>
        <v>/**  */ ?:</v>
      </c>
    </row>
    <row r="3705" spans="4:4">
      <c r="D3705" t="str">
        <f t="shared" ref="D3705:D3768" si="1233">"/** " &amp; B3706 &amp; " */ " &amp; A3705 &amp; "?:" &amp; B3705</f>
        <v>/**  */ ?:</v>
      </c>
    </row>
    <row r="3708" spans="4:4">
      <c r="D3708" t="str">
        <f t="shared" ref="D3708:D3771" si="1234">"/** " &amp; B3709 &amp; " */ " &amp; A3708 &amp; "?:" &amp; B3708</f>
        <v>/**  */ ?:</v>
      </c>
    </row>
    <row r="3711" spans="4:4">
      <c r="D3711" t="str">
        <f t="shared" ref="D3711:D3774" si="1235">"/** " &amp; B3712 &amp; " */ " &amp; A3711 &amp; "?:" &amp; B3711</f>
        <v>/**  */ ?:</v>
      </c>
    </row>
    <row r="3714" spans="4:4">
      <c r="D3714" t="str">
        <f t="shared" ref="D3714:D3777" si="1236">"/** " &amp; B3715 &amp; " */ " &amp; A3714 &amp; "?:" &amp; B3714</f>
        <v>/**  */ ?:</v>
      </c>
    </row>
    <row r="3717" spans="4:4">
      <c r="D3717" t="str">
        <f t="shared" ref="D3717:D3780" si="1237">"/** " &amp; B3718 &amp; " */ " &amp; A3717 &amp; "?:" &amp; B3717</f>
        <v>/**  */ ?:</v>
      </c>
    </row>
    <row r="3720" spans="4:4">
      <c r="D3720" t="str">
        <f t="shared" ref="D3720:D3783" si="1238">"/** " &amp; B3721 &amp; " */ " &amp; A3720 &amp; "?:" &amp; B3720</f>
        <v>/**  */ ?:</v>
      </c>
    </row>
    <row r="3723" spans="4:4">
      <c r="D3723" t="str">
        <f t="shared" ref="D3723:D3786" si="1239">"/** " &amp; B3724 &amp; " */ " &amp; A3723 &amp; "?:" &amp; B3723</f>
        <v>/**  */ ?:</v>
      </c>
    </row>
    <row r="3726" spans="4:4">
      <c r="D3726" t="str">
        <f t="shared" ref="D3726:D3789" si="1240">"/** " &amp; B3727 &amp; " */ " &amp; A3726 &amp; "?:" &amp; B3726</f>
        <v>/**  */ ?:</v>
      </c>
    </row>
    <row r="3729" spans="4:4">
      <c r="D3729" t="str">
        <f t="shared" ref="D3729:D3792" si="1241">"/** " &amp; B3730 &amp; " */ " &amp; A3729 &amp; "?:" &amp; B3729</f>
        <v>/**  */ ?:</v>
      </c>
    </row>
    <row r="3732" spans="4:4">
      <c r="D3732" t="str">
        <f t="shared" ref="D3732:D3795" si="1242">"/** " &amp; B3733 &amp; " */ " &amp; A3732 &amp; "?:" &amp; B3732</f>
        <v>/**  */ ?:</v>
      </c>
    </row>
    <row r="3735" spans="4:4">
      <c r="D3735" t="str">
        <f t="shared" ref="D3735:D3798" si="1243">"/** " &amp; B3736 &amp; " */ " &amp; A3735 &amp; "?:" &amp; B3735</f>
        <v>/**  */ ?:</v>
      </c>
    </row>
    <row r="3738" spans="4:4">
      <c r="D3738" t="str">
        <f t="shared" ref="D3738:D3801" si="1244">"/** " &amp; B3739 &amp; " */ " &amp; A3738 &amp; "?:" &amp; B3738</f>
        <v>/**  */ ?:</v>
      </c>
    </row>
    <row r="3741" spans="4:4">
      <c r="D3741" t="str">
        <f t="shared" ref="D3741:D3804" si="1245">"/** " &amp; B3742 &amp; " */ " &amp; A3741 &amp; "?:" &amp; B3741</f>
        <v>/**  */ ?:</v>
      </c>
    </row>
    <row r="3744" spans="4:4">
      <c r="D3744" t="str">
        <f t="shared" ref="D3744:D3807" si="1246">"/** " &amp; B3745 &amp; " */ " &amp; A3744 &amp; "?:" &amp; B3744</f>
        <v>/**  */ ?:</v>
      </c>
    </row>
    <row r="3747" spans="4:4">
      <c r="D3747" t="str">
        <f t="shared" ref="D3747:D3810" si="1247">"/** " &amp; B3748 &amp; " */ " &amp; A3747 &amp; "?:" &amp; B3747</f>
        <v>/**  */ ?:</v>
      </c>
    </row>
    <row r="3750" spans="4:4">
      <c r="D3750" t="str">
        <f t="shared" ref="D3750:D3813" si="1248">"/** " &amp; B3751 &amp; " */ " &amp; A3750 &amp; "?:" &amp; B3750</f>
        <v>/**  */ ?:</v>
      </c>
    </row>
    <row r="3753" spans="4:4">
      <c r="D3753" t="str">
        <f t="shared" ref="D3753:D3816" si="1249">"/** " &amp; B3754 &amp; " */ " &amp; A3753 &amp; "?:" &amp; B3753</f>
        <v>/**  */ ?:</v>
      </c>
    </row>
    <row r="3756" spans="4:4">
      <c r="D3756" t="str">
        <f t="shared" ref="D3756:D3819" si="1250">"/** " &amp; B3757 &amp; " */ " &amp; A3756 &amp; "?:" &amp; B3756</f>
        <v>/**  */ ?:</v>
      </c>
    </row>
    <row r="3759" spans="4:4">
      <c r="D3759" t="str">
        <f t="shared" ref="D3759:D3822" si="1251">"/** " &amp; B3760 &amp; " */ " &amp; A3759 &amp; "?:" &amp; B3759</f>
        <v>/**  */ ?:</v>
      </c>
    </row>
    <row r="3762" spans="4:4">
      <c r="D3762" t="str">
        <f t="shared" ref="D3762:D3825" si="1252">"/** " &amp; B3763 &amp; " */ " &amp; A3762 &amp; "?:" &amp; B3762</f>
        <v>/**  */ ?:</v>
      </c>
    </row>
    <row r="3765" spans="4:4">
      <c r="D3765" t="str">
        <f t="shared" ref="D3765:D3828" si="1253">"/** " &amp; B3766 &amp; " */ " &amp; A3765 &amp; "?:" &amp; B3765</f>
        <v>/**  */ ?:</v>
      </c>
    </row>
    <row r="3768" spans="4:4">
      <c r="D3768" t="str">
        <f t="shared" ref="D3768:D3831" si="1254">"/** " &amp; B3769 &amp; " */ " &amp; A3768 &amp; "?:" &amp; B3768</f>
        <v>/**  */ ?:</v>
      </c>
    </row>
    <row r="3771" spans="4:4">
      <c r="D3771" t="str">
        <f t="shared" ref="D3771:D3834" si="1255">"/** " &amp; B3772 &amp; " */ " &amp; A3771 &amp; "?:" &amp; B3771</f>
        <v>/**  */ ?:</v>
      </c>
    </row>
    <row r="3774" spans="4:4">
      <c r="D3774" t="str">
        <f t="shared" ref="D3774:D3837" si="1256">"/** " &amp; B3775 &amp; " */ " &amp; A3774 &amp; "?:" &amp; B3774</f>
        <v>/**  */ ?:</v>
      </c>
    </row>
    <row r="3777" spans="4:4">
      <c r="D3777" t="str">
        <f t="shared" ref="D3777:D3840" si="1257">"/** " &amp; B3778 &amp; " */ " &amp; A3777 &amp; "?:" &amp; B3777</f>
        <v>/**  */ ?:</v>
      </c>
    </row>
    <row r="3780" spans="4:4">
      <c r="D3780" t="str">
        <f t="shared" ref="D3780:D3843" si="1258">"/** " &amp; B3781 &amp; " */ " &amp; A3780 &amp; "?:" &amp; B3780</f>
        <v>/**  */ ?:</v>
      </c>
    </row>
    <row r="3783" spans="4:4">
      <c r="D3783" t="str">
        <f t="shared" ref="D3783:D3846" si="1259">"/** " &amp; B3784 &amp; " */ " &amp; A3783 &amp; "?:" &amp; B3783</f>
        <v>/**  */ ?:</v>
      </c>
    </row>
    <row r="3786" spans="4:4">
      <c r="D3786" t="str">
        <f t="shared" ref="D3786:D3849" si="1260">"/** " &amp; B3787 &amp; " */ " &amp; A3786 &amp; "?:" &amp; B3786</f>
        <v>/**  */ ?:</v>
      </c>
    </row>
    <row r="3789" spans="4:4">
      <c r="D3789" t="str">
        <f t="shared" ref="D3789:D3852" si="1261">"/** " &amp; B3790 &amp; " */ " &amp; A3789 &amp; "?:" &amp; B3789</f>
        <v>/**  */ ?:</v>
      </c>
    </row>
    <row r="3792" spans="4:4">
      <c r="D3792" t="str">
        <f t="shared" ref="D3792:D3855" si="1262">"/** " &amp; B3793 &amp; " */ " &amp; A3792 &amp; "?:" &amp; B3792</f>
        <v>/**  */ ?:</v>
      </c>
    </row>
    <row r="3795" spans="4:4">
      <c r="D3795" t="str">
        <f t="shared" ref="D3795:D3858" si="1263">"/** " &amp; B3796 &amp; " */ " &amp; A3795 &amp; "?:" &amp; B3795</f>
        <v>/**  */ ?:</v>
      </c>
    </row>
    <row r="3798" spans="4:4">
      <c r="D3798" t="str">
        <f t="shared" ref="D3798:D3861" si="1264">"/** " &amp; B3799 &amp; " */ " &amp; A3798 &amp; "?:" &amp; B3798</f>
        <v>/**  */ ?:</v>
      </c>
    </row>
    <row r="3801" spans="4:4">
      <c r="D3801" t="str">
        <f t="shared" ref="D3801:D3864" si="1265">"/** " &amp; B3802 &amp; " */ " &amp; A3801 &amp; "?:" &amp; B3801</f>
        <v>/**  */ ?:</v>
      </c>
    </row>
    <row r="3804" spans="4:4">
      <c r="D3804" t="str">
        <f t="shared" ref="D3804:D3867" si="1266">"/** " &amp; B3805 &amp; " */ " &amp; A3804 &amp; "?:" &amp; B3804</f>
        <v>/**  */ ?:</v>
      </c>
    </row>
    <row r="3807" spans="4:4">
      <c r="D3807" t="str">
        <f t="shared" ref="D3807:D3870" si="1267">"/** " &amp; B3808 &amp; " */ " &amp; A3807 &amp; "?:" &amp; B3807</f>
        <v>/**  */ ?:</v>
      </c>
    </row>
    <row r="3810" spans="4:4">
      <c r="D3810" t="str">
        <f t="shared" ref="D3810:D3873" si="1268">"/** " &amp; B3811 &amp; " */ " &amp; A3810 &amp; "?:" &amp; B3810</f>
        <v>/**  */ ?:</v>
      </c>
    </row>
    <row r="3813" spans="4:4">
      <c r="D3813" t="str">
        <f t="shared" ref="D3813:D3876" si="1269">"/** " &amp; B3814 &amp; " */ " &amp; A3813 &amp; "?:" &amp; B3813</f>
        <v>/**  */ ?:</v>
      </c>
    </row>
    <row r="3816" spans="4:4">
      <c r="D3816" t="str">
        <f t="shared" ref="D3816:D3879" si="1270">"/** " &amp; B3817 &amp; " */ " &amp; A3816 &amp; "?:" &amp; B3816</f>
        <v>/**  */ ?:</v>
      </c>
    </row>
    <row r="3819" spans="4:4">
      <c r="D3819" t="str">
        <f t="shared" ref="D3819:D3882" si="1271">"/** " &amp; B3820 &amp; " */ " &amp; A3819 &amp; "?:" &amp; B3819</f>
        <v>/**  */ ?:</v>
      </c>
    </row>
    <row r="3822" spans="4:4">
      <c r="D3822" t="str">
        <f t="shared" ref="D3822:D3885" si="1272">"/** " &amp; B3823 &amp; " */ " &amp; A3822 &amp; "?:" &amp; B3822</f>
        <v>/**  */ ?:</v>
      </c>
    </row>
    <row r="3825" spans="4:4">
      <c r="D3825" t="str">
        <f t="shared" ref="D3825:D3888" si="1273">"/** " &amp; B3826 &amp; " */ " &amp; A3825 &amp; "?:" &amp; B3825</f>
        <v>/**  */ ?:</v>
      </c>
    </row>
    <row r="3828" spans="4:4">
      <c r="D3828" t="str">
        <f t="shared" ref="D3828:D3891" si="1274">"/** " &amp; B3829 &amp; " */ " &amp; A3828 &amp; "?:" &amp; B3828</f>
        <v>/**  */ ?:</v>
      </c>
    </row>
    <row r="3831" spans="4:4">
      <c r="D3831" t="str">
        <f t="shared" ref="D3831:D3894" si="1275">"/** " &amp; B3832 &amp; " */ " &amp; A3831 &amp; "?:" &amp; B3831</f>
        <v>/**  */ ?:</v>
      </c>
    </row>
    <row r="3834" spans="4:4">
      <c r="D3834" t="str">
        <f t="shared" ref="D3834:D3897" si="1276">"/** " &amp; B3835 &amp; " */ " &amp; A3834 &amp; "?:" &amp; B3834</f>
        <v>/**  */ ?:</v>
      </c>
    </row>
    <row r="3837" spans="4:4">
      <c r="D3837" t="str">
        <f t="shared" ref="D3837:D3900" si="1277">"/** " &amp; B3838 &amp; " */ " &amp; A3837 &amp; "?:" &amp; B3837</f>
        <v>/**  */ ?:</v>
      </c>
    </row>
    <row r="3840" spans="4:4">
      <c r="D3840" t="str">
        <f t="shared" ref="D3840:D3903" si="1278">"/** " &amp; B3841 &amp; " */ " &amp; A3840 &amp; "?:" &amp; B3840</f>
        <v>/**  */ ?:</v>
      </c>
    </row>
    <row r="3843" spans="4:4">
      <c r="D3843" t="str">
        <f t="shared" ref="D3843:D3906" si="1279">"/** " &amp; B3844 &amp; " */ " &amp; A3843 &amp; "?:" &amp; B3843</f>
        <v>/**  */ ?:</v>
      </c>
    </row>
    <row r="3846" spans="4:4">
      <c r="D3846" t="str">
        <f t="shared" ref="D3846:D3909" si="1280">"/** " &amp; B3847 &amp; " */ " &amp; A3846 &amp; "?:" &amp; B3846</f>
        <v>/**  */ ?:</v>
      </c>
    </row>
    <row r="3849" spans="4:4">
      <c r="D3849" t="str">
        <f t="shared" ref="D3849:D3912" si="1281">"/** " &amp; B3850 &amp; " */ " &amp; A3849 &amp; "?:" &amp; B3849</f>
        <v>/**  */ ?:</v>
      </c>
    </row>
    <row r="3852" spans="4:4">
      <c r="D3852" t="str">
        <f t="shared" ref="D3852:D3915" si="1282">"/** " &amp; B3853 &amp; " */ " &amp; A3852 &amp; "?:" &amp; B3852</f>
        <v>/**  */ ?:</v>
      </c>
    </row>
    <row r="3855" spans="4:4">
      <c r="D3855" t="str">
        <f t="shared" ref="D3855:D3918" si="1283">"/** " &amp; B3856 &amp; " */ " &amp; A3855 &amp; "?:" &amp; B3855</f>
        <v>/**  */ ?:</v>
      </c>
    </row>
    <row r="3858" spans="4:4">
      <c r="D3858" t="str">
        <f t="shared" ref="D3858:D3921" si="1284">"/** " &amp; B3859 &amp; " */ " &amp; A3858 &amp; "?:" &amp; B3858</f>
        <v>/**  */ ?:</v>
      </c>
    </row>
    <row r="3861" spans="4:4">
      <c r="D3861" t="str">
        <f t="shared" ref="D3861:D3924" si="1285">"/** " &amp; B3862 &amp; " */ " &amp; A3861 &amp; "?:" &amp; B3861</f>
        <v>/**  */ ?:</v>
      </c>
    </row>
    <row r="3864" spans="4:4">
      <c r="D3864" t="str">
        <f t="shared" ref="D3864:D3927" si="1286">"/** " &amp; B3865 &amp; " */ " &amp; A3864 &amp; "?:" &amp; B3864</f>
        <v>/**  */ ?:</v>
      </c>
    </row>
    <row r="3867" spans="4:4">
      <c r="D3867" t="str">
        <f t="shared" ref="D3867:D3930" si="1287">"/** " &amp; B3868 &amp; " */ " &amp; A3867 &amp; "?:" &amp; B3867</f>
        <v>/**  */ ?:</v>
      </c>
    </row>
    <row r="3870" spans="4:4">
      <c r="D3870" t="str">
        <f t="shared" ref="D3870:D3933" si="1288">"/** " &amp; B3871 &amp; " */ " &amp; A3870 &amp; "?:" &amp; B3870</f>
        <v>/**  */ ?:</v>
      </c>
    </row>
    <row r="3873" spans="4:4">
      <c r="D3873" t="str">
        <f t="shared" ref="D3873:D3936" si="1289">"/** " &amp; B3874 &amp; " */ " &amp; A3873 &amp; "?:" &amp; B3873</f>
        <v>/**  */ ?:</v>
      </c>
    </row>
    <row r="3876" spans="4:4">
      <c r="D3876" t="str">
        <f t="shared" ref="D3876:D3939" si="1290">"/** " &amp; B3877 &amp; " */ " &amp; A3876 &amp; "?:" &amp; B3876</f>
        <v>/**  */ ?:</v>
      </c>
    </row>
    <row r="3879" spans="4:4">
      <c r="D3879" t="str">
        <f t="shared" ref="D3879:D3942" si="1291">"/** " &amp; B3880 &amp; " */ " &amp; A3879 &amp; "?:" &amp; B3879</f>
        <v>/**  */ ?:</v>
      </c>
    </row>
    <row r="3882" spans="4:4">
      <c r="D3882" t="str">
        <f t="shared" ref="D3882:D3945" si="1292">"/** " &amp; B3883 &amp; " */ " &amp; A3882 &amp; "?:" &amp; B3882</f>
        <v>/**  */ ?:</v>
      </c>
    </row>
    <row r="3885" spans="4:4">
      <c r="D3885" t="str">
        <f t="shared" ref="D3885:D3948" si="1293">"/** " &amp; B3886 &amp; " */ " &amp; A3885 &amp; "?:" &amp; B3885</f>
        <v>/**  */ ?:</v>
      </c>
    </row>
    <row r="3888" spans="4:4">
      <c r="D3888" t="str">
        <f t="shared" ref="D3888:D3951" si="1294">"/** " &amp; B3889 &amp; " */ " &amp; A3888 &amp; "?:" &amp; B3888</f>
        <v>/**  */ ?:</v>
      </c>
    </row>
    <row r="3891" spans="4:4">
      <c r="D3891" t="str">
        <f t="shared" ref="D3891:D3954" si="1295">"/** " &amp; B3892 &amp; " */ " &amp; A3891 &amp; "?:" &amp; B3891</f>
        <v>/**  */ ?:</v>
      </c>
    </row>
    <row r="3894" spans="4:4">
      <c r="D3894" t="str">
        <f t="shared" ref="D3894:D3957" si="1296">"/** " &amp; B3895 &amp; " */ " &amp; A3894 &amp; "?:" &amp; B3894</f>
        <v>/**  */ ?:</v>
      </c>
    </row>
    <row r="3897" spans="4:4">
      <c r="D3897" t="str">
        <f t="shared" ref="D3897:D3960" si="1297">"/** " &amp; B3898 &amp; " */ " &amp; A3897 &amp; "?:" &amp; B3897</f>
        <v>/**  */ ?:</v>
      </c>
    </row>
    <row r="3900" spans="4:4">
      <c r="D3900" t="str">
        <f t="shared" ref="D3900:D3963" si="1298">"/** " &amp; B3901 &amp; " */ " &amp; A3900 &amp; "?:" &amp; B3900</f>
        <v>/**  */ ?:</v>
      </c>
    </row>
    <row r="3903" spans="4:4">
      <c r="D3903" t="str">
        <f t="shared" ref="D3903:D3966" si="1299">"/** " &amp; B3904 &amp; " */ " &amp; A3903 &amp; "?:" &amp; B3903</f>
        <v>/**  */ ?:</v>
      </c>
    </row>
    <row r="3906" spans="4:4">
      <c r="D3906" t="str">
        <f t="shared" ref="D3906:D3969" si="1300">"/** " &amp; B3907 &amp; " */ " &amp; A3906 &amp; "?:" &amp; B3906</f>
        <v>/**  */ ?:</v>
      </c>
    </row>
    <row r="3909" spans="4:4">
      <c r="D3909" t="str">
        <f t="shared" ref="D3909:D3972" si="1301">"/** " &amp; B3910 &amp; " */ " &amp; A3909 &amp; "?:" &amp; B3909</f>
        <v>/**  */ ?:</v>
      </c>
    </row>
    <row r="3912" spans="4:4">
      <c r="D3912" t="str">
        <f t="shared" ref="D3912:D3975" si="1302">"/** " &amp; B3913 &amp; " */ " &amp; A3912 &amp; "?:" &amp; B3912</f>
        <v>/**  */ ?:</v>
      </c>
    </row>
    <row r="3915" spans="4:4">
      <c r="D3915" t="str">
        <f t="shared" ref="D3915:D3978" si="1303">"/** " &amp; B3916 &amp; " */ " &amp; A3915 &amp; "?:" &amp; B3915</f>
        <v>/**  */ ?:</v>
      </c>
    </row>
    <row r="3918" spans="4:4">
      <c r="D3918" t="str">
        <f t="shared" ref="D3918:D3981" si="1304">"/** " &amp; B3919 &amp; " */ " &amp; A3918 &amp; "?:" &amp; B3918</f>
        <v>/**  */ ?:</v>
      </c>
    </row>
    <row r="3921" spans="4:4">
      <c r="D3921" t="str">
        <f t="shared" ref="D3921:D3984" si="1305">"/** " &amp; B3922 &amp; " */ " &amp; A3921 &amp; "?:" &amp; B3921</f>
        <v>/**  */ ?:</v>
      </c>
    </row>
    <row r="3924" spans="4:4">
      <c r="D3924" t="str">
        <f t="shared" ref="D3924:D3987" si="1306">"/** " &amp; B3925 &amp; " */ " &amp; A3924 &amp; "?:" &amp; B3924</f>
        <v>/**  */ ?:</v>
      </c>
    </row>
    <row r="3927" spans="4:4">
      <c r="D3927" t="str">
        <f t="shared" ref="D3927:D3990" si="1307">"/** " &amp; B3928 &amp; " */ " &amp; A3927 &amp; "?:" &amp; B3927</f>
        <v>/**  */ ?:</v>
      </c>
    </row>
    <row r="3930" spans="4:4">
      <c r="D3930" t="str">
        <f t="shared" ref="D3930:D3993" si="1308">"/** " &amp; B3931 &amp; " */ " &amp; A3930 &amp; "?:" &amp; B3930</f>
        <v>/**  */ ?:</v>
      </c>
    </row>
    <row r="3933" spans="4:4">
      <c r="D3933" t="str">
        <f t="shared" ref="D3933:D3996" si="1309">"/** " &amp; B3934 &amp; " */ " &amp; A3933 &amp; "?:" &amp; B3933</f>
        <v>/**  */ ?:</v>
      </c>
    </row>
    <row r="3936" spans="4:4">
      <c r="D3936" t="str">
        <f t="shared" ref="D3936:D3999" si="1310">"/** " &amp; B3937 &amp; " */ " &amp; A3936 &amp; "?:" &amp; B3936</f>
        <v>/**  */ ?:</v>
      </c>
    </row>
    <row r="3939" spans="4:4">
      <c r="D3939" t="str">
        <f t="shared" ref="D3939:D4002" si="1311">"/** " &amp; B3940 &amp; " */ " &amp; A3939 &amp; "?:" &amp; B3939</f>
        <v>/**  */ ?:</v>
      </c>
    </row>
    <row r="3942" spans="4:4">
      <c r="D3942" t="str">
        <f t="shared" ref="D3942:D4005" si="1312">"/** " &amp; B3943 &amp; " */ " &amp; A3942 &amp; "?:" &amp; B3942</f>
        <v>/**  */ ?:</v>
      </c>
    </row>
    <row r="3945" spans="4:4">
      <c r="D3945" t="str">
        <f t="shared" ref="D3945:D4008" si="1313">"/** " &amp; B3946 &amp; " */ " &amp; A3945 &amp; "?:" &amp; B3945</f>
        <v>/**  */ ?:</v>
      </c>
    </row>
    <row r="3948" spans="4:4">
      <c r="D3948" t="str">
        <f t="shared" ref="D3948:D4011" si="1314">"/** " &amp; B3949 &amp; " */ " &amp; A3948 &amp; "?:" &amp; B3948</f>
        <v>/**  */ ?:</v>
      </c>
    </row>
    <row r="3951" spans="4:4">
      <c r="D3951" t="str">
        <f t="shared" ref="D3951:D4014" si="1315">"/** " &amp; B3952 &amp; " */ " &amp; A3951 &amp; "?:" &amp; B3951</f>
        <v>/**  */ ?:</v>
      </c>
    </row>
    <row r="3954" spans="4:4">
      <c r="D3954" t="str">
        <f t="shared" ref="D3954:D4017" si="1316">"/** " &amp; B3955 &amp; " */ " &amp; A3954 &amp; "?:" &amp; B3954</f>
        <v>/**  */ ?:</v>
      </c>
    </row>
    <row r="3957" spans="4:4">
      <c r="D3957" t="str">
        <f t="shared" ref="D3957:D4020" si="1317">"/** " &amp; B3958 &amp; " */ " &amp; A3957 &amp; "?:" &amp; B3957</f>
        <v>/**  */ ?:</v>
      </c>
    </row>
    <row r="3960" spans="4:4">
      <c r="D3960" t="str">
        <f t="shared" ref="D3960:D4023" si="1318">"/** " &amp; B3961 &amp; " */ " &amp; A3960 &amp; "?:" &amp; B3960</f>
        <v>/**  */ ?:</v>
      </c>
    </row>
    <row r="3963" spans="4:4">
      <c r="D3963" t="str">
        <f t="shared" ref="D3963:D4026" si="1319">"/** " &amp; B3964 &amp; " */ " &amp; A3963 &amp; "?:" &amp; B3963</f>
        <v>/**  */ ?:</v>
      </c>
    </row>
    <row r="3966" spans="4:4">
      <c r="D3966" t="str">
        <f t="shared" ref="D3966:D4029" si="1320">"/** " &amp; B3967 &amp; " */ " &amp; A3966 &amp; "?:" &amp; B3966</f>
        <v>/**  */ ?:</v>
      </c>
    </row>
    <row r="3969" spans="4:4">
      <c r="D3969" t="str">
        <f t="shared" ref="D3969:D4032" si="1321">"/** " &amp; B3970 &amp; " */ " &amp; A3969 &amp; "?:" &amp; B3969</f>
        <v>/**  */ ?:</v>
      </c>
    </row>
    <row r="3972" spans="4:4">
      <c r="D3972" t="str">
        <f t="shared" ref="D3972:D4035" si="1322">"/** " &amp; B3973 &amp; " */ " &amp; A3972 &amp; "?:" &amp; B3972</f>
        <v>/**  */ ?:</v>
      </c>
    </row>
    <row r="3975" spans="4:4">
      <c r="D3975" t="str">
        <f t="shared" ref="D3975:D4038" si="1323">"/** " &amp; B3976 &amp; " */ " &amp; A3975 &amp; "?:" &amp; B3975</f>
        <v>/**  */ ?:</v>
      </c>
    </row>
    <row r="3978" spans="4:4">
      <c r="D3978" t="str">
        <f t="shared" ref="D3978:D4041" si="1324">"/** " &amp; B3979 &amp; " */ " &amp; A3978 &amp; "?:" &amp; B3978</f>
        <v>/**  */ ?:</v>
      </c>
    </row>
    <row r="3981" spans="4:4">
      <c r="D3981" t="str">
        <f t="shared" ref="D3981:D4044" si="1325">"/** " &amp; B3982 &amp; " */ " &amp; A3981 &amp; "?:" &amp; B3981</f>
        <v>/**  */ ?:</v>
      </c>
    </row>
    <row r="3984" spans="4:4">
      <c r="D3984" t="str">
        <f t="shared" ref="D3984:D4047" si="1326">"/** " &amp; B3985 &amp; " */ " &amp; A3984 &amp; "?:" &amp; B3984</f>
        <v>/**  */ ?:</v>
      </c>
    </row>
    <row r="3987" spans="4:4">
      <c r="D3987" t="str">
        <f t="shared" ref="D3987:D4050" si="1327">"/** " &amp; B3988 &amp; " */ " &amp; A3987 &amp; "?:" &amp; B3987</f>
        <v>/**  */ ?:</v>
      </c>
    </row>
    <row r="3990" spans="4:4">
      <c r="D3990" t="str">
        <f t="shared" ref="D3990:D4053" si="1328">"/** " &amp; B3991 &amp; " */ " &amp; A3990 &amp; "?:" &amp; B3990</f>
        <v>/**  */ ?:</v>
      </c>
    </row>
    <row r="3993" spans="4:4">
      <c r="D3993" t="str">
        <f t="shared" ref="D3993:D4056" si="1329">"/** " &amp; B3994 &amp; " */ " &amp; A3993 &amp; "?:" &amp; B3993</f>
        <v>/**  */ ?:</v>
      </c>
    </row>
    <row r="3996" spans="4:4">
      <c r="D3996" t="str">
        <f t="shared" ref="D3996:D4059" si="1330">"/** " &amp; B3997 &amp; " */ " &amp; A3996 &amp; "?:" &amp; B3996</f>
        <v>/**  */ ?:</v>
      </c>
    </row>
    <row r="3999" spans="4:4">
      <c r="D3999" t="str">
        <f t="shared" ref="D3999:D4062" si="1331">"/** " &amp; B4000 &amp; " */ " &amp; A3999 &amp; "?:" &amp; B3999</f>
        <v>/**  */ ?:</v>
      </c>
    </row>
    <row r="4002" spans="4:4">
      <c r="D4002" t="str">
        <f t="shared" ref="D4002:D4065" si="1332">"/** " &amp; B4003 &amp; " */ " &amp; A4002 &amp; "?:" &amp; B4002</f>
        <v>/**  */ ?:</v>
      </c>
    </row>
    <row r="4005" spans="4:4">
      <c r="D4005" t="str">
        <f t="shared" ref="D4005:D4068" si="1333">"/** " &amp; B4006 &amp; " */ " &amp; A4005 &amp; "?:" &amp; B4005</f>
        <v>/**  */ ?:</v>
      </c>
    </row>
    <row r="4008" spans="4:4">
      <c r="D4008" t="str">
        <f t="shared" ref="D4008:D4071" si="1334">"/** " &amp; B4009 &amp; " */ " &amp; A4008 &amp; "?:" &amp; B4008</f>
        <v>/**  */ ?:</v>
      </c>
    </row>
    <row r="4011" spans="4:4">
      <c r="D4011" t="str">
        <f t="shared" ref="D4011:D4074" si="1335">"/** " &amp; B4012 &amp; " */ " &amp; A4011 &amp; "?:" &amp; B4011</f>
        <v>/**  */ ?:</v>
      </c>
    </row>
    <row r="4014" spans="4:4">
      <c r="D4014" t="str">
        <f t="shared" ref="D4014:D4077" si="1336">"/** " &amp; B4015 &amp; " */ " &amp; A4014 &amp; "?:" &amp; B4014</f>
        <v>/**  */ ?:</v>
      </c>
    </row>
    <row r="4017" spans="4:4">
      <c r="D4017" t="str">
        <f t="shared" ref="D4017:D4080" si="1337">"/** " &amp; B4018 &amp; " */ " &amp; A4017 &amp; "?:" &amp; B4017</f>
        <v>/**  */ ?:</v>
      </c>
    </row>
    <row r="4020" spans="4:4">
      <c r="D4020" t="str">
        <f t="shared" ref="D4020:D4083" si="1338">"/** " &amp; B4021 &amp; " */ " &amp; A4020 &amp; "?:" &amp; B4020</f>
        <v>/**  */ ?:</v>
      </c>
    </row>
    <row r="4023" spans="4:4">
      <c r="D4023" t="str">
        <f t="shared" ref="D4023:D4086" si="1339">"/** " &amp; B4024 &amp; " */ " &amp; A4023 &amp; "?:" &amp; B4023</f>
        <v>/**  */ ?:</v>
      </c>
    </row>
    <row r="4026" spans="4:4">
      <c r="D4026" t="str">
        <f t="shared" ref="D4026:D4089" si="1340">"/** " &amp; B4027 &amp; " */ " &amp; A4026 &amp; "?:" &amp; B4026</f>
        <v>/**  */ ?:</v>
      </c>
    </row>
    <row r="4029" spans="4:4">
      <c r="D4029" t="str">
        <f t="shared" ref="D4029:D4092" si="1341">"/** " &amp; B4030 &amp; " */ " &amp; A4029 &amp; "?:" &amp; B4029</f>
        <v>/**  */ ?:</v>
      </c>
    </row>
    <row r="4032" spans="4:4">
      <c r="D4032" t="str">
        <f t="shared" ref="D4032:D4095" si="1342">"/** " &amp; B4033 &amp; " */ " &amp; A4032 &amp; "?:" &amp; B4032</f>
        <v>/**  */ ?:</v>
      </c>
    </row>
    <row r="4035" spans="4:4">
      <c r="D4035" t="str">
        <f t="shared" ref="D4035:D4098" si="1343">"/** " &amp; B4036 &amp; " */ " &amp; A4035 &amp; "?:" &amp; B4035</f>
        <v>/**  */ ?:</v>
      </c>
    </row>
    <row r="4038" spans="4:4">
      <c r="D4038" t="str">
        <f t="shared" ref="D4038:D4101" si="1344">"/** " &amp; B4039 &amp; " */ " &amp; A4038 &amp; "?:" &amp; B4038</f>
        <v>/**  */ ?:</v>
      </c>
    </row>
    <row r="4041" spans="4:4">
      <c r="D4041" t="str">
        <f t="shared" ref="D4041:D4104" si="1345">"/** " &amp; B4042 &amp; " */ " &amp; A4041 &amp; "?:" &amp; B4041</f>
        <v>/**  */ ?:</v>
      </c>
    </row>
    <row r="4044" spans="4:4">
      <c r="D4044" t="str">
        <f t="shared" ref="D4044:D4107" si="1346">"/** " &amp; B4045 &amp; " */ " &amp; A4044 &amp; "?:" &amp; B4044</f>
        <v>/**  */ ?:</v>
      </c>
    </row>
    <row r="4047" spans="4:4">
      <c r="D4047" t="str">
        <f t="shared" ref="D4047:D4110" si="1347">"/** " &amp; B4048 &amp; " */ " &amp; A4047 &amp; "?:" &amp; B4047</f>
        <v>/**  */ ?:</v>
      </c>
    </row>
    <row r="4050" spans="4:4">
      <c r="D4050" t="str">
        <f t="shared" ref="D4050:D4113" si="1348">"/** " &amp; B4051 &amp; " */ " &amp; A4050 &amp; "?:" &amp; B4050</f>
        <v>/**  */ ?:</v>
      </c>
    </row>
    <row r="4053" spans="4:4">
      <c r="D4053" t="str">
        <f t="shared" ref="D4053:D4116" si="1349">"/** " &amp; B4054 &amp; " */ " &amp; A4053 &amp; "?:" &amp; B4053</f>
        <v>/**  */ ?:</v>
      </c>
    </row>
    <row r="4056" spans="4:4">
      <c r="D4056" t="str">
        <f t="shared" ref="D4056:D4119" si="1350">"/** " &amp; B4057 &amp; " */ " &amp; A4056 &amp; "?:" &amp; B4056</f>
        <v>/**  */ ?:</v>
      </c>
    </row>
    <row r="4059" spans="4:4">
      <c r="D4059" t="str">
        <f t="shared" ref="D4059:D4090" si="1351">"/** " &amp; B4060 &amp; " */ " &amp; A4059 &amp; "?:" &amp; B4059</f>
        <v>/**  */ ?:</v>
      </c>
    </row>
    <row r="4062" spans="4:4">
      <c r="D4062" t="str">
        <f t="shared" ref="D4062:D4093" si="1352">"/** " &amp; B4063 &amp; " */ " &amp; A4062 &amp; "?:" &amp; B4062</f>
        <v>/**  */ ?:</v>
      </c>
    </row>
    <row r="4065" spans="4:4">
      <c r="D4065" t="str">
        <f t="shared" ref="D4065:D4096" si="1353">"/** " &amp; B4066 &amp; " */ " &amp; A4065 &amp; "?:" &amp; B4065</f>
        <v>/**  */ ?:</v>
      </c>
    </row>
    <row r="4068" spans="4:4">
      <c r="D4068" t="str">
        <f t="shared" ref="D4068:D4099" si="1354">"/** " &amp; B4069 &amp; " */ " &amp; A4068 &amp; "?:" &amp; B4068</f>
        <v>/**  */ ?:</v>
      </c>
    </row>
    <row r="4071" spans="4:4">
      <c r="D4071" t="str">
        <f t="shared" ref="D4071:D4102" si="1355">"/** " &amp; B4072 &amp; " */ " &amp; A4071 &amp; "?:" &amp; B4071</f>
        <v>/**  */ ?:</v>
      </c>
    </row>
    <row r="4074" spans="4:4">
      <c r="D4074" t="str">
        <f t="shared" ref="D4074:D4105" si="1356">"/** " &amp; B4075 &amp; " */ " &amp; A4074 &amp; "?:" &amp; B4074</f>
        <v>/**  */ ?:</v>
      </c>
    </row>
    <row r="4077" spans="4:4">
      <c r="D4077" t="str">
        <f t="shared" ref="D4077:D4108" si="1357">"/** " &amp; B4078 &amp; " */ " &amp; A4077 &amp; "?:" &amp; B4077</f>
        <v>/**  */ ?:</v>
      </c>
    </row>
    <row r="4080" spans="4:4">
      <c r="D4080" t="str">
        <f t="shared" ref="D4080:D4111" si="1358">"/** " &amp; B4081 &amp; " */ " &amp; A4080 &amp; "?:" &amp; B4080</f>
        <v>/**  */ ?:</v>
      </c>
    </row>
    <row r="4083" spans="4:4">
      <c r="D4083" t="str">
        <f t="shared" ref="D4083:D4114" si="1359">"/** " &amp; B4084 &amp; " */ " &amp; A4083 &amp; "?:" &amp; B4083</f>
        <v>/**  */ ?:</v>
      </c>
    </row>
    <row r="4086" spans="4:4">
      <c r="D4086" t="str">
        <f t="shared" ref="D4086:D4117" si="1360">"/** " &amp; B4087 &amp; " */ " &amp; A4086 &amp; "?:" &amp; B4086</f>
        <v>/**  */ ?:</v>
      </c>
    </row>
    <row r="4089" spans="4:4">
      <c r="D4089" t="str">
        <f t="shared" ref="D4089:D4120" si="1361">"/** " &amp; B4090 &amp; " */ " &amp; A4089 &amp; "?:" &amp; B4089</f>
        <v>/**  */ ?:</v>
      </c>
    </row>
    <row r="4092" spans="4:4">
      <c r="D4092" t="str">
        <f t="shared" ref="D4092:D4123" si="1362">"/** " &amp; B4093 &amp; " */ " &amp; A4092 &amp; "?:" &amp; B4092</f>
        <v>/**  */ ?:</v>
      </c>
    </row>
    <row r="4095" spans="4:4">
      <c r="D4095" t="str">
        <f t="shared" ref="D4095:D4126" si="1363">"/** " &amp; B4096 &amp; " */ " &amp; A4095 &amp; "?:" &amp; B4095</f>
        <v>/**  */ ?:</v>
      </c>
    </row>
    <row r="4098" spans="4:4">
      <c r="D4098" t="str">
        <f t="shared" ref="D4098:D4129" si="1364">"/** " &amp; B4099 &amp; " */ " &amp; A4098 &amp; "?:" &amp; B4098</f>
        <v>/**  */ ?:</v>
      </c>
    </row>
    <row r="4101" spans="4:4">
      <c r="D4101" t="str">
        <f t="shared" ref="D4101:D4132" si="1365">"/** " &amp; B4102 &amp; " */ " &amp; A4101 &amp; "?:" &amp; B4101</f>
        <v>/**  */ ?:</v>
      </c>
    </row>
    <row r="4104" spans="4:4">
      <c r="D4104" t="str">
        <f t="shared" ref="D4104:D4135" si="1366">"/** " &amp; B4105 &amp; " */ " &amp; A4104 &amp; "?:" &amp; B4104</f>
        <v>/**  */ ?:</v>
      </c>
    </row>
    <row r="4107" spans="4:4">
      <c r="D4107" t="str">
        <f t="shared" ref="D4107:D4138" si="1367">"/** " &amp; B4108 &amp; " */ " &amp; A4107 &amp; "?:" &amp; B4107</f>
        <v>/**  */ ?:</v>
      </c>
    </row>
    <row r="4110" spans="4:4">
      <c r="D4110" t="str">
        <f t="shared" ref="D4110:D4141" si="1368">"/** " &amp; B4111 &amp; " */ " &amp; A4110 &amp; "?:" &amp; B4110</f>
        <v>/**  */ ?:</v>
      </c>
    </row>
    <row r="4113" spans="4:4">
      <c r="D4113" t="str">
        <f t="shared" ref="D4113:D4144" si="1369">"/** " &amp; B4114 &amp; " */ " &amp; A4113 &amp; "?:" &amp; B4113</f>
        <v>/**  */ ?:</v>
      </c>
    </row>
    <row r="4116" spans="4:4">
      <c r="D4116" t="str">
        <f t="shared" ref="D4116:D4147" si="1370">"/** " &amp; B4117 &amp; " */ " &amp; A4116 &amp; "?:" &amp; B4116</f>
        <v>/**  */ ?:</v>
      </c>
    </row>
    <row r="4119" spans="4:4">
      <c r="D4119" t="str">
        <f t="shared" ref="D4119:D4150" si="1371">"/** " &amp; B4120 &amp; " */ " &amp; A4119 &amp; "?:" &amp; B4119</f>
        <v>/**  */ ?:</v>
      </c>
    </row>
    <row r="4122" spans="4:4">
      <c r="D4122" t="str">
        <f t="shared" ref="D4122:D4153" si="1372">"/** " &amp; B4123 &amp; " */ " &amp; A4122 &amp; "?:" &amp; B4122</f>
        <v>/**  */ ?:</v>
      </c>
    </row>
    <row r="4125" spans="4:4">
      <c r="D4125" t="str">
        <f t="shared" ref="D4125:D4156" si="1373">"/** " &amp; B4126 &amp; " */ " &amp; A4125 &amp; "?:" &amp; B4125</f>
        <v>/**  */ ?:</v>
      </c>
    </row>
    <row r="4128" spans="4:4">
      <c r="D4128" t="str">
        <f t="shared" ref="D4128:D4159" si="1374">"/** " &amp; B4129 &amp; " */ " &amp; A4128 &amp; "?:" &amp; B4128</f>
        <v>/**  */ ?:</v>
      </c>
    </row>
    <row r="4131" spans="4:4">
      <c r="D4131" t="str">
        <f t="shared" ref="D4131:D4162" si="1375">"/** " &amp; B4132 &amp; " */ " &amp; A4131 &amp; "?:" &amp; B4131</f>
        <v>/**  */ ?:</v>
      </c>
    </row>
    <row r="4134" spans="4:4">
      <c r="D4134" t="str">
        <f t="shared" ref="D4134:D4165" si="1376">"/** " &amp; B4135 &amp; " */ " &amp; A4134 &amp; "?:" &amp; B4134</f>
        <v>/**  */ ?:</v>
      </c>
    </row>
    <row r="4137" spans="4:4">
      <c r="D4137" t="str">
        <f t="shared" ref="D4137:D4168" si="1377">"/** " &amp; B4138 &amp; " */ " &amp; A4137 &amp; "?:" &amp; B4137</f>
        <v>/**  */ ?:</v>
      </c>
    </row>
    <row r="4140" spans="4:4">
      <c r="D4140" t="str">
        <f t="shared" ref="D4140:D4171" si="1378">"/** " &amp; B4141 &amp; " */ " &amp; A4140 &amp; "?:" &amp; B4140</f>
        <v>/**  */ ?:</v>
      </c>
    </row>
    <row r="4143" spans="4:4">
      <c r="D4143" t="str">
        <f t="shared" ref="D4143:D4174" si="1379">"/** " &amp; B4144 &amp; " */ " &amp; A4143 &amp; "?:" &amp; B4143</f>
        <v>/**  */ ?:</v>
      </c>
    </row>
    <row r="4146" spans="4:4">
      <c r="D4146" t="str">
        <f t="shared" ref="D4146:D4177" si="1380">"/** " &amp; B4147 &amp; " */ " &amp; A4146 &amp; "?:" &amp; B4146</f>
        <v>/**  */ ?:</v>
      </c>
    </row>
    <row r="4149" spans="4:4">
      <c r="D4149" t="str">
        <f t="shared" ref="D4149:D4180" si="1381">"/** " &amp; B4150 &amp; " */ " &amp; A4149 &amp; "?:" &amp; B4149</f>
        <v>/**  */ ?:</v>
      </c>
    </row>
    <row r="4152" spans="4:4">
      <c r="D4152" t="str">
        <f t="shared" ref="D4152:D4183" si="1382">"/** " &amp; B4153 &amp; " */ " &amp; A4152 &amp; "?:" &amp; B4152</f>
        <v>/**  */ ?:</v>
      </c>
    </row>
    <row r="4155" spans="4:4">
      <c r="D4155" t="str">
        <f t="shared" ref="D4155:D4186" si="1383">"/** " &amp; B4156 &amp; " */ " &amp; A4155 &amp; "?:" &amp; B4155</f>
        <v>/**  */ ?:</v>
      </c>
    </row>
    <row r="4158" spans="4:4">
      <c r="D4158" t="str">
        <f t="shared" ref="D4158:D4189" si="1384">"/** " &amp; B4159 &amp; " */ " &amp; A4158 &amp; "?:" &amp; B4158</f>
        <v>/**  */ ?:</v>
      </c>
    </row>
    <row r="4161" spans="4:4">
      <c r="D4161" t="str">
        <f t="shared" ref="D4161:D4192" si="1385">"/** " &amp; B4162 &amp; " */ " &amp; A4161 &amp; "?:" &amp; B4161</f>
        <v>/**  */ ?:</v>
      </c>
    </row>
    <row r="4164" spans="4:4">
      <c r="D4164" t="str">
        <f t="shared" ref="D4164:D4195" si="1386">"/** " &amp; B4165 &amp; " */ " &amp; A4164 &amp; "?:" &amp; B4164</f>
        <v>/**  */ ?:</v>
      </c>
    </row>
    <row r="4167" spans="4:4">
      <c r="D4167" t="str">
        <f t="shared" ref="D4167:D4198" si="1387">"/** " &amp; B4168 &amp; " */ " &amp; A4167 &amp; "?:" &amp; B4167</f>
        <v>/**  */ ?:</v>
      </c>
    </row>
    <row r="4170" spans="4:4">
      <c r="D4170" t="str">
        <f t="shared" ref="D4170:D4201" si="1388">"/** " &amp; B4171 &amp; " */ " &amp; A4170 &amp; "?:" &amp; B4170</f>
        <v>/**  */ ?:</v>
      </c>
    </row>
    <row r="4173" spans="4:4">
      <c r="D4173" t="str">
        <f t="shared" ref="D4173:D4204" si="1389">"/** " &amp; B4174 &amp; " */ " &amp; A4173 &amp; "?:" &amp; B4173</f>
        <v>/**  */ ?:</v>
      </c>
    </row>
    <row r="4176" spans="4:4">
      <c r="D4176" t="str">
        <f t="shared" ref="D4176:D4207" si="1390">"/** " &amp; B4177 &amp; " */ " &amp; A4176 &amp; "?:" &amp; B4176</f>
        <v>/**  */ ?:</v>
      </c>
    </row>
    <row r="4179" spans="4:4">
      <c r="D4179" t="str">
        <f t="shared" ref="D4179:D4210" si="1391">"/** " &amp; B4180 &amp; " */ " &amp; A4179 &amp; "?:" &amp; B4179</f>
        <v>/**  */ ?:</v>
      </c>
    </row>
    <row r="4182" spans="4:4">
      <c r="D4182" t="str">
        <f t="shared" ref="D4182:D4213" si="1392">"/** " &amp; B4183 &amp; " */ " &amp; A4182 &amp; "?:" &amp; B4182</f>
        <v>/**  */ ?:</v>
      </c>
    </row>
    <row r="4185" spans="4:4">
      <c r="D4185" t="str">
        <f t="shared" ref="D4185:D4216" si="1393">"/** " &amp; B4186 &amp; " */ " &amp; A4185 &amp; "?:" &amp; B4185</f>
        <v>/**  */ ?:</v>
      </c>
    </row>
    <row r="4188" spans="4:4">
      <c r="D4188" t="str">
        <f t="shared" ref="D4188:D4219" si="1394">"/** " &amp; B4189 &amp; " */ " &amp; A4188 &amp; "?:" &amp; B4188</f>
        <v>/**  */ ?:</v>
      </c>
    </row>
    <row r="4191" spans="4:4">
      <c r="D4191" t="str">
        <f t="shared" ref="D4191:D4222" si="1395">"/** " &amp; B4192 &amp; " */ " &amp; A4191 &amp; "?:" &amp; B4191</f>
        <v>/**  */ ?:</v>
      </c>
    </row>
    <row r="4194" spans="4:4">
      <c r="D4194" t="str">
        <f t="shared" ref="D4194:D4225" si="1396">"/** " &amp; B4195 &amp; " */ " &amp; A4194 &amp; "?:" &amp; B4194</f>
        <v>/**  */ ?:</v>
      </c>
    </row>
    <row r="4197" spans="4:4">
      <c r="D4197" t="str">
        <f t="shared" ref="D4197:D4228" si="1397">"/** " &amp; B4198 &amp; " */ " &amp; A4197 &amp; "?:" &amp; B4197</f>
        <v>/**  */ ?:</v>
      </c>
    </row>
    <row r="4200" spans="4:4">
      <c r="D4200" t="str">
        <f t="shared" ref="D4200:D4231" si="1398">"/** " &amp; B4201 &amp; " */ " &amp; A4200 &amp; "?:" &amp; B4200</f>
        <v>/**  */ ?:</v>
      </c>
    </row>
    <row r="4203" spans="4:4">
      <c r="D4203" t="str">
        <f t="shared" ref="D4203:D4234" si="1399">"/** " &amp; B4204 &amp; " */ " &amp; A4203 &amp; "?:" &amp; B4203</f>
        <v>/**  */ ?:</v>
      </c>
    </row>
    <row r="4206" spans="4:4">
      <c r="D4206" t="str">
        <f t="shared" ref="D4206:D4237" si="1400">"/** " &amp; B4207 &amp; " */ " &amp; A4206 &amp; "?:" &amp; B4206</f>
        <v>/**  */ ?:</v>
      </c>
    </row>
    <row r="4209" spans="4:4">
      <c r="D4209" t="str">
        <f t="shared" ref="D4209:D4256" si="1401">"/** " &amp; B4210 &amp; " */ " &amp; A4209 &amp; "?:" &amp; B4209</f>
        <v>/**  */ ?:</v>
      </c>
    </row>
    <row r="4212" spans="4:4">
      <c r="D4212" t="str">
        <f t="shared" ref="D4212:D4256" si="1402">"/** " &amp; B4213 &amp; " */ " &amp; A4212 &amp; "?:" &amp; B4212</f>
        <v>/**  */ ?:</v>
      </c>
    </row>
    <row r="4215" spans="4:4">
      <c r="D4215" t="str">
        <f t="shared" ref="D4215:D4256" si="1403">"/** " &amp; B4216 &amp; " */ " &amp; A4215 &amp; "?:" &amp; B4215</f>
        <v>/**  */ ?:</v>
      </c>
    </row>
    <row r="4218" spans="4:4">
      <c r="D4218" t="str">
        <f t="shared" ref="D4218:D4256" si="1404">"/** " &amp; B4219 &amp; " */ " &amp; A4218 &amp; "?:" &amp; B4218</f>
        <v>/**  */ ?:</v>
      </c>
    </row>
    <row r="4221" spans="4:4">
      <c r="D4221" t="str">
        <f t="shared" ref="D4221:D4256" si="1405">"/** " &amp; B4222 &amp; " */ " &amp; A4221 &amp; "?:" &amp; B4221</f>
        <v>/**  */ ?:</v>
      </c>
    </row>
    <row r="4224" spans="4:4">
      <c r="D4224" t="str">
        <f t="shared" ref="D4224:D4256" si="1406">"/** " &amp; B4225 &amp; " */ " &amp; A4224 &amp; "?:" &amp; B4224</f>
        <v>/**  */ ?:</v>
      </c>
    </row>
    <row r="4227" spans="4:4">
      <c r="D4227" t="str">
        <f t="shared" ref="D4227:D4256" si="1407">"/** " &amp; B4228 &amp; " */ " &amp; A4227 &amp; "?:" &amp; B4227</f>
        <v>/**  */ ?:</v>
      </c>
    </row>
    <row r="4230" spans="4:4">
      <c r="D4230" t="str">
        <f t="shared" ref="D4230:D4256" si="1408">"/** " &amp; B4231 &amp; " */ " &amp; A4230 &amp; "?:" &amp; B4230</f>
        <v>/**  */ ?:</v>
      </c>
    </row>
    <row r="4233" spans="4:4">
      <c r="D4233" t="str">
        <f t="shared" ref="D4233:D4256" si="1409">"/** " &amp; B4234 &amp; " */ " &amp; A4233 &amp; "?:" &amp; B4233</f>
        <v>/**  */ ?:</v>
      </c>
    </row>
    <row r="4236" spans="4:4">
      <c r="D4236" t="str">
        <f t="shared" ref="D4236:D4256" si="1410">"/** " &amp; B4237 &amp; " */ " &amp; A4236 &amp; "?:" &amp; B4236</f>
        <v>/**  */ ?:</v>
      </c>
    </row>
    <row r="4239" spans="4:4">
      <c r="D4239" t="str">
        <f t="shared" ref="D4239:D4256" si="1411">"/** " &amp; B4240 &amp; " */ " &amp; A4239 &amp; "?:" &amp; B4239</f>
        <v>/**  */ ?:</v>
      </c>
    </row>
    <row r="4242" spans="4:4">
      <c r="D4242" t="str">
        <f t="shared" ref="D4242:D4256" si="1412">"/** " &amp; B4243 &amp; " */ " &amp; A4242 &amp; "?:" &amp; B4242</f>
        <v>/**  */ ?:</v>
      </c>
    </row>
    <row r="4245" spans="4:4">
      <c r="D4245" t="str">
        <f t="shared" ref="D4245:D4256" si="1413">"/** " &amp; B4246 &amp; " */ " &amp; A4245 &amp; "?:" &amp; B4245</f>
        <v>/**  */ ?:</v>
      </c>
    </row>
    <row r="4248" spans="4:4">
      <c r="D4248" t="str">
        <f t="shared" ref="D4248:D4256" si="1414">"/** " &amp; B4249 &amp; " */ " &amp; A4248 &amp; "?:" &amp; B4248</f>
        <v>/**  */ ?:</v>
      </c>
    </row>
    <row r="4251" spans="4:4">
      <c r="D4251" t="str">
        <f t="shared" ref="D4251:D4256" si="1415">"/** " &amp; B4252 &amp; " */ " &amp; A4251 &amp; "?:" &amp; B4251</f>
        <v>/**  */ ?:</v>
      </c>
    </row>
    <row r="4254" spans="4:4">
      <c r="D4254" t="str">
        <f t="shared" ref="D4254:D4256" si="1416">"/** " &amp; B4255 &amp; " */ " &amp; A4254 &amp; "?:" &amp; B4254</f>
        <v>/**  */ ?:</v>
      </c>
    </row>
  </sheetData>
  <mergeCells count="61">
    <mergeCell ref="A183:A185"/>
    <mergeCell ref="A165:A167"/>
    <mergeCell ref="A168:A170"/>
    <mergeCell ref="A171:A173"/>
    <mergeCell ref="A174:A176"/>
    <mergeCell ref="A177:A179"/>
    <mergeCell ref="A180:A182"/>
    <mergeCell ref="A147:A149"/>
    <mergeCell ref="A150:A152"/>
    <mergeCell ref="A153:A155"/>
    <mergeCell ref="A156:A158"/>
    <mergeCell ref="A159:A161"/>
    <mergeCell ref="A162:A164"/>
    <mergeCell ref="A129:A131"/>
    <mergeCell ref="A132:A134"/>
    <mergeCell ref="A135:A137"/>
    <mergeCell ref="A138:A140"/>
    <mergeCell ref="A141:A143"/>
    <mergeCell ref="A144:A146"/>
    <mergeCell ref="A111:A113"/>
    <mergeCell ref="A114:A116"/>
    <mergeCell ref="A117:A119"/>
    <mergeCell ref="A120:A122"/>
    <mergeCell ref="A123:A125"/>
    <mergeCell ref="A126:A128"/>
    <mergeCell ref="A93:A95"/>
    <mergeCell ref="A96:A98"/>
    <mergeCell ref="A99:A101"/>
    <mergeCell ref="A102:A104"/>
    <mergeCell ref="A105:A107"/>
    <mergeCell ref="A108:A110"/>
    <mergeCell ref="A75:A77"/>
    <mergeCell ref="A78:A80"/>
    <mergeCell ref="A81:A83"/>
    <mergeCell ref="A84:A86"/>
    <mergeCell ref="A87:A89"/>
    <mergeCell ref="A90:A92"/>
    <mergeCell ref="A57:A59"/>
    <mergeCell ref="A60:A62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21:A23"/>
    <mergeCell ref="A24:A26"/>
    <mergeCell ref="A27:A29"/>
    <mergeCell ref="A30:A32"/>
    <mergeCell ref="A33:A35"/>
    <mergeCell ref="A36:A38"/>
    <mergeCell ref="A3:A5"/>
    <mergeCell ref="A6:A8"/>
    <mergeCell ref="A9:A11"/>
    <mergeCell ref="A12:A14"/>
    <mergeCell ref="A15:A17"/>
    <mergeCell ref="A18:A2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9E81-AE3B-C541-8B14-4EB3D2D5E2DF}">
  <dimension ref="A1:D4254"/>
  <sheetViews>
    <sheetView tabSelected="1" workbookViewId="0">
      <selection activeCell="F6" sqref="F6"/>
    </sheetView>
  </sheetViews>
  <sheetFormatPr baseColWidth="10" defaultRowHeight="18"/>
  <sheetData>
    <row r="1" spans="1:4">
      <c r="D1" t="s">
        <v>50</v>
      </c>
    </row>
    <row r="2" spans="1:4" ht="20">
      <c r="A2" s="1" t="s">
        <v>174</v>
      </c>
    </row>
    <row r="3" spans="1:4">
      <c r="A3" s="4" t="s">
        <v>52</v>
      </c>
      <c r="B3" s="3" t="s">
        <v>2</v>
      </c>
      <c r="D3" t="str">
        <f>"/** " &amp; B4 &amp; " */ " &amp; A3 &amp; "?:" &amp; B3</f>
        <v>/** 4월 방문자 */ monthUserApr?:string</v>
      </c>
    </row>
    <row r="4" spans="1:4">
      <c r="A4" s="4"/>
      <c r="B4" s="2" t="s">
        <v>53</v>
      </c>
    </row>
    <row r="5" spans="1:4">
      <c r="A5" s="4"/>
    </row>
    <row r="6" spans="1:4">
      <c r="A6" s="4" t="s">
        <v>54</v>
      </c>
      <c r="B6" s="3" t="s">
        <v>2</v>
      </c>
      <c r="D6" t="str">
        <f t="shared" ref="D6:D69" si="0">"/** " &amp; B7 &amp; " */ " &amp; A6 &amp; "?:" &amp; B6</f>
        <v>/** 8월 방문자 */ monthUserAug?:string</v>
      </c>
    </row>
    <row r="7" spans="1:4">
      <c r="A7" s="4"/>
      <c r="B7" s="2" t="s">
        <v>55</v>
      </c>
    </row>
    <row r="8" spans="1:4">
      <c r="A8" s="4"/>
    </row>
    <row r="9" spans="1:4">
      <c r="A9" s="4" t="s">
        <v>56</v>
      </c>
      <c r="B9" s="3" t="s">
        <v>2</v>
      </c>
      <c r="D9" t="str">
        <f t="shared" ref="D9:D72" si="1">"/** " &amp; B10 &amp; " */ " &amp; A9 &amp; "?:" &amp; B9</f>
        <v>/** 12월 방문자 */ monthUserDec?:string</v>
      </c>
    </row>
    <row r="10" spans="1:4">
      <c r="A10" s="4"/>
      <c r="B10" s="2" t="s">
        <v>57</v>
      </c>
    </row>
    <row r="11" spans="1:4">
      <c r="A11" s="4"/>
    </row>
    <row r="12" spans="1:4">
      <c r="A12" s="4" t="s">
        <v>58</v>
      </c>
      <c r="B12" s="3" t="s">
        <v>2</v>
      </c>
      <c r="D12" t="str">
        <f t="shared" ref="D12:D75" si="2">"/** " &amp; B13 &amp; " */ " &amp; A12 &amp; "?:" &amp; B12</f>
        <v>/** 2월 방문자 */ monthUserFeb?:string</v>
      </c>
    </row>
    <row r="13" spans="1:4">
      <c r="A13" s="4"/>
      <c r="B13" s="2" t="s">
        <v>59</v>
      </c>
    </row>
    <row r="14" spans="1:4">
      <c r="A14" s="4"/>
    </row>
    <row r="15" spans="1:4">
      <c r="A15" s="4" t="s">
        <v>60</v>
      </c>
      <c r="B15" s="3" t="s">
        <v>2</v>
      </c>
      <c r="D15" t="str">
        <f t="shared" ref="D15:D78" si="3">"/** " &amp; B16 &amp; " */ " &amp; A15 &amp; "?:" &amp; B15</f>
        <v>/** 1월 방문자 */ monthUserJan?:string</v>
      </c>
    </row>
    <row r="16" spans="1:4">
      <c r="A16" s="4"/>
      <c r="B16" s="2" t="s">
        <v>61</v>
      </c>
    </row>
    <row r="17" spans="1:4">
      <c r="A17" s="4"/>
    </row>
    <row r="18" spans="1:4">
      <c r="A18" s="4" t="s">
        <v>62</v>
      </c>
      <c r="B18" s="3" t="s">
        <v>2</v>
      </c>
      <c r="D18" t="str">
        <f t="shared" ref="D18:D81" si="4">"/** " &amp; B19 &amp; " */ " &amp; A18 &amp; "?:" &amp; B18</f>
        <v>/** 7월 방문자 */ monthUserJul?:string</v>
      </c>
    </row>
    <row r="19" spans="1:4">
      <c r="A19" s="4"/>
      <c r="B19" s="2" t="s">
        <v>63</v>
      </c>
    </row>
    <row r="20" spans="1:4">
      <c r="A20" s="4"/>
    </row>
    <row r="21" spans="1:4">
      <c r="A21" s="4" t="s">
        <v>64</v>
      </c>
      <c r="B21" s="3" t="s">
        <v>2</v>
      </c>
      <c r="D21" t="str">
        <f t="shared" ref="D21:D84" si="5">"/** " &amp; B22 &amp; " */ " &amp; A21 &amp; "?:" &amp; B21</f>
        <v>/** 6월 방문자 */ monthUserJun?:string</v>
      </c>
    </row>
    <row r="22" spans="1:4">
      <c r="A22" s="4"/>
      <c r="B22" s="2" t="s">
        <v>65</v>
      </c>
    </row>
    <row r="23" spans="1:4">
      <c r="A23" s="4"/>
    </row>
    <row r="24" spans="1:4">
      <c r="A24" s="4" t="s">
        <v>66</v>
      </c>
      <c r="B24" s="3" t="s">
        <v>2</v>
      </c>
      <c r="D24" t="str">
        <f t="shared" ref="D24:D87" si="6">"/** " &amp; B25 &amp; " */ " &amp; A24 &amp; "?:" &amp; B24</f>
        <v>/** 3월 방문자 */ monthUserMar?:string</v>
      </c>
    </row>
    <row r="25" spans="1:4">
      <c r="A25" s="4"/>
      <c r="B25" s="2" t="s">
        <v>67</v>
      </c>
    </row>
    <row r="26" spans="1:4">
      <c r="A26" s="4"/>
    </row>
    <row r="27" spans="1:4">
      <c r="A27" s="4" t="s">
        <v>68</v>
      </c>
      <c r="B27" s="3" t="s">
        <v>2</v>
      </c>
      <c r="D27" t="str">
        <f t="shared" ref="D27:D90" si="7">"/** " &amp; B28 &amp; " */ " &amp; A27 &amp; "?:" &amp; B27</f>
        <v>/** 5월 방문자 */ monthUserMay?:string</v>
      </c>
    </row>
    <row r="28" spans="1:4">
      <c r="A28" s="4"/>
      <c r="B28" s="2" t="s">
        <v>69</v>
      </c>
    </row>
    <row r="29" spans="1:4">
      <c r="A29" s="4"/>
    </row>
    <row r="30" spans="1:4">
      <c r="A30" s="4" t="s">
        <v>70</v>
      </c>
      <c r="B30" s="3" t="s">
        <v>2</v>
      </c>
      <c r="D30" t="str">
        <f t="shared" ref="D30:D93" si="8">"/** " &amp; B31 &amp; " */ " &amp; A30 &amp; "?:" &amp; B30</f>
        <v>/** 11월 방문자 */ monthUserNov?:string</v>
      </c>
    </row>
    <row r="31" spans="1:4">
      <c r="A31" s="4"/>
      <c r="B31" s="2" t="s">
        <v>71</v>
      </c>
    </row>
    <row r="32" spans="1:4">
      <c r="A32" s="4"/>
    </row>
    <row r="33" spans="1:4">
      <c r="A33" s="4" t="s">
        <v>72</v>
      </c>
      <c r="B33" s="3" t="s">
        <v>2</v>
      </c>
      <c r="D33" t="str">
        <f t="shared" ref="D33:D96" si="9">"/** " &amp; B34 &amp; " */ " &amp; A33 &amp; "?:" &amp; B33</f>
        <v>/** 10월 방문자 */ monthUserOct?:string</v>
      </c>
    </row>
    <row r="34" spans="1:4">
      <c r="A34" s="4"/>
      <c r="B34" s="2" t="s">
        <v>73</v>
      </c>
    </row>
    <row r="35" spans="1:4">
      <c r="A35" s="4"/>
    </row>
    <row r="36" spans="1:4">
      <c r="A36" s="4" t="s">
        <v>74</v>
      </c>
      <c r="B36" s="3" t="s">
        <v>2</v>
      </c>
      <c r="D36" t="str">
        <f t="shared" ref="D36:D99" si="10">"/** " &amp; B37 &amp; " */ " &amp; A36 &amp; "?:" &amp; B36</f>
        <v>/** 9월 방문자 */ monthUserSep?:string</v>
      </c>
    </row>
    <row r="37" spans="1:4">
      <c r="A37" s="4"/>
      <c r="B37" s="2" t="s">
        <v>75</v>
      </c>
    </row>
    <row r="38" spans="1:4">
      <c r="A38" s="4"/>
    </row>
    <row r="39" spans="1:4">
      <c r="A39" s="4" t="s">
        <v>76</v>
      </c>
      <c r="B39" s="3" t="s">
        <v>2</v>
      </c>
      <c r="D39" t="str">
        <f t="shared" ref="D39:D102" si="11">"/** " &amp; B40 &amp; " */ " &amp; A39 &amp; "?:" &amp; B39</f>
        <v>/** 오전 R1 방문자 */ statsAmR1?:string</v>
      </c>
    </row>
    <row r="40" spans="1:4">
      <c r="A40" s="4"/>
      <c r="B40" s="2" t="s">
        <v>77</v>
      </c>
    </row>
    <row r="41" spans="1:4">
      <c r="A41" s="4"/>
    </row>
    <row r="42" spans="1:4">
      <c r="A42" s="4" t="s">
        <v>78</v>
      </c>
      <c r="B42" s="3" t="s">
        <v>2</v>
      </c>
      <c r="D42" t="str">
        <f t="shared" ref="D42:D105" si="12">"/** " &amp; B43 &amp; " */ " &amp; A42 &amp; "?:" &amp; B42</f>
        <v>/** 오전 R10 방문자 */ statsAmR10?:string</v>
      </c>
    </row>
    <row r="43" spans="1:4">
      <c r="A43" s="4"/>
      <c r="B43" s="2" t="s">
        <v>79</v>
      </c>
    </row>
    <row r="44" spans="1:4">
      <c r="A44" s="4"/>
    </row>
    <row r="45" spans="1:4">
      <c r="A45" s="4" t="s">
        <v>80</v>
      </c>
      <c r="B45" s="3" t="s">
        <v>2</v>
      </c>
      <c r="D45" t="str">
        <f t="shared" ref="D45:D108" si="13">"/** " &amp; B46 &amp; " */ " &amp; A45 &amp; "?:" &amp; B45</f>
        <v>/** 오전 R2 방문자 */ statsAmR2?:string</v>
      </c>
    </row>
    <row r="46" spans="1:4">
      <c r="A46" s="4"/>
      <c r="B46" s="2" t="s">
        <v>81</v>
      </c>
    </row>
    <row r="47" spans="1:4">
      <c r="A47" s="4"/>
    </row>
    <row r="48" spans="1:4">
      <c r="A48" s="4" t="s">
        <v>82</v>
      </c>
      <c r="B48" s="3" t="s">
        <v>2</v>
      </c>
      <c r="D48" t="str">
        <f t="shared" ref="D48:D111" si="14">"/** " &amp; B49 &amp; " */ " &amp; A48 &amp; "?:" &amp; B48</f>
        <v>/** 오전 R3 방문자 */ statsAmR3?:string</v>
      </c>
    </row>
    <row r="49" spans="1:4">
      <c r="A49" s="4"/>
      <c r="B49" s="2" t="s">
        <v>83</v>
      </c>
    </row>
    <row r="50" spans="1:4">
      <c r="A50" s="4"/>
    </row>
    <row r="51" spans="1:4">
      <c r="A51" s="4" t="s">
        <v>84</v>
      </c>
      <c r="B51" s="3" t="s">
        <v>2</v>
      </c>
      <c r="D51" t="str">
        <f t="shared" ref="D51:D114" si="15">"/** " &amp; B52 &amp; " */ " &amp; A51 &amp; "?:" &amp; B51</f>
        <v>/** 오전 R4 방문자 */ statsAmR4?:string</v>
      </c>
    </row>
    <row r="52" spans="1:4">
      <c r="A52" s="4"/>
      <c r="B52" s="2" t="s">
        <v>85</v>
      </c>
    </row>
    <row r="53" spans="1:4">
      <c r="A53" s="4"/>
    </row>
    <row r="54" spans="1:4">
      <c r="A54" s="4" t="s">
        <v>86</v>
      </c>
      <c r="B54" s="3" t="s">
        <v>2</v>
      </c>
      <c r="D54" t="str">
        <f t="shared" ref="D54:D117" si="16">"/** " &amp; B55 &amp; " */ " &amp; A54 &amp; "?:" &amp; B54</f>
        <v>/** 오전 R5 방문자 */ statsAmR5?:string</v>
      </c>
    </row>
    <row r="55" spans="1:4">
      <c r="A55" s="4"/>
      <c r="B55" s="2" t="s">
        <v>87</v>
      </c>
    </row>
    <row r="56" spans="1:4">
      <c r="A56" s="4"/>
    </row>
    <row r="57" spans="1:4">
      <c r="A57" s="4" t="s">
        <v>88</v>
      </c>
      <c r="B57" s="3" t="s">
        <v>2</v>
      </c>
      <c r="D57" t="str">
        <f t="shared" ref="D57:D120" si="17">"/** " &amp; B58 &amp; " */ " &amp; A57 &amp; "?:" &amp; B57</f>
        <v>/** 오전 R6 방문자 */ statsAmR6?:string</v>
      </c>
    </row>
    <row r="58" spans="1:4">
      <c r="A58" s="4"/>
      <c r="B58" s="2" t="s">
        <v>89</v>
      </c>
    </row>
    <row r="59" spans="1:4">
      <c r="A59" s="4"/>
    </row>
    <row r="60" spans="1:4">
      <c r="A60" s="4" t="s">
        <v>90</v>
      </c>
      <c r="B60" s="3" t="s">
        <v>2</v>
      </c>
      <c r="D60" t="str">
        <f t="shared" ref="D60:D123" si="18">"/** " &amp; B61 &amp; " */ " &amp; A60 &amp; "?:" &amp; B60</f>
        <v>/** 오전 R7 방문자 */ statsAmR7?:string</v>
      </c>
    </row>
    <row r="61" spans="1:4">
      <c r="A61" s="4"/>
      <c r="B61" s="2" t="s">
        <v>91</v>
      </c>
    </row>
    <row r="62" spans="1:4">
      <c r="A62" s="4"/>
    </row>
    <row r="63" spans="1:4">
      <c r="A63" s="4" t="s">
        <v>92</v>
      </c>
      <c r="B63" s="3" t="s">
        <v>2</v>
      </c>
      <c r="D63" t="str">
        <f t="shared" ref="D63:D126" si="19">"/** " &amp; B64 &amp; " */ " &amp; A63 &amp; "?:" &amp; B63</f>
        <v>/** 오전 R8 방문자 */ statsAmR8?:string</v>
      </c>
    </row>
    <row r="64" spans="1:4">
      <c r="A64" s="4"/>
      <c r="B64" s="2" t="s">
        <v>93</v>
      </c>
    </row>
    <row r="65" spans="1:4">
      <c r="A65" s="4"/>
    </row>
    <row r="66" spans="1:4">
      <c r="A66" s="4" t="s">
        <v>94</v>
      </c>
      <c r="B66" s="3" t="s">
        <v>2</v>
      </c>
      <c r="D66" t="str">
        <f t="shared" ref="D66:D129" si="20">"/** " &amp; B67 &amp; " */ " &amp; A66 &amp; "?:" &amp; B66</f>
        <v>/** 오전 R9 방문자 */ statsAmR9?:string</v>
      </c>
    </row>
    <row r="67" spans="1:4">
      <c r="A67" s="4"/>
      <c r="B67" s="2" t="s">
        <v>95</v>
      </c>
    </row>
    <row r="68" spans="1:4">
      <c r="A68" s="4"/>
    </row>
    <row r="69" spans="1:4">
      <c r="A69" s="4" t="s">
        <v>96</v>
      </c>
      <c r="B69" s="3" t="s">
        <v>2</v>
      </c>
      <c r="D69" t="str">
        <f t="shared" ref="D69:D132" si="21">"/** " &amp; B70 &amp; " */ " &amp; A69 &amp; "?:" &amp; B69</f>
        <v>/** 낮 시간 R1 방문자 */ statsDayR1?:string</v>
      </c>
    </row>
    <row r="70" spans="1:4">
      <c r="A70" s="4"/>
      <c r="B70" s="2" t="s">
        <v>97</v>
      </c>
    </row>
    <row r="71" spans="1:4">
      <c r="A71" s="4"/>
    </row>
    <row r="72" spans="1:4">
      <c r="A72" s="4" t="s">
        <v>98</v>
      </c>
      <c r="B72" s="3" t="s">
        <v>2</v>
      </c>
      <c r="D72" t="str">
        <f t="shared" ref="D72:D135" si="22">"/** " &amp; B73 &amp; " */ " &amp; A72 &amp; "?:" &amp; B72</f>
        <v>/** 낮 시간 R10 방문자 */ statsDayR10?:string</v>
      </c>
    </row>
    <row r="73" spans="1:4">
      <c r="A73" s="4"/>
      <c r="B73" s="2" t="s">
        <v>99</v>
      </c>
    </row>
    <row r="74" spans="1:4">
      <c r="A74" s="4"/>
    </row>
    <row r="75" spans="1:4">
      <c r="A75" s="4" t="s">
        <v>100</v>
      </c>
      <c r="B75" s="3" t="s">
        <v>2</v>
      </c>
      <c r="D75" t="str">
        <f t="shared" ref="D75:D138" si="23">"/** " &amp; B76 &amp; " */ " &amp; A75 &amp; "?:" &amp; B75</f>
        <v>/** 낮 시간 R2 방문자 */ statsDayR2?:string</v>
      </c>
    </row>
    <row r="76" spans="1:4">
      <c r="A76" s="4"/>
      <c r="B76" s="2" t="s">
        <v>101</v>
      </c>
    </row>
    <row r="77" spans="1:4">
      <c r="A77" s="4"/>
    </row>
    <row r="78" spans="1:4">
      <c r="A78" s="4" t="s">
        <v>102</v>
      </c>
      <c r="B78" s="3" t="s">
        <v>2</v>
      </c>
      <c r="D78" t="str">
        <f t="shared" ref="D78:D141" si="24">"/** " &amp; B79 &amp; " */ " &amp; A78 &amp; "?:" &amp; B78</f>
        <v>/** 낮 시간 R3 방문자 */ statsDayR3?:string</v>
      </c>
    </row>
    <row r="79" spans="1:4">
      <c r="A79" s="4"/>
      <c r="B79" s="2" t="s">
        <v>103</v>
      </c>
    </row>
    <row r="80" spans="1:4">
      <c r="A80" s="4"/>
    </row>
    <row r="81" spans="1:4">
      <c r="A81" s="4" t="s">
        <v>104</v>
      </c>
      <c r="B81" s="3" t="s">
        <v>2</v>
      </c>
      <c r="D81" t="str">
        <f t="shared" ref="D81:D144" si="25">"/** " &amp; B82 &amp; " */ " &amp; A81 &amp; "?:" &amp; B81</f>
        <v>/** 낮 시간 R4 방문자 */ statsDayR4?:string</v>
      </c>
    </row>
    <row r="82" spans="1:4">
      <c r="A82" s="4"/>
      <c r="B82" s="2" t="s">
        <v>105</v>
      </c>
    </row>
    <row r="83" spans="1:4">
      <c r="A83" s="4"/>
    </row>
    <row r="84" spans="1:4">
      <c r="A84" s="4" t="s">
        <v>106</v>
      </c>
      <c r="B84" s="3" t="s">
        <v>2</v>
      </c>
      <c r="D84" t="str">
        <f t="shared" ref="D84:D147" si="26">"/** " &amp; B85 &amp; " */ " &amp; A84 &amp; "?:" &amp; B84</f>
        <v>/** 낮 시간 R5 방문자 */ statsDayR5?:string</v>
      </c>
    </row>
    <row r="85" spans="1:4">
      <c r="A85" s="4"/>
      <c r="B85" s="2" t="s">
        <v>107</v>
      </c>
    </row>
    <row r="86" spans="1:4">
      <c r="A86" s="4"/>
    </row>
    <row r="87" spans="1:4">
      <c r="A87" s="4" t="s">
        <v>108</v>
      </c>
      <c r="B87" s="3" t="s">
        <v>2</v>
      </c>
      <c r="D87" t="str">
        <f t="shared" ref="D87:D150" si="27">"/** " &amp; B88 &amp; " */ " &amp; A87 &amp; "?:" &amp; B87</f>
        <v>/** 낮 시간 R6 방문자 */ statsDayR6?:string</v>
      </c>
    </row>
    <row r="88" spans="1:4">
      <c r="A88" s="4"/>
      <c r="B88" s="2" t="s">
        <v>109</v>
      </c>
    </row>
    <row r="89" spans="1:4">
      <c r="A89" s="4"/>
    </row>
    <row r="90" spans="1:4">
      <c r="A90" s="4" t="s">
        <v>110</v>
      </c>
      <c r="B90" s="3" t="s">
        <v>2</v>
      </c>
      <c r="D90" t="str">
        <f t="shared" ref="D90:D153" si="28">"/** " &amp; B91 &amp; " */ " &amp; A90 &amp; "?:" &amp; B90</f>
        <v>/** 낮 시간 R7 방문자 */ statsDayR7?:string</v>
      </c>
    </row>
    <row r="91" spans="1:4">
      <c r="A91" s="4"/>
      <c r="B91" s="2" t="s">
        <v>111</v>
      </c>
    </row>
    <row r="92" spans="1:4">
      <c r="A92" s="4"/>
    </row>
    <row r="93" spans="1:4">
      <c r="A93" s="4" t="s">
        <v>112</v>
      </c>
      <c r="B93" s="3" t="s">
        <v>2</v>
      </c>
      <c r="D93" t="str">
        <f t="shared" ref="D93:D156" si="29">"/** " &amp; B94 &amp; " */ " &amp; A93 &amp; "?:" &amp; B93</f>
        <v>/** 낮 시간 R8 방문자 */ statsDayR8?:string</v>
      </c>
    </row>
    <row r="94" spans="1:4">
      <c r="A94" s="4"/>
      <c r="B94" s="2" t="s">
        <v>113</v>
      </c>
    </row>
    <row r="95" spans="1:4">
      <c r="A95" s="4"/>
    </row>
    <row r="96" spans="1:4">
      <c r="A96" s="4" t="s">
        <v>114</v>
      </c>
      <c r="B96" s="3" t="s">
        <v>2</v>
      </c>
      <c r="D96" t="str">
        <f t="shared" ref="D96:D159" si="30">"/** " &amp; B97 &amp; " */ " &amp; A96 &amp; "?:" &amp; B96</f>
        <v>/** 낮 시간 R9 방문자 */ statsDayR9?:string</v>
      </c>
    </row>
    <row r="97" spans="1:4">
      <c r="A97" s="4"/>
      <c r="B97" s="2" t="s">
        <v>115</v>
      </c>
    </row>
    <row r="98" spans="1:4">
      <c r="A98" s="4"/>
    </row>
    <row r="99" spans="1:4">
      <c r="A99" s="4" t="s">
        <v>116</v>
      </c>
      <c r="B99" s="3" t="s">
        <v>2</v>
      </c>
      <c r="D99" t="str">
        <f t="shared" ref="D99:D162" si="31">"/** " &amp; B100 &amp; " */ " &amp; A99 &amp; "?:" &amp; B99</f>
        <v>/** 저녁 R1 방문자 */ statsEveR1?:string</v>
      </c>
    </row>
    <row r="100" spans="1:4">
      <c r="A100" s="4"/>
      <c r="B100" s="2" t="s">
        <v>117</v>
      </c>
    </row>
    <row r="101" spans="1:4">
      <c r="A101" s="4"/>
    </row>
    <row r="102" spans="1:4">
      <c r="A102" s="4" t="s">
        <v>118</v>
      </c>
      <c r="B102" s="3" t="s">
        <v>2</v>
      </c>
      <c r="D102" t="str">
        <f t="shared" ref="D102:D165" si="32">"/** " &amp; B103 &amp; " */ " &amp; A102 &amp; "?:" &amp; B102</f>
        <v>/** 저녁 R10 방문자 */ statsEveR10?:string</v>
      </c>
    </row>
    <row r="103" spans="1:4">
      <c r="A103" s="4"/>
      <c r="B103" s="2" t="s">
        <v>119</v>
      </c>
    </row>
    <row r="104" spans="1:4">
      <c r="A104" s="4"/>
    </row>
    <row r="105" spans="1:4">
      <c r="A105" s="4" t="s">
        <v>120</v>
      </c>
      <c r="B105" s="3" t="s">
        <v>2</v>
      </c>
      <c r="D105" t="str">
        <f t="shared" ref="D105:D168" si="33">"/** " &amp; B106 &amp; " */ " &amp; A105 &amp; "?:" &amp; B105</f>
        <v>/** 저녁 R2 방문자 */ statsEveR2?:string</v>
      </c>
    </row>
    <row r="106" spans="1:4">
      <c r="A106" s="4"/>
      <c r="B106" s="2" t="s">
        <v>121</v>
      </c>
    </row>
    <row r="107" spans="1:4">
      <c r="A107" s="4"/>
    </row>
    <row r="108" spans="1:4">
      <c r="A108" s="4" t="s">
        <v>122</v>
      </c>
      <c r="B108" s="3" t="s">
        <v>2</v>
      </c>
      <c r="D108" t="str">
        <f t="shared" ref="D108:D171" si="34">"/** " &amp; B109 &amp; " */ " &amp; A108 &amp; "?:" &amp; B108</f>
        <v>/** 저녁 R3 방문자 */ statsEveR3?:string</v>
      </c>
    </row>
    <row r="109" spans="1:4">
      <c r="A109" s="4"/>
      <c r="B109" s="2" t="s">
        <v>123</v>
      </c>
    </row>
    <row r="110" spans="1:4">
      <c r="A110" s="4"/>
    </row>
    <row r="111" spans="1:4">
      <c r="A111" s="4" t="s">
        <v>124</v>
      </c>
      <c r="B111" s="3" t="s">
        <v>2</v>
      </c>
      <c r="D111" t="str">
        <f t="shared" ref="D111:D174" si="35">"/** " &amp; B112 &amp; " */ " &amp; A111 &amp; "?:" &amp; B111</f>
        <v>/** 저녁 R4 방문자 */ statsEveR4?:string</v>
      </c>
    </row>
    <row r="112" spans="1:4">
      <c r="A112" s="4"/>
      <c r="B112" s="2" t="s">
        <v>125</v>
      </c>
    </row>
    <row r="113" spans="1:4">
      <c r="A113" s="4"/>
    </row>
    <row r="114" spans="1:4">
      <c r="A114" s="4" t="s">
        <v>126</v>
      </c>
      <c r="B114" s="3" t="s">
        <v>2</v>
      </c>
      <c r="D114" t="str">
        <f t="shared" ref="D114:D177" si="36">"/** " &amp; B115 &amp; " */ " &amp; A114 &amp; "?:" &amp; B114</f>
        <v>/** 저녁 R5 방문자 */ statsEveR5?:string</v>
      </c>
    </row>
    <row r="115" spans="1:4">
      <c r="A115" s="4"/>
      <c r="B115" s="2" t="s">
        <v>127</v>
      </c>
    </row>
    <row r="116" spans="1:4">
      <c r="A116" s="4"/>
    </row>
    <row r="117" spans="1:4">
      <c r="A117" s="4" t="s">
        <v>128</v>
      </c>
      <c r="B117" s="3" t="s">
        <v>2</v>
      </c>
      <c r="D117" t="str">
        <f t="shared" ref="D117:D180" si="37">"/** " &amp; B118 &amp; " */ " &amp; A117 &amp; "?:" &amp; B117</f>
        <v>/** 저녁 R6 방문자 */ statsEveR6?:string</v>
      </c>
    </row>
    <row r="118" spans="1:4">
      <c r="A118" s="4"/>
      <c r="B118" s="2" t="s">
        <v>129</v>
      </c>
    </row>
    <row r="119" spans="1:4">
      <c r="A119" s="4"/>
    </row>
    <row r="120" spans="1:4">
      <c r="A120" s="4" t="s">
        <v>130</v>
      </c>
      <c r="B120" s="3" t="s">
        <v>2</v>
      </c>
      <c r="D120" t="str">
        <f t="shared" ref="D120:D183" si="38">"/** " &amp; B121 &amp; " */ " &amp; A120 &amp; "?:" &amp; B120</f>
        <v>/** 저녁 R7 방문자 */ statsEveR7?:string</v>
      </c>
    </row>
    <row r="121" spans="1:4">
      <c r="A121" s="4"/>
      <c r="B121" s="2" t="s">
        <v>131</v>
      </c>
    </row>
    <row r="122" spans="1:4">
      <c r="A122" s="4"/>
    </row>
    <row r="123" spans="1:4">
      <c r="A123" s="4" t="s">
        <v>132</v>
      </c>
      <c r="B123" s="3" t="s">
        <v>2</v>
      </c>
      <c r="D123" t="str">
        <f t="shared" ref="D123:D186" si="39">"/** " &amp; B124 &amp; " */ " &amp; A123 &amp; "?:" &amp; B123</f>
        <v>/** 저녁 R8 방문자 */ statsEveR8?:string</v>
      </c>
    </row>
    <row r="124" spans="1:4">
      <c r="A124" s="4"/>
      <c r="B124" s="2" t="s">
        <v>133</v>
      </c>
    </row>
    <row r="125" spans="1:4">
      <c r="A125" s="4"/>
    </row>
    <row r="126" spans="1:4">
      <c r="A126" s="4" t="s">
        <v>134</v>
      </c>
      <c r="B126" s="3" t="s">
        <v>2</v>
      </c>
      <c r="D126" t="str">
        <f t="shared" ref="D126:D189" si="40">"/** " &amp; B127 &amp; " */ " &amp; A126 &amp; "?:" &amp; B126</f>
        <v>/** 저녁 R9 방문자 */ statsEveR9?:string</v>
      </c>
    </row>
    <row r="127" spans="1:4">
      <c r="A127" s="4"/>
      <c r="B127" s="2" t="s">
        <v>135</v>
      </c>
    </row>
    <row r="128" spans="1:4">
      <c r="A128" s="4"/>
    </row>
    <row r="129" spans="1:4">
      <c r="A129" s="4" t="s">
        <v>136</v>
      </c>
      <c r="B129" s="3" t="s">
        <v>2</v>
      </c>
      <c r="D129" t="str">
        <f t="shared" ref="D129:D192" si="41">"/** " &amp; B130 &amp; " */ " &amp; A129 &amp; "?:" &amp; B129</f>
        <v>/** 오후 R1 방문자 */ statsPmR1?:string</v>
      </c>
    </row>
    <row r="130" spans="1:4">
      <c r="A130" s="4"/>
      <c r="B130" s="2" t="s">
        <v>137</v>
      </c>
    </row>
    <row r="131" spans="1:4">
      <c r="A131" s="4"/>
    </row>
    <row r="132" spans="1:4">
      <c r="A132" s="4" t="s">
        <v>138</v>
      </c>
      <c r="B132" s="3" t="s">
        <v>2</v>
      </c>
      <c r="D132" t="str">
        <f t="shared" ref="D132:D195" si="42">"/** " &amp; B133 &amp; " */ " &amp; A132 &amp; "?:" &amp; B132</f>
        <v>/** 오후 R10 방문자 */ statsPmR10?:string</v>
      </c>
    </row>
    <row r="133" spans="1:4">
      <c r="A133" s="4"/>
      <c r="B133" s="2" t="s">
        <v>139</v>
      </c>
    </row>
    <row r="134" spans="1:4">
      <c r="A134" s="4"/>
    </row>
    <row r="135" spans="1:4">
      <c r="A135" s="4" t="s">
        <v>140</v>
      </c>
      <c r="B135" s="3" t="s">
        <v>2</v>
      </c>
      <c r="D135" t="str">
        <f t="shared" ref="D135:D198" si="43">"/** " &amp; B136 &amp; " */ " &amp; A135 &amp; "?:" &amp; B135</f>
        <v>/** 오후 R2 방문자 */ statsPmR2?:string</v>
      </c>
    </row>
    <row r="136" spans="1:4">
      <c r="A136" s="4"/>
      <c r="B136" s="2" t="s">
        <v>141</v>
      </c>
    </row>
    <row r="137" spans="1:4">
      <c r="A137" s="4"/>
    </row>
    <row r="138" spans="1:4">
      <c r="A138" s="4" t="s">
        <v>142</v>
      </c>
      <c r="B138" s="3" t="s">
        <v>2</v>
      </c>
      <c r="D138" t="str">
        <f t="shared" ref="D138:D201" si="44">"/** " &amp; B139 &amp; " */ " &amp; A138 &amp; "?:" &amp; B138</f>
        <v>/** 오후 R3 방문자 */ statsPmR3?:string</v>
      </c>
    </row>
    <row r="139" spans="1:4">
      <c r="A139" s="4"/>
      <c r="B139" s="2" t="s">
        <v>143</v>
      </c>
    </row>
    <row r="140" spans="1:4">
      <c r="A140" s="4"/>
    </row>
    <row r="141" spans="1:4">
      <c r="A141" s="4" t="s">
        <v>144</v>
      </c>
      <c r="B141" s="3" t="s">
        <v>2</v>
      </c>
      <c r="D141" t="str">
        <f t="shared" ref="D141:D204" si="45">"/** " &amp; B142 &amp; " */ " &amp; A141 &amp; "?:" &amp; B141</f>
        <v>/** 오후 R4 방문자 */ statsPmR4?:string</v>
      </c>
    </row>
    <row r="142" spans="1:4">
      <c r="A142" s="4"/>
      <c r="B142" s="2" t="s">
        <v>145</v>
      </c>
    </row>
    <row r="143" spans="1:4">
      <c r="A143" s="4"/>
    </row>
    <row r="144" spans="1:4">
      <c r="A144" s="4" t="s">
        <v>146</v>
      </c>
      <c r="B144" s="3" t="s">
        <v>2</v>
      </c>
      <c r="D144" t="str">
        <f t="shared" ref="D144:D207" si="46">"/** " &amp; B145 &amp; " */ " &amp; A144 &amp; "?:" &amp; B144</f>
        <v>/** 오후 R5 방문자 */ statsPmR5?:string</v>
      </c>
    </row>
    <row r="145" spans="1:4">
      <c r="A145" s="4"/>
      <c r="B145" s="2" t="s">
        <v>147</v>
      </c>
    </row>
    <row r="146" spans="1:4">
      <c r="A146" s="4"/>
    </row>
    <row r="147" spans="1:4">
      <c r="A147" s="4" t="s">
        <v>148</v>
      </c>
      <c r="B147" s="3" t="s">
        <v>2</v>
      </c>
      <c r="D147" t="str">
        <f t="shared" ref="D147:D210" si="47">"/** " &amp; B148 &amp; " */ " &amp; A147 &amp; "?:" &amp; B147</f>
        <v>/** 오후 R6 방문자 */ statsPmR6?:string</v>
      </c>
    </row>
    <row r="148" spans="1:4">
      <c r="A148" s="4"/>
      <c r="B148" s="2" t="s">
        <v>149</v>
      </c>
    </row>
    <row r="149" spans="1:4">
      <c r="A149" s="4"/>
    </row>
    <row r="150" spans="1:4">
      <c r="A150" s="4" t="s">
        <v>150</v>
      </c>
      <c r="B150" s="3" t="s">
        <v>2</v>
      </c>
      <c r="D150" t="str">
        <f t="shared" ref="D150:D213" si="48">"/** " &amp; B151 &amp; " */ " &amp; A150 &amp; "?:" &amp; B150</f>
        <v>/** 오후 R7 방문자 */ statsPmR7?:string</v>
      </c>
    </row>
    <row r="151" spans="1:4">
      <c r="A151" s="4"/>
      <c r="B151" s="2" t="s">
        <v>151</v>
      </c>
    </row>
    <row r="152" spans="1:4">
      <c r="A152" s="4"/>
    </row>
    <row r="153" spans="1:4">
      <c r="A153" s="4" t="s">
        <v>152</v>
      </c>
      <c r="B153" s="3" t="s">
        <v>2</v>
      </c>
      <c r="D153" t="str">
        <f t="shared" ref="D153:D216" si="49">"/** " &amp; B154 &amp; " */ " &amp; A153 &amp; "?:" &amp; B153</f>
        <v>/** 오후 R8 방문자 */ statsPmR8?:string</v>
      </c>
    </row>
    <row r="154" spans="1:4">
      <c r="A154" s="4"/>
      <c r="B154" s="2" t="s">
        <v>153</v>
      </c>
    </row>
    <row r="155" spans="1:4">
      <c r="A155" s="4"/>
    </row>
    <row r="156" spans="1:4">
      <c r="A156" s="4" t="s">
        <v>154</v>
      </c>
      <c r="B156" s="3" t="s">
        <v>2</v>
      </c>
      <c r="D156" t="str">
        <f t="shared" ref="D156:D219" si="50">"/** " &amp; B157 &amp; " */ " &amp; A156 &amp; "?:" &amp; B156</f>
        <v>/** 오후 R9 방문자 */ statsPmR9?:string</v>
      </c>
    </row>
    <row r="157" spans="1:4">
      <c r="A157" s="4"/>
      <c r="B157" s="2" t="s">
        <v>155</v>
      </c>
    </row>
    <row r="158" spans="1:4">
      <c r="A158" s="4"/>
    </row>
    <row r="159" spans="1:4">
      <c r="A159" s="4" t="s">
        <v>156</v>
      </c>
      <c r="B159" s="3" t="s">
        <v>2</v>
      </c>
      <c r="D159" t="str">
        <f t="shared" ref="D159:D222" si="51">"/** " &amp; B160 &amp; " */ " &amp; A159 &amp; "?:" &amp; B159</f>
        <v>/** 금요일 방문자 */ weekUserFri?:string</v>
      </c>
    </row>
    <row r="160" spans="1:4">
      <c r="A160" s="4"/>
      <c r="B160" s="2" t="s">
        <v>157</v>
      </c>
    </row>
    <row r="161" spans="1:4">
      <c r="A161" s="4"/>
    </row>
    <row r="162" spans="1:4">
      <c r="A162" s="4" t="s">
        <v>158</v>
      </c>
      <c r="B162" s="3" t="s">
        <v>2</v>
      </c>
      <c r="D162" t="str">
        <f t="shared" ref="D162:D225" si="52">"/** " &amp; B163 &amp; " */ " &amp; A162 &amp; "?:" &amp; B162</f>
        <v>/** 월요일 방문자 */ weekUserMon?:string</v>
      </c>
    </row>
    <row r="163" spans="1:4">
      <c r="A163" s="4"/>
      <c r="B163" s="2" t="s">
        <v>159</v>
      </c>
    </row>
    <row r="164" spans="1:4">
      <c r="A164" s="4"/>
    </row>
    <row r="165" spans="1:4">
      <c r="A165" s="4" t="s">
        <v>160</v>
      </c>
      <c r="B165" s="3" t="s">
        <v>2</v>
      </c>
      <c r="D165" t="str">
        <f t="shared" ref="D165:D228" si="53">"/** " &amp; B166 &amp; " */ " &amp; A165 &amp; "?:" &amp; B165</f>
        <v>/** 토요일 방문자 */ weekUserSat?:string</v>
      </c>
    </row>
    <row r="166" spans="1:4">
      <c r="A166" s="4"/>
      <c r="B166" s="2" t="s">
        <v>161</v>
      </c>
    </row>
    <row r="167" spans="1:4">
      <c r="A167" s="4"/>
    </row>
    <row r="168" spans="1:4">
      <c r="A168" s="4" t="s">
        <v>162</v>
      </c>
      <c r="B168" s="3" t="s">
        <v>2</v>
      </c>
      <c r="D168" t="str">
        <f t="shared" ref="D168:D231" si="54">"/** " &amp; B169 &amp; " */ " &amp; A168 &amp; "?:" &amp; B168</f>
        <v>/** 목요일 방문자 */ weekUserThu?:string</v>
      </c>
    </row>
    <row r="169" spans="1:4">
      <c r="A169" s="4"/>
      <c r="B169" s="2" t="s">
        <v>163</v>
      </c>
    </row>
    <row r="170" spans="1:4">
      <c r="A170" s="4"/>
    </row>
    <row r="171" spans="1:4">
      <c r="A171" s="4" t="s">
        <v>164</v>
      </c>
      <c r="B171" s="3" t="s">
        <v>2</v>
      </c>
      <c r="D171" t="str">
        <f t="shared" ref="D171:D234" si="55">"/** " &amp; B172 &amp; " */ " &amp; A171 &amp; "?:" &amp; B171</f>
        <v>/** 화요일 방문자 */ weekUserTue?:string</v>
      </c>
    </row>
    <row r="172" spans="1:4">
      <c r="A172" s="4"/>
      <c r="B172" s="2" t="s">
        <v>165</v>
      </c>
    </row>
    <row r="173" spans="1:4">
      <c r="A173" s="4"/>
    </row>
    <row r="174" spans="1:4">
      <c r="A174" s="4" t="s">
        <v>166</v>
      </c>
      <c r="B174" s="3" t="s">
        <v>2</v>
      </c>
      <c r="D174" t="str">
        <f t="shared" ref="D174:D237" si="56">"/** " &amp; B175 &amp; " */ " &amp; A174 &amp; "?:" &amp; B174</f>
        <v>/** 수요일 방문자 */ weekUserWed?:string</v>
      </c>
    </row>
    <row r="175" spans="1:4">
      <c r="A175" s="4"/>
      <c r="B175" s="2" t="s">
        <v>167</v>
      </c>
    </row>
    <row r="176" spans="1:4">
      <c r="A176" s="4"/>
    </row>
    <row r="177" spans="1:4">
      <c r="A177" s="4" t="s">
        <v>168</v>
      </c>
      <c r="B177" s="3" t="s">
        <v>2</v>
      </c>
      <c r="D177" t="str">
        <f t="shared" ref="D177:D240" si="57">"/** " &amp; B178 &amp; " */ " &amp; A177 &amp; "?:" &amp; B177</f>
        <v>/** 22년도 방문자수 */ yearUser22?:string</v>
      </c>
    </row>
    <row r="178" spans="1:4">
      <c r="A178" s="4"/>
      <c r="B178" s="2" t="s">
        <v>169</v>
      </c>
    </row>
    <row r="179" spans="1:4">
      <c r="A179" s="4"/>
    </row>
    <row r="180" spans="1:4">
      <c r="A180" s="4" t="s">
        <v>170</v>
      </c>
      <c r="B180" s="3" t="s">
        <v>2</v>
      </c>
      <c r="D180" t="str">
        <f t="shared" ref="D180:D243" si="58">"/** " &amp; B181 &amp; " */ " &amp; A180 &amp; "?:" &amp; B180</f>
        <v>/** 23년도 방문자수 */ yearUser23?:string</v>
      </c>
    </row>
    <row r="181" spans="1:4">
      <c r="A181" s="4"/>
      <c r="B181" s="2" t="s">
        <v>171</v>
      </c>
    </row>
    <row r="182" spans="1:4">
      <c r="A182" s="4"/>
    </row>
    <row r="183" spans="1:4">
      <c r="A183" s="4" t="s">
        <v>172</v>
      </c>
      <c r="B183" s="3" t="s">
        <v>2</v>
      </c>
      <c r="D183" t="str">
        <f t="shared" ref="D183:D246" si="59">"/** " &amp; B184 &amp; " */ " &amp; A183 &amp; "?:" &amp; B183</f>
        <v>/** 24년도 방문자수 */ yearUser24?:string</v>
      </c>
    </row>
    <row r="184" spans="1:4">
      <c r="A184" s="4"/>
      <c r="B184" s="2" t="s">
        <v>173</v>
      </c>
    </row>
    <row r="185" spans="1:4">
      <c r="A185" s="4"/>
    </row>
    <row r="186" spans="1:4">
      <c r="A186" s="2" t="s">
        <v>49</v>
      </c>
      <c r="D186" t="str">
        <f t="shared" ref="D186:D249" si="60">"/** " &amp; B187 &amp; " */ " &amp; A186 &amp; "?:" &amp; B186</f>
        <v>/**  */ }?:</v>
      </c>
    </row>
    <row r="189" spans="1:4">
      <c r="D189" t="str">
        <f t="shared" ref="D189:D252" si="61">"/** " &amp; B190 &amp; " */ " &amp; A189 &amp; "?:" &amp; B189</f>
        <v>/**  */ ?:</v>
      </c>
    </row>
    <row r="192" spans="1:4">
      <c r="D192" t="str">
        <f t="shared" ref="D192:D255" si="62">"/** " &amp; B193 &amp; " */ " &amp; A192 &amp; "?:" &amp; B192</f>
        <v>/**  */ ?:</v>
      </c>
    </row>
    <row r="195" spans="4:4">
      <c r="D195" t="str">
        <f t="shared" ref="D195:D258" si="63">"/** " &amp; B196 &amp; " */ " &amp; A195 &amp; "?:" &amp; B195</f>
        <v>/**  */ ?:</v>
      </c>
    </row>
    <row r="198" spans="4:4">
      <c r="D198" t="str">
        <f t="shared" ref="D198:D261" si="64">"/** " &amp; B199 &amp; " */ " &amp; A198 &amp; "?:" &amp; B198</f>
        <v>/**  */ ?:</v>
      </c>
    </row>
    <row r="201" spans="4:4">
      <c r="D201" t="str">
        <f t="shared" ref="D201:D264" si="65">"/** " &amp; B202 &amp; " */ " &amp; A201 &amp; "?:" &amp; B201</f>
        <v>/**  */ ?:</v>
      </c>
    </row>
    <row r="204" spans="4:4">
      <c r="D204" t="str">
        <f t="shared" ref="D204:D267" si="66">"/** " &amp; B205 &amp; " */ " &amp; A204 &amp; "?:" &amp; B204</f>
        <v>/**  */ ?:</v>
      </c>
    </row>
    <row r="207" spans="4:4">
      <c r="D207" t="str">
        <f t="shared" ref="D207:D270" si="67">"/** " &amp; B208 &amp; " */ " &amp; A207 &amp; "?:" &amp; B207</f>
        <v>/**  */ ?:</v>
      </c>
    </row>
    <row r="210" spans="4:4">
      <c r="D210" t="str">
        <f t="shared" ref="D210:D273" si="68">"/** " &amp; B211 &amp; " */ " &amp; A210 &amp; "?:" &amp; B210</f>
        <v>/**  */ ?:</v>
      </c>
    </row>
    <row r="213" spans="4:4">
      <c r="D213" t="str">
        <f t="shared" ref="D213:D276" si="69">"/** " &amp; B214 &amp; " */ " &amp; A213 &amp; "?:" &amp; B213</f>
        <v>/**  */ ?:</v>
      </c>
    </row>
    <row r="216" spans="4:4">
      <c r="D216" t="str">
        <f t="shared" ref="D216:D279" si="70">"/** " &amp; B217 &amp; " */ " &amp; A216 &amp; "?:" &amp; B216</f>
        <v>/**  */ ?:</v>
      </c>
    </row>
    <row r="219" spans="4:4">
      <c r="D219" t="str">
        <f t="shared" ref="D219:D282" si="71">"/** " &amp; B220 &amp; " */ " &amp; A219 &amp; "?:" &amp; B219</f>
        <v>/**  */ ?:</v>
      </c>
    </row>
    <row r="222" spans="4:4">
      <c r="D222" t="str">
        <f t="shared" ref="D222:D285" si="72">"/** " &amp; B223 &amp; " */ " &amp; A222 &amp; "?:" &amp; B222</f>
        <v>/**  */ ?:</v>
      </c>
    </row>
    <row r="225" spans="4:4">
      <c r="D225" t="str">
        <f t="shared" ref="D225:D288" si="73">"/** " &amp; B226 &amp; " */ " &amp; A225 &amp; "?:" &amp; B225</f>
        <v>/**  */ ?:</v>
      </c>
    </row>
    <row r="228" spans="4:4">
      <c r="D228" t="str">
        <f t="shared" ref="D228:D291" si="74">"/** " &amp; B229 &amp; " */ " &amp; A228 &amp; "?:" &amp; B228</f>
        <v>/**  */ ?:</v>
      </c>
    </row>
    <row r="231" spans="4:4">
      <c r="D231" t="str">
        <f t="shared" ref="D231:D294" si="75">"/** " &amp; B232 &amp; " */ " &amp; A231 &amp; "?:" &amp; B231</f>
        <v>/**  */ ?:</v>
      </c>
    </row>
    <row r="234" spans="4:4">
      <c r="D234" t="str">
        <f t="shared" ref="D234:D297" si="76">"/** " &amp; B235 &amp; " */ " &amp; A234 &amp; "?:" &amp; B234</f>
        <v>/**  */ ?:</v>
      </c>
    </row>
    <row r="237" spans="4:4">
      <c r="D237" t="str">
        <f t="shared" ref="D237:D300" si="77">"/** " &amp; B238 &amp; " */ " &amp; A237 &amp; "?:" &amp; B237</f>
        <v>/**  */ ?:</v>
      </c>
    </row>
    <row r="240" spans="4:4">
      <c r="D240" t="str">
        <f t="shared" ref="D240:D303" si="78">"/** " &amp; B241 &amp; " */ " &amp; A240 &amp; "?:" &amp; B240</f>
        <v>/**  */ ?:</v>
      </c>
    </row>
    <row r="243" spans="4:4">
      <c r="D243" t="str">
        <f t="shared" ref="D243:D306" si="79">"/** " &amp; B244 &amp; " */ " &amp; A243 &amp; "?:" &amp; B243</f>
        <v>/**  */ ?:</v>
      </c>
    </row>
    <row r="246" spans="4:4">
      <c r="D246" t="str">
        <f t="shared" ref="D246:D309" si="80">"/** " &amp; B247 &amp; " */ " &amp; A246 &amp; "?:" &amp; B246</f>
        <v>/**  */ ?:</v>
      </c>
    </row>
    <row r="249" spans="4:4">
      <c r="D249" t="str">
        <f t="shared" ref="D249:D312" si="81">"/** " &amp; B250 &amp; " */ " &amp; A249 &amp; "?:" &amp; B249</f>
        <v>/**  */ ?:</v>
      </c>
    </row>
    <row r="252" spans="4:4">
      <c r="D252" t="str">
        <f t="shared" ref="D252:D315" si="82">"/** " &amp; B253 &amp; " */ " &amp; A252 &amp; "?:" &amp; B252</f>
        <v>/**  */ ?:</v>
      </c>
    </row>
    <row r="255" spans="4:4">
      <c r="D255" t="str">
        <f t="shared" ref="D255:D318" si="83">"/** " &amp; B256 &amp; " */ " &amp; A255 &amp; "?:" &amp; B255</f>
        <v>/**  */ ?:</v>
      </c>
    </row>
    <row r="258" spans="4:4">
      <c r="D258" t="str">
        <f t="shared" ref="D258:D321" si="84">"/** " &amp; B259 &amp; " */ " &amp; A258 &amp; "?:" &amp; B258</f>
        <v>/**  */ ?:</v>
      </c>
    </row>
    <row r="261" spans="4:4">
      <c r="D261" t="str">
        <f t="shared" ref="D261:D324" si="85">"/** " &amp; B262 &amp; " */ " &amp; A261 &amp; "?:" &amp; B261</f>
        <v>/**  */ ?:</v>
      </c>
    </row>
    <row r="264" spans="4:4">
      <c r="D264" t="str">
        <f t="shared" ref="D264:D327" si="86">"/** " &amp; B265 &amp; " */ " &amp; A264 &amp; "?:" &amp; B264</f>
        <v>/**  */ ?:</v>
      </c>
    </row>
    <row r="267" spans="4:4">
      <c r="D267" t="str">
        <f t="shared" ref="D267:D330" si="87">"/** " &amp; B268 &amp; " */ " &amp; A267 &amp; "?:" &amp; B267</f>
        <v>/**  */ ?:</v>
      </c>
    </row>
    <row r="270" spans="4:4">
      <c r="D270" t="str">
        <f t="shared" ref="D270:D333" si="88">"/** " &amp; B271 &amp; " */ " &amp; A270 &amp; "?:" &amp; B270</f>
        <v>/**  */ ?:</v>
      </c>
    </row>
    <row r="273" spans="4:4">
      <c r="D273" t="str">
        <f t="shared" ref="D273:D336" si="89">"/** " &amp; B274 &amp; " */ " &amp; A273 &amp; "?:" &amp; B273</f>
        <v>/**  */ ?:</v>
      </c>
    </row>
    <row r="276" spans="4:4">
      <c r="D276" t="str">
        <f t="shared" ref="D276:D339" si="90">"/** " &amp; B277 &amp; " */ " &amp; A276 &amp; "?:" &amp; B276</f>
        <v>/**  */ ?:</v>
      </c>
    </row>
    <row r="279" spans="4:4">
      <c r="D279" t="str">
        <f t="shared" ref="D279:D342" si="91">"/** " &amp; B280 &amp; " */ " &amp; A279 &amp; "?:" &amp; B279</f>
        <v>/**  */ ?:</v>
      </c>
    </row>
    <row r="282" spans="4:4">
      <c r="D282" t="str">
        <f t="shared" ref="D282:D345" si="92">"/** " &amp; B283 &amp; " */ " &amp; A282 &amp; "?:" &amp; B282</f>
        <v>/**  */ ?:</v>
      </c>
    </row>
    <row r="285" spans="4:4">
      <c r="D285" t="str">
        <f t="shared" ref="D285:D348" si="93">"/** " &amp; B286 &amp; " */ " &amp; A285 &amp; "?:" &amp; B285</f>
        <v>/**  */ ?:</v>
      </c>
    </row>
    <row r="288" spans="4:4">
      <c r="D288" t="str">
        <f t="shared" ref="D288:D351" si="94">"/** " &amp; B289 &amp; " */ " &amp; A288 &amp; "?:" &amp; B288</f>
        <v>/**  */ ?:</v>
      </c>
    </row>
    <row r="291" spans="4:4">
      <c r="D291" t="str">
        <f t="shared" ref="D291:D354" si="95">"/** " &amp; B292 &amp; " */ " &amp; A291 &amp; "?:" &amp; B291</f>
        <v>/**  */ ?:</v>
      </c>
    </row>
    <row r="294" spans="4:4">
      <c r="D294" t="str">
        <f t="shared" ref="D294:D357" si="96">"/** " &amp; B295 &amp; " */ " &amp; A294 &amp; "?:" &amp; B294</f>
        <v>/**  */ ?:</v>
      </c>
    </row>
    <row r="297" spans="4:4">
      <c r="D297" t="str">
        <f t="shared" ref="D297:D360" si="97">"/** " &amp; B298 &amp; " */ " &amp; A297 &amp; "?:" &amp; B297</f>
        <v>/**  */ ?:</v>
      </c>
    </row>
    <row r="300" spans="4:4">
      <c r="D300" t="str">
        <f t="shared" ref="D300:D363" si="98">"/** " &amp; B301 &amp; " */ " &amp; A300 &amp; "?:" &amp; B300</f>
        <v>/**  */ ?:</v>
      </c>
    </row>
    <row r="303" spans="4:4">
      <c r="D303" t="str">
        <f t="shared" ref="D303:D366" si="99">"/** " &amp; B304 &amp; " */ " &amp; A303 &amp; "?:" &amp; B303</f>
        <v>/**  */ ?:</v>
      </c>
    </row>
    <row r="306" spans="4:4">
      <c r="D306" t="str">
        <f t="shared" ref="D306:D369" si="100">"/** " &amp; B307 &amp; " */ " &amp; A306 &amp; "?:" &amp; B306</f>
        <v>/**  */ ?:</v>
      </c>
    </row>
    <row r="309" spans="4:4">
      <c r="D309" t="str">
        <f t="shared" ref="D309:D372" si="101">"/** " &amp; B310 &amp; " */ " &amp; A309 &amp; "?:" &amp; B309</f>
        <v>/**  */ ?:</v>
      </c>
    </row>
    <row r="312" spans="4:4">
      <c r="D312" t="str">
        <f t="shared" ref="D312:D375" si="102">"/** " &amp; B313 &amp; " */ " &amp; A312 &amp; "?:" &amp; B312</f>
        <v>/**  */ ?:</v>
      </c>
    </row>
    <row r="315" spans="4:4">
      <c r="D315" t="str">
        <f t="shared" ref="D315:D378" si="103">"/** " &amp; B316 &amp; " */ " &amp; A315 &amp; "?:" &amp; B315</f>
        <v>/**  */ ?:</v>
      </c>
    </row>
    <row r="318" spans="4:4">
      <c r="D318" t="str">
        <f t="shared" ref="D318:D381" si="104">"/** " &amp; B319 &amp; " */ " &amp; A318 &amp; "?:" &amp; B318</f>
        <v>/**  */ ?:</v>
      </c>
    </row>
    <row r="321" spans="4:4">
      <c r="D321" t="str">
        <f t="shared" ref="D321:D384" si="105">"/** " &amp; B322 &amp; " */ " &amp; A321 &amp; "?:" &amp; B321</f>
        <v>/**  */ ?:</v>
      </c>
    </row>
    <row r="324" spans="4:4">
      <c r="D324" t="str">
        <f t="shared" ref="D324:D387" si="106">"/** " &amp; B325 &amp; " */ " &amp; A324 &amp; "?:" &amp; B324</f>
        <v>/**  */ ?:</v>
      </c>
    </row>
    <row r="327" spans="4:4">
      <c r="D327" t="str">
        <f t="shared" ref="D327:D390" si="107">"/** " &amp; B328 &amp; " */ " &amp; A327 &amp; "?:" &amp; B327</f>
        <v>/**  */ ?:</v>
      </c>
    </row>
    <row r="330" spans="4:4">
      <c r="D330" t="str">
        <f t="shared" ref="D330:D393" si="108">"/** " &amp; B331 &amp; " */ " &amp; A330 &amp; "?:" &amp; B330</f>
        <v>/**  */ ?:</v>
      </c>
    </row>
    <row r="333" spans="4:4">
      <c r="D333" t="str">
        <f t="shared" ref="D333:D396" si="109">"/** " &amp; B334 &amp; " */ " &amp; A333 &amp; "?:" &amp; B333</f>
        <v>/**  */ ?:</v>
      </c>
    </row>
    <row r="336" spans="4:4">
      <c r="D336" t="str">
        <f t="shared" ref="D336:D399" si="110">"/** " &amp; B337 &amp; " */ " &amp; A336 &amp; "?:" &amp; B336</f>
        <v>/**  */ ?:</v>
      </c>
    </row>
    <row r="339" spans="4:4">
      <c r="D339" t="str">
        <f t="shared" ref="D339:D402" si="111">"/** " &amp; B340 &amp; " */ " &amp; A339 &amp; "?:" &amp; B339</f>
        <v>/**  */ ?:</v>
      </c>
    </row>
    <row r="342" spans="4:4">
      <c r="D342" t="str">
        <f t="shared" ref="D342:D405" si="112">"/** " &amp; B343 &amp; " */ " &amp; A342 &amp; "?:" &amp; B342</f>
        <v>/**  */ ?:</v>
      </c>
    </row>
    <row r="345" spans="4:4">
      <c r="D345" t="str">
        <f t="shared" ref="D345:D408" si="113">"/** " &amp; B346 &amp; " */ " &amp; A345 &amp; "?:" &amp; B345</f>
        <v>/**  */ ?:</v>
      </c>
    </row>
    <row r="348" spans="4:4">
      <c r="D348" t="str">
        <f t="shared" ref="D348:D411" si="114">"/** " &amp; B349 &amp; " */ " &amp; A348 &amp; "?:" &amp; B348</f>
        <v>/**  */ ?:</v>
      </c>
    </row>
    <row r="351" spans="4:4">
      <c r="D351" t="str">
        <f t="shared" ref="D351:D414" si="115">"/** " &amp; B352 &amp; " */ " &amp; A351 &amp; "?:" &amp; B351</f>
        <v>/**  */ ?:</v>
      </c>
    </row>
    <row r="354" spans="4:4">
      <c r="D354" t="str">
        <f t="shared" ref="D354:D417" si="116">"/** " &amp; B355 &amp; " */ " &amp; A354 &amp; "?:" &amp; B354</f>
        <v>/**  */ ?:</v>
      </c>
    </row>
    <row r="357" spans="4:4">
      <c r="D357" t="str">
        <f t="shared" ref="D357:D420" si="117">"/** " &amp; B358 &amp; " */ " &amp; A357 &amp; "?:" &amp; B357</f>
        <v>/**  */ ?:</v>
      </c>
    </row>
    <row r="360" spans="4:4">
      <c r="D360" t="str">
        <f t="shared" ref="D360:D423" si="118">"/** " &amp; B361 &amp; " */ " &amp; A360 &amp; "?:" &amp; B360</f>
        <v>/**  */ ?:</v>
      </c>
    </row>
    <row r="363" spans="4:4">
      <c r="D363" t="str">
        <f t="shared" ref="D363:D426" si="119">"/** " &amp; B364 &amp; " */ " &amp; A363 &amp; "?:" &amp; B363</f>
        <v>/**  */ ?:</v>
      </c>
    </row>
    <row r="366" spans="4:4">
      <c r="D366" t="str">
        <f t="shared" ref="D366:D429" si="120">"/** " &amp; B367 &amp; " */ " &amp; A366 &amp; "?:" &amp; B366</f>
        <v>/**  */ ?:</v>
      </c>
    </row>
    <row r="369" spans="4:4">
      <c r="D369" t="str">
        <f t="shared" ref="D369:D432" si="121">"/** " &amp; B370 &amp; " */ " &amp; A369 &amp; "?:" &amp; B369</f>
        <v>/**  */ ?:</v>
      </c>
    </row>
    <row r="372" spans="4:4">
      <c r="D372" t="str">
        <f t="shared" ref="D372:D435" si="122">"/** " &amp; B373 &amp; " */ " &amp; A372 &amp; "?:" &amp; B372</f>
        <v>/**  */ ?:</v>
      </c>
    </row>
    <row r="375" spans="4:4">
      <c r="D375" t="str">
        <f t="shared" ref="D375:D438" si="123">"/** " &amp; B376 &amp; " */ " &amp; A375 &amp; "?:" &amp; B375</f>
        <v>/**  */ ?:</v>
      </c>
    </row>
    <row r="378" spans="4:4">
      <c r="D378" t="str">
        <f t="shared" ref="D378:D441" si="124">"/** " &amp; B379 &amp; " */ " &amp; A378 &amp; "?:" &amp; B378</f>
        <v>/**  */ ?:</v>
      </c>
    </row>
    <row r="381" spans="4:4">
      <c r="D381" t="str">
        <f t="shared" ref="D381:D444" si="125">"/** " &amp; B382 &amp; " */ " &amp; A381 &amp; "?:" &amp; B381</f>
        <v>/**  */ ?:</v>
      </c>
    </row>
    <row r="384" spans="4:4">
      <c r="D384" t="str">
        <f t="shared" ref="D384:D447" si="126">"/** " &amp; B385 &amp; " */ " &amp; A384 &amp; "?:" &amp; B384</f>
        <v>/**  */ ?:</v>
      </c>
    </row>
    <row r="387" spans="4:4">
      <c r="D387" t="str">
        <f t="shared" ref="D387:D450" si="127">"/** " &amp; B388 &amp; " */ " &amp; A387 &amp; "?:" &amp; B387</f>
        <v>/**  */ ?:</v>
      </c>
    </row>
    <row r="390" spans="4:4">
      <c r="D390" t="str">
        <f t="shared" ref="D390:D453" si="128">"/** " &amp; B391 &amp; " */ " &amp; A390 &amp; "?:" &amp; B390</f>
        <v>/**  */ ?:</v>
      </c>
    </row>
    <row r="393" spans="4:4">
      <c r="D393" t="str">
        <f t="shared" ref="D393:D456" si="129">"/** " &amp; B394 &amp; " */ " &amp; A393 &amp; "?:" &amp; B393</f>
        <v>/**  */ ?:</v>
      </c>
    </row>
    <row r="396" spans="4:4">
      <c r="D396" t="str">
        <f t="shared" ref="D396:D459" si="130">"/** " &amp; B397 &amp; " */ " &amp; A396 &amp; "?:" &amp; B396</f>
        <v>/**  */ ?:</v>
      </c>
    </row>
    <row r="399" spans="4:4">
      <c r="D399" t="str">
        <f t="shared" ref="D399:D462" si="131">"/** " &amp; B400 &amp; " */ " &amp; A399 &amp; "?:" &amp; B399</f>
        <v>/**  */ ?:</v>
      </c>
    </row>
    <row r="402" spans="4:4">
      <c r="D402" t="str">
        <f t="shared" ref="D402:D465" si="132">"/** " &amp; B403 &amp; " */ " &amp; A402 &amp; "?:" &amp; B402</f>
        <v>/**  */ ?:</v>
      </c>
    </row>
    <row r="405" spans="4:4">
      <c r="D405" t="str">
        <f t="shared" ref="D405:D468" si="133">"/** " &amp; B406 &amp; " */ " &amp; A405 &amp; "?:" &amp; B405</f>
        <v>/**  */ ?:</v>
      </c>
    </row>
    <row r="408" spans="4:4">
      <c r="D408" t="str">
        <f t="shared" ref="D408:D471" si="134">"/** " &amp; B409 &amp; " */ " &amp; A408 &amp; "?:" &amp; B408</f>
        <v>/**  */ ?:</v>
      </c>
    </row>
    <row r="411" spans="4:4">
      <c r="D411" t="str">
        <f t="shared" ref="D411:D474" si="135">"/** " &amp; B412 &amp; " */ " &amp; A411 &amp; "?:" &amp; B411</f>
        <v>/**  */ ?:</v>
      </c>
    </row>
    <row r="414" spans="4:4">
      <c r="D414" t="str">
        <f t="shared" ref="D414:D477" si="136">"/** " &amp; B415 &amp; " */ " &amp; A414 &amp; "?:" &amp; B414</f>
        <v>/**  */ ?:</v>
      </c>
    </row>
    <row r="417" spans="4:4">
      <c r="D417" t="str">
        <f t="shared" ref="D417:D480" si="137">"/** " &amp; B418 &amp; " */ " &amp; A417 &amp; "?:" &amp; B417</f>
        <v>/**  */ ?:</v>
      </c>
    </row>
    <row r="420" spans="4:4">
      <c r="D420" t="str">
        <f t="shared" ref="D420:D483" si="138">"/** " &amp; B421 &amp; " */ " &amp; A420 &amp; "?:" &amp; B420</f>
        <v>/**  */ ?:</v>
      </c>
    </row>
    <row r="423" spans="4:4">
      <c r="D423" t="str">
        <f t="shared" ref="D423:D486" si="139">"/** " &amp; B424 &amp; " */ " &amp; A423 &amp; "?:" &amp; B423</f>
        <v>/**  */ ?:</v>
      </c>
    </row>
    <row r="426" spans="4:4">
      <c r="D426" t="str">
        <f t="shared" ref="D426:D489" si="140">"/** " &amp; B427 &amp; " */ " &amp; A426 &amp; "?:" &amp; B426</f>
        <v>/**  */ ?:</v>
      </c>
    </row>
    <row r="429" spans="4:4">
      <c r="D429" t="str">
        <f t="shared" ref="D429:D492" si="141">"/** " &amp; B430 &amp; " */ " &amp; A429 &amp; "?:" &amp; B429</f>
        <v>/**  */ ?:</v>
      </c>
    </row>
    <row r="432" spans="4:4">
      <c r="D432" t="str">
        <f t="shared" ref="D432:D495" si="142">"/** " &amp; B433 &amp; " */ " &amp; A432 &amp; "?:" &amp; B432</f>
        <v>/**  */ ?:</v>
      </c>
    </row>
    <row r="435" spans="4:4">
      <c r="D435" t="str">
        <f t="shared" ref="D435:D498" si="143">"/** " &amp; B436 &amp; " */ " &amp; A435 &amp; "?:" &amp; B435</f>
        <v>/**  */ ?:</v>
      </c>
    </row>
    <row r="438" spans="4:4">
      <c r="D438" t="str">
        <f t="shared" ref="D438:D501" si="144">"/** " &amp; B439 &amp; " */ " &amp; A438 &amp; "?:" &amp; B438</f>
        <v>/**  */ ?:</v>
      </c>
    </row>
    <row r="441" spans="4:4">
      <c r="D441" t="str">
        <f t="shared" ref="D441:D504" si="145">"/** " &amp; B442 &amp; " */ " &amp; A441 &amp; "?:" &amp; B441</f>
        <v>/**  */ ?:</v>
      </c>
    </row>
    <row r="444" spans="4:4">
      <c r="D444" t="str">
        <f t="shared" ref="D444:D507" si="146">"/** " &amp; B445 &amp; " */ " &amp; A444 &amp; "?:" &amp; B444</f>
        <v>/**  */ ?:</v>
      </c>
    </row>
    <row r="447" spans="4:4">
      <c r="D447" t="str">
        <f t="shared" ref="D447:D510" si="147">"/** " &amp; B448 &amp; " */ " &amp; A447 &amp; "?:" &amp; B447</f>
        <v>/**  */ ?:</v>
      </c>
    </row>
    <row r="450" spans="4:4">
      <c r="D450" t="str">
        <f t="shared" ref="D450:D513" si="148">"/** " &amp; B451 &amp; " */ " &amp; A450 &amp; "?:" &amp; B450</f>
        <v>/**  */ ?:</v>
      </c>
    </row>
    <row r="453" spans="4:4">
      <c r="D453" t="str">
        <f t="shared" ref="D453:D516" si="149">"/** " &amp; B454 &amp; " */ " &amp; A453 &amp; "?:" &amp; B453</f>
        <v>/**  */ ?:</v>
      </c>
    </row>
    <row r="456" spans="4:4">
      <c r="D456" t="str">
        <f t="shared" ref="D456:D519" si="150">"/** " &amp; B457 &amp; " */ " &amp; A456 &amp; "?:" &amp; B456</f>
        <v>/**  */ ?:</v>
      </c>
    </row>
    <row r="459" spans="4:4">
      <c r="D459" t="str">
        <f t="shared" ref="D459:D522" si="151">"/** " &amp; B460 &amp; " */ " &amp; A459 &amp; "?:" &amp; B459</f>
        <v>/**  */ ?:</v>
      </c>
    </row>
    <row r="462" spans="4:4">
      <c r="D462" t="str">
        <f t="shared" ref="D462:D525" si="152">"/** " &amp; B463 &amp; " */ " &amp; A462 &amp; "?:" &amp; B462</f>
        <v>/**  */ ?:</v>
      </c>
    </row>
    <row r="465" spans="4:4">
      <c r="D465" t="str">
        <f t="shared" ref="D465:D528" si="153">"/** " &amp; B466 &amp; " */ " &amp; A465 &amp; "?:" &amp; B465</f>
        <v>/**  */ ?:</v>
      </c>
    </row>
    <row r="468" spans="4:4">
      <c r="D468" t="str">
        <f t="shared" ref="D468:D531" si="154">"/** " &amp; B469 &amp; " */ " &amp; A468 &amp; "?:" &amp; B468</f>
        <v>/**  */ ?:</v>
      </c>
    </row>
    <row r="471" spans="4:4">
      <c r="D471" t="str">
        <f t="shared" ref="D471:D534" si="155">"/** " &amp; B472 &amp; " */ " &amp; A471 &amp; "?:" &amp; B471</f>
        <v>/**  */ ?:</v>
      </c>
    </row>
    <row r="474" spans="4:4">
      <c r="D474" t="str">
        <f t="shared" ref="D474:D537" si="156">"/** " &amp; B475 &amp; " */ " &amp; A474 &amp; "?:" &amp; B474</f>
        <v>/**  */ ?:</v>
      </c>
    </row>
    <row r="477" spans="4:4">
      <c r="D477" t="str">
        <f t="shared" ref="D477:D540" si="157">"/** " &amp; B478 &amp; " */ " &amp; A477 &amp; "?:" &amp; B477</f>
        <v>/**  */ ?:</v>
      </c>
    </row>
    <row r="480" spans="4:4">
      <c r="D480" t="str">
        <f t="shared" ref="D480:D543" si="158">"/** " &amp; B481 &amp; " */ " &amp; A480 &amp; "?:" &amp; B480</f>
        <v>/**  */ ?:</v>
      </c>
    </row>
    <row r="483" spans="4:4">
      <c r="D483" t="str">
        <f t="shared" ref="D483:D546" si="159">"/** " &amp; B484 &amp; " */ " &amp; A483 &amp; "?:" &amp; B483</f>
        <v>/**  */ ?:</v>
      </c>
    </row>
    <row r="486" spans="4:4">
      <c r="D486" t="str">
        <f t="shared" ref="D486:D549" si="160">"/** " &amp; B487 &amp; " */ " &amp; A486 &amp; "?:" &amp; B486</f>
        <v>/**  */ ?:</v>
      </c>
    </row>
    <row r="489" spans="4:4">
      <c r="D489" t="str">
        <f t="shared" ref="D489:D552" si="161">"/** " &amp; B490 &amp; " */ " &amp; A489 &amp; "?:" &amp; B489</f>
        <v>/**  */ ?:</v>
      </c>
    </row>
    <row r="492" spans="4:4">
      <c r="D492" t="str">
        <f t="shared" ref="D492:D555" si="162">"/** " &amp; B493 &amp; " */ " &amp; A492 &amp; "?:" &amp; B492</f>
        <v>/**  */ ?:</v>
      </c>
    </row>
    <row r="495" spans="4:4">
      <c r="D495" t="str">
        <f t="shared" ref="D495:D558" si="163">"/** " &amp; B496 &amp; " */ " &amp; A495 &amp; "?:" &amp; B495</f>
        <v>/**  */ ?:</v>
      </c>
    </row>
    <row r="498" spans="4:4">
      <c r="D498" t="str">
        <f t="shared" ref="D498:D561" si="164">"/** " &amp; B499 &amp; " */ " &amp; A498 &amp; "?:" &amp; B498</f>
        <v>/**  */ ?:</v>
      </c>
    </row>
    <row r="501" spans="4:4">
      <c r="D501" t="str">
        <f t="shared" ref="D501:D564" si="165">"/** " &amp; B502 &amp; " */ " &amp; A501 &amp; "?:" &amp; B501</f>
        <v>/**  */ ?:</v>
      </c>
    </row>
    <row r="504" spans="4:4">
      <c r="D504" t="str">
        <f t="shared" ref="D504:D567" si="166">"/** " &amp; B505 &amp; " */ " &amp; A504 &amp; "?:" &amp; B504</f>
        <v>/**  */ ?:</v>
      </c>
    </row>
    <row r="507" spans="4:4">
      <c r="D507" t="str">
        <f t="shared" ref="D507:D570" si="167">"/** " &amp; B508 &amp; " */ " &amp; A507 &amp; "?:" &amp; B507</f>
        <v>/**  */ ?:</v>
      </c>
    </row>
    <row r="510" spans="4:4">
      <c r="D510" t="str">
        <f t="shared" ref="D510:D573" si="168">"/** " &amp; B511 &amp; " */ " &amp; A510 &amp; "?:" &amp; B510</f>
        <v>/**  */ ?:</v>
      </c>
    </row>
    <row r="513" spans="4:4">
      <c r="D513" t="str">
        <f t="shared" ref="D513:D576" si="169">"/** " &amp; B514 &amp; " */ " &amp; A513 &amp; "?:" &amp; B513</f>
        <v>/**  */ ?:</v>
      </c>
    </row>
    <row r="516" spans="4:4">
      <c r="D516" t="str">
        <f t="shared" ref="D516:D579" si="170">"/** " &amp; B517 &amp; " */ " &amp; A516 &amp; "?:" &amp; B516</f>
        <v>/**  */ ?:</v>
      </c>
    </row>
    <row r="519" spans="4:4">
      <c r="D519" t="str">
        <f t="shared" ref="D519:D582" si="171">"/** " &amp; B520 &amp; " */ " &amp; A519 &amp; "?:" &amp; B519</f>
        <v>/**  */ ?:</v>
      </c>
    </row>
    <row r="522" spans="4:4">
      <c r="D522" t="str">
        <f t="shared" ref="D522:D585" si="172">"/** " &amp; B523 &amp; " */ " &amp; A522 &amp; "?:" &amp; B522</f>
        <v>/**  */ ?:</v>
      </c>
    </row>
    <row r="525" spans="4:4">
      <c r="D525" t="str">
        <f t="shared" ref="D525:D588" si="173">"/** " &amp; B526 &amp; " */ " &amp; A525 &amp; "?:" &amp; B525</f>
        <v>/**  */ ?:</v>
      </c>
    </row>
    <row r="528" spans="4:4">
      <c r="D528" t="str">
        <f t="shared" ref="D528:D591" si="174">"/** " &amp; B529 &amp; " */ " &amp; A528 &amp; "?:" &amp; B528</f>
        <v>/**  */ ?:</v>
      </c>
    </row>
    <row r="531" spans="4:4">
      <c r="D531" t="str">
        <f t="shared" ref="D531:D594" si="175">"/** " &amp; B532 &amp; " */ " &amp; A531 &amp; "?:" &amp; B531</f>
        <v>/**  */ ?:</v>
      </c>
    </row>
    <row r="534" spans="4:4">
      <c r="D534" t="str">
        <f t="shared" ref="D534:D597" si="176">"/** " &amp; B535 &amp; " */ " &amp; A534 &amp; "?:" &amp; B534</f>
        <v>/**  */ ?:</v>
      </c>
    </row>
    <row r="537" spans="4:4">
      <c r="D537" t="str">
        <f t="shared" ref="D537:D600" si="177">"/** " &amp; B538 &amp; " */ " &amp; A537 &amp; "?:" &amp; B537</f>
        <v>/**  */ ?:</v>
      </c>
    </row>
    <row r="540" spans="4:4">
      <c r="D540" t="str">
        <f t="shared" ref="D540:D603" si="178">"/** " &amp; B541 &amp; " */ " &amp; A540 &amp; "?:" &amp; B540</f>
        <v>/**  */ ?:</v>
      </c>
    </row>
    <row r="543" spans="4:4">
      <c r="D543" t="str">
        <f t="shared" ref="D543:D606" si="179">"/** " &amp; B544 &amp; " */ " &amp; A543 &amp; "?:" &amp; B543</f>
        <v>/**  */ ?:</v>
      </c>
    </row>
    <row r="546" spans="4:4">
      <c r="D546" t="str">
        <f t="shared" ref="D546:D609" si="180">"/** " &amp; B547 &amp; " */ " &amp; A546 &amp; "?:" &amp; B546</f>
        <v>/**  */ ?:</v>
      </c>
    </row>
    <row r="549" spans="4:4">
      <c r="D549" t="str">
        <f t="shared" ref="D549:D612" si="181">"/** " &amp; B550 &amp; " */ " &amp; A549 &amp; "?:" &amp; B549</f>
        <v>/**  */ ?:</v>
      </c>
    </row>
    <row r="552" spans="4:4">
      <c r="D552" t="str">
        <f t="shared" ref="D552:D615" si="182">"/** " &amp; B553 &amp; " */ " &amp; A552 &amp; "?:" &amp; B552</f>
        <v>/**  */ ?:</v>
      </c>
    </row>
    <row r="555" spans="4:4">
      <c r="D555" t="str">
        <f t="shared" ref="D555:D618" si="183">"/** " &amp; B556 &amp; " */ " &amp; A555 &amp; "?:" &amp; B555</f>
        <v>/**  */ ?:</v>
      </c>
    </row>
    <row r="558" spans="4:4">
      <c r="D558" t="str">
        <f t="shared" ref="D558:D621" si="184">"/** " &amp; B559 &amp; " */ " &amp; A558 &amp; "?:" &amp; B558</f>
        <v>/**  */ ?:</v>
      </c>
    </row>
    <row r="561" spans="4:4">
      <c r="D561" t="str">
        <f t="shared" ref="D561:D624" si="185">"/** " &amp; B562 &amp; " */ " &amp; A561 &amp; "?:" &amp; B561</f>
        <v>/**  */ ?:</v>
      </c>
    </row>
    <row r="564" spans="4:4">
      <c r="D564" t="str">
        <f t="shared" ref="D564:D627" si="186">"/** " &amp; B565 &amp; " */ " &amp; A564 &amp; "?:" &amp; B564</f>
        <v>/**  */ ?:</v>
      </c>
    </row>
    <row r="567" spans="4:4">
      <c r="D567" t="str">
        <f t="shared" ref="D567:D630" si="187">"/** " &amp; B568 &amp; " */ " &amp; A567 &amp; "?:" &amp; B567</f>
        <v>/**  */ ?:</v>
      </c>
    </row>
    <row r="570" spans="4:4">
      <c r="D570" t="str">
        <f t="shared" ref="D570:D633" si="188">"/** " &amp; B571 &amp; " */ " &amp; A570 &amp; "?:" &amp; B570</f>
        <v>/**  */ ?:</v>
      </c>
    </row>
    <row r="573" spans="4:4">
      <c r="D573" t="str">
        <f t="shared" ref="D573:D636" si="189">"/** " &amp; B574 &amp; " */ " &amp; A573 &amp; "?:" &amp; B573</f>
        <v>/**  */ ?:</v>
      </c>
    </row>
    <row r="576" spans="4:4">
      <c r="D576" t="str">
        <f t="shared" ref="D576:D639" si="190">"/** " &amp; B577 &amp; " */ " &amp; A576 &amp; "?:" &amp; B576</f>
        <v>/**  */ ?:</v>
      </c>
    </row>
    <row r="579" spans="4:4">
      <c r="D579" t="str">
        <f t="shared" ref="D579:D642" si="191">"/** " &amp; B580 &amp; " */ " &amp; A579 &amp; "?:" &amp; B579</f>
        <v>/**  */ ?:</v>
      </c>
    </row>
    <row r="582" spans="4:4">
      <c r="D582" t="str">
        <f t="shared" ref="D582:D645" si="192">"/** " &amp; B583 &amp; " */ " &amp; A582 &amp; "?:" &amp; B582</f>
        <v>/**  */ ?:</v>
      </c>
    </row>
    <row r="585" spans="4:4">
      <c r="D585" t="str">
        <f t="shared" ref="D585:D648" si="193">"/** " &amp; B586 &amp; " */ " &amp; A585 &amp; "?:" &amp; B585</f>
        <v>/**  */ ?:</v>
      </c>
    </row>
    <row r="588" spans="4:4">
      <c r="D588" t="str">
        <f t="shared" ref="D588:D651" si="194">"/** " &amp; B589 &amp; " */ " &amp; A588 &amp; "?:" &amp; B588</f>
        <v>/**  */ ?:</v>
      </c>
    </row>
    <row r="591" spans="4:4">
      <c r="D591" t="str">
        <f t="shared" ref="D591:D654" si="195">"/** " &amp; B592 &amp; " */ " &amp; A591 &amp; "?:" &amp; B591</f>
        <v>/**  */ ?:</v>
      </c>
    </row>
    <row r="594" spans="4:4">
      <c r="D594" t="str">
        <f t="shared" ref="D594:D657" si="196">"/** " &amp; B595 &amp; " */ " &amp; A594 &amp; "?:" &amp; B594</f>
        <v>/**  */ ?:</v>
      </c>
    </row>
    <row r="597" spans="4:4">
      <c r="D597" t="str">
        <f t="shared" ref="D597:D660" si="197">"/** " &amp; B598 &amp; " */ " &amp; A597 &amp; "?:" &amp; B597</f>
        <v>/**  */ ?:</v>
      </c>
    </row>
    <row r="600" spans="4:4">
      <c r="D600" t="str">
        <f t="shared" ref="D600:D663" si="198">"/** " &amp; B601 &amp; " */ " &amp; A600 &amp; "?:" &amp; B600</f>
        <v>/**  */ ?:</v>
      </c>
    </row>
    <row r="603" spans="4:4">
      <c r="D603" t="str">
        <f t="shared" ref="D603:D666" si="199">"/** " &amp; B604 &amp; " */ " &amp; A603 &amp; "?:" &amp; B603</f>
        <v>/**  */ ?:</v>
      </c>
    </row>
    <row r="606" spans="4:4">
      <c r="D606" t="str">
        <f t="shared" ref="D606:D669" si="200">"/** " &amp; B607 &amp; " */ " &amp; A606 &amp; "?:" &amp; B606</f>
        <v>/**  */ ?:</v>
      </c>
    </row>
    <row r="609" spans="4:4">
      <c r="D609" t="str">
        <f t="shared" ref="D609:D672" si="201">"/** " &amp; B610 &amp; " */ " &amp; A609 &amp; "?:" &amp; B609</f>
        <v>/**  */ ?:</v>
      </c>
    </row>
    <row r="612" spans="4:4">
      <c r="D612" t="str">
        <f t="shared" ref="D612:D675" si="202">"/** " &amp; B613 &amp; " */ " &amp; A612 &amp; "?:" &amp; B612</f>
        <v>/**  */ ?:</v>
      </c>
    </row>
    <row r="615" spans="4:4">
      <c r="D615" t="str">
        <f t="shared" ref="D615:D678" si="203">"/** " &amp; B616 &amp; " */ " &amp; A615 &amp; "?:" &amp; B615</f>
        <v>/**  */ ?:</v>
      </c>
    </row>
    <row r="618" spans="4:4">
      <c r="D618" t="str">
        <f t="shared" ref="D618:D681" si="204">"/** " &amp; B619 &amp; " */ " &amp; A618 &amp; "?:" &amp; B618</f>
        <v>/**  */ ?:</v>
      </c>
    </row>
    <row r="621" spans="4:4">
      <c r="D621" t="str">
        <f t="shared" ref="D621:D684" si="205">"/** " &amp; B622 &amp; " */ " &amp; A621 &amp; "?:" &amp; B621</f>
        <v>/**  */ ?:</v>
      </c>
    </row>
    <row r="624" spans="4:4">
      <c r="D624" t="str">
        <f t="shared" ref="D624:D687" si="206">"/** " &amp; B625 &amp; " */ " &amp; A624 &amp; "?:" &amp; B624</f>
        <v>/**  */ ?:</v>
      </c>
    </row>
    <row r="627" spans="4:4">
      <c r="D627" t="str">
        <f t="shared" ref="D627:D690" si="207">"/** " &amp; B628 &amp; " */ " &amp; A627 &amp; "?:" &amp; B627</f>
        <v>/**  */ ?:</v>
      </c>
    </row>
    <row r="630" spans="4:4">
      <c r="D630" t="str">
        <f t="shared" ref="D630:D693" si="208">"/** " &amp; B631 &amp; " */ " &amp; A630 &amp; "?:" &amp; B630</f>
        <v>/**  */ ?:</v>
      </c>
    </row>
    <row r="633" spans="4:4">
      <c r="D633" t="str">
        <f t="shared" ref="D633:D696" si="209">"/** " &amp; B634 &amp; " */ " &amp; A633 &amp; "?:" &amp; B633</f>
        <v>/**  */ ?:</v>
      </c>
    </row>
    <row r="636" spans="4:4">
      <c r="D636" t="str">
        <f t="shared" ref="D636:D699" si="210">"/** " &amp; B637 &amp; " */ " &amp; A636 &amp; "?:" &amp; B636</f>
        <v>/**  */ ?:</v>
      </c>
    </row>
    <row r="639" spans="4:4">
      <c r="D639" t="str">
        <f t="shared" ref="D639:D702" si="211">"/** " &amp; B640 &amp; " */ " &amp; A639 &amp; "?:" &amp; B639</f>
        <v>/**  */ ?:</v>
      </c>
    </row>
    <row r="642" spans="4:4">
      <c r="D642" t="str">
        <f t="shared" ref="D642:D705" si="212">"/** " &amp; B643 &amp; " */ " &amp; A642 &amp; "?:" &amp; B642</f>
        <v>/**  */ ?:</v>
      </c>
    </row>
    <row r="645" spans="4:4">
      <c r="D645" t="str">
        <f t="shared" ref="D645:D708" si="213">"/** " &amp; B646 &amp; " */ " &amp; A645 &amp; "?:" &amp; B645</f>
        <v>/**  */ ?:</v>
      </c>
    </row>
    <row r="648" spans="4:4">
      <c r="D648" t="str">
        <f t="shared" ref="D648:D711" si="214">"/** " &amp; B649 &amp; " */ " &amp; A648 &amp; "?:" &amp; B648</f>
        <v>/**  */ ?:</v>
      </c>
    </row>
    <row r="651" spans="4:4">
      <c r="D651" t="str">
        <f t="shared" ref="D651:D714" si="215">"/** " &amp; B652 &amp; " */ " &amp; A651 &amp; "?:" &amp; B651</f>
        <v>/**  */ ?:</v>
      </c>
    </row>
    <row r="654" spans="4:4">
      <c r="D654" t="str">
        <f t="shared" ref="D654:D717" si="216">"/** " &amp; B655 &amp; " */ " &amp; A654 &amp; "?:" &amp; B654</f>
        <v>/**  */ ?:</v>
      </c>
    </row>
    <row r="657" spans="4:4">
      <c r="D657" t="str">
        <f t="shared" ref="D657:D720" si="217">"/** " &amp; B658 &amp; " */ " &amp; A657 &amp; "?:" &amp; B657</f>
        <v>/**  */ ?:</v>
      </c>
    </row>
    <row r="660" spans="4:4">
      <c r="D660" t="str">
        <f t="shared" ref="D660:D723" si="218">"/** " &amp; B661 &amp; " */ " &amp; A660 &amp; "?:" &amp; B660</f>
        <v>/**  */ ?:</v>
      </c>
    </row>
    <row r="663" spans="4:4">
      <c r="D663" t="str">
        <f t="shared" ref="D663:D726" si="219">"/** " &amp; B664 &amp; " */ " &amp; A663 &amp; "?:" &amp; B663</f>
        <v>/**  */ ?:</v>
      </c>
    </row>
    <row r="666" spans="4:4">
      <c r="D666" t="str">
        <f t="shared" ref="D666:D729" si="220">"/** " &amp; B667 &amp; " */ " &amp; A666 &amp; "?:" &amp; B666</f>
        <v>/**  */ ?:</v>
      </c>
    </row>
    <row r="669" spans="4:4">
      <c r="D669" t="str">
        <f t="shared" ref="D669:D732" si="221">"/** " &amp; B670 &amp; " */ " &amp; A669 &amp; "?:" &amp; B669</f>
        <v>/**  */ ?:</v>
      </c>
    </row>
    <row r="672" spans="4:4">
      <c r="D672" t="str">
        <f t="shared" ref="D672:D735" si="222">"/** " &amp; B673 &amp; " */ " &amp; A672 &amp; "?:" &amp; B672</f>
        <v>/**  */ ?:</v>
      </c>
    </row>
    <row r="675" spans="4:4">
      <c r="D675" t="str">
        <f t="shared" ref="D675:D738" si="223">"/** " &amp; B676 &amp; " */ " &amp; A675 &amp; "?:" &amp; B675</f>
        <v>/**  */ ?:</v>
      </c>
    </row>
    <row r="678" spans="4:4">
      <c r="D678" t="str">
        <f t="shared" ref="D678:D741" si="224">"/** " &amp; B679 &amp; " */ " &amp; A678 &amp; "?:" &amp; B678</f>
        <v>/**  */ ?:</v>
      </c>
    </row>
    <row r="681" spans="4:4">
      <c r="D681" t="str">
        <f t="shared" ref="D681:D744" si="225">"/** " &amp; B682 &amp; " */ " &amp; A681 &amp; "?:" &amp; B681</f>
        <v>/**  */ ?:</v>
      </c>
    </row>
    <row r="684" spans="4:4">
      <c r="D684" t="str">
        <f t="shared" ref="D684:D747" si="226">"/** " &amp; B685 &amp; " */ " &amp; A684 &amp; "?:" &amp; B684</f>
        <v>/**  */ ?:</v>
      </c>
    </row>
    <row r="687" spans="4:4">
      <c r="D687" t="str">
        <f t="shared" ref="D687:D750" si="227">"/** " &amp; B688 &amp; " */ " &amp; A687 &amp; "?:" &amp; B687</f>
        <v>/**  */ ?:</v>
      </c>
    </row>
    <row r="690" spans="4:4">
      <c r="D690" t="str">
        <f t="shared" ref="D690:D753" si="228">"/** " &amp; B691 &amp; " */ " &amp; A690 &amp; "?:" &amp; B690</f>
        <v>/**  */ ?:</v>
      </c>
    </row>
    <row r="693" spans="4:4">
      <c r="D693" t="str">
        <f t="shared" ref="D693:D756" si="229">"/** " &amp; B694 &amp; " */ " &amp; A693 &amp; "?:" &amp; B693</f>
        <v>/**  */ ?:</v>
      </c>
    </row>
    <row r="696" spans="4:4">
      <c r="D696" t="str">
        <f t="shared" ref="D696:D759" si="230">"/** " &amp; B697 &amp; " */ " &amp; A696 &amp; "?:" &amp; B696</f>
        <v>/**  */ ?:</v>
      </c>
    </row>
    <row r="699" spans="4:4">
      <c r="D699" t="str">
        <f t="shared" ref="D699:D762" si="231">"/** " &amp; B700 &amp; " */ " &amp; A699 &amp; "?:" &amp; B699</f>
        <v>/**  */ ?:</v>
      </c>
    </row>
    <row r="702" spans="4:4">
      <c r="D702" t="str">
        <f t="shared" ref="D702:D765" si="232">"/** " &amp; B703 &amp; " */ " &amp; A702 &amp; "?:" &amp; B702</f>
        <v>/**  */ ?:</v>
      </c>
    </row>
    <row r="705" spans="4:4">
      <c r="D705" t="str">
        <f t="shared" ref="D705:D768" si="233">"/** " &amp; B706 &amp; " */ " &amp; A705 &amp; "?:" &amp; B705</f>
        <v>/**  */ ?:</v>
      </c>
    </row>
    <row r="708" spans="4:4">
      <c r="D708" t="str">
        <f t="shared" ref="D708:D771" si="234">"/** " &amp; B709 &amp; " */ " &amp; A708 &amp; "?:" &amp; B708</f>
        <v>/**  */ ?:</v>
      </c>
    </row>
    <row r="711" spans="4:4">
      <c r="D711" t="str">
        <f t="shared" ref="D711:D774" si="235">"/** " &amp; B712 &amp; " */ " &amp; A711 &amp; "?:" &amp; B711</f>
        <v>/**  */ ?:</v>
      </c>
    </row>
    <row r="714" spans="4:4">
      <c r="D714" t="str">
        <f t="shared" ref="D714:D777" si="236">"/** " &amp; B715 &amp; " */ " &amp; A714 &amp; "?:" &amp; B714</f>
        <v>/**  */ ?:</v>
      </c>
    </row>
    <row r="717" spans="4:4">
      <c r="D717" t="str">
        <f t="shared" ref="D717:D780" si="237">"/** " &amp; B718 &amp; " */ " &amp; A717 &amp; "?:" &amp; B717</f>
        <v>/**  */ ?:</v>
      </c>
    </row>
    <row r="720" spans="4:4">
      <c r="D720" t="str">
        <f t="shared" ref="D720:D783" si="238">"/** " &amp; B721 &amp; " */ " &amp; A720 &amp; "?:" &amp; B720</f>
        <v>/**  */ ?:</v>
      </c>
    </row>
    <row r="723" spans="4:4">
      <c r="D723" t="str">
        <f t="shared" ref="D723:D786" si="239">"/** " &amp; B724 &amp; " */ " &amp; A723 &amp; "?:" &amp; B723</f>
        <v>/**  */ ?:</v>
      </c>
    </row>
    <row r="726" spans="4:4">
      <c r="D726" t="str">
        <f t="shared" ref="D726:D789" si="240">"/** " &amp; B727 &amp; " */ " &amp; A726 &amp; "?:" &amp; B726</f>
        <v>/**  */ ?:</v>
      </c>
    </row>
    <row r="729" spans="4:4">
      <c r="D729" t="str">
        <f t="shared" ref="D729:D792" si="241">"/** " &amp; B730 &amp; " */ " &amp; A729 &amp; "?:" &amp; B729</f>
        <v>/**  */ ?:</v>
      </c>
    </row>
    <row r="732" spans="4:4">
      <c r="D732" t="str">
        <f t="shared" ref="D732:D795" si="242">"/** " &amp; B733 &amp; " */ " &amp; A732 &amp; "?:" &amp; B732</f>
        <v>/**  */ ?:</v>
      </c>
    </row>
    <row r="735" spans="4:4">
      <c r="D735" t="str">
        <f t="shared" ref="D735:D798" si="243">"/** " &amp; B736 &amp; " */ " &amp; A735 &amp; "?:" &amp; B735</f>
        <v>/**  */ ?:</v>
      </c>
    </row>
    <row r="738" spans="4:4">
      <c r="D738" t="str">
        <f t="shared" ref="D738:D801" si="244">"/** " &amp; B739 &amp; " */ " &amp; A738 &amp; "?:" &amp; B738</f>
        <v>/**  */ ?:</v>
      </c>
    </row>
    <row r="741" spans="4:4">
      <c r="D741" t="str">
        <f t="shared" ref="D741:D804" si="245">"/** " &amp; B742 &amp; " */ " &amp; A741 &amp; "?:" &amp; B741</f>
        <v>/**  */ ?:</v>
      </c>
    </row>
    <row r="744" spans="4:4">
      <c r="D744" t="str">
        <f t="shared" ref="D744:D807" si="246">"/** " &amp; B745 &amp; " */ " &amp; A744 &amp; "?:" &amp; B744</f>
        <v>/**  */ ?:</v>
      </c>
    </row>
    <row r="747" spans="4:4">
      <c r="D747" t="str">
        <f t="shared" ref="D747:D810" si="247">"/** " &amp; B748 &amp; " */ " &amp; A747 &amp; "?:" &amp; B747</f>
        <v>/**  */ ?:</v>
      </c>
    </row>
    <row r="750" spans="4:4">
      <c r="D750" t="str">
        <f t="shared" ref="D750:D813" si="248">"/** " &amp; B751 &amp; " */ " &amp; A750 &amp; "?:" &amp; B750</f>
        <v>/**  */ ?:</v>
      </c>
    </row>
    <row r="753" spans="4:4">
      <c r="D753" t="str">
        <f t="shared" ref="D753:D816" si="249">"/** " &amp; B754 &amp; " */ " &amp; A753 &amp; "?:" &amp; B753</f>
        <v>/**  */ ?:</v>
      </c>
    </row>
    <row r="756" spans="4:4">
      <c r="D756" t="str">
        <f t="shared" ref="D756:D819" si="250">"/** " &amp; B757 &amp; " */ " &amp; A756 &amp; "?:" &amp; B756</f>
        <v>/**  */ ?:</v>
      </c>
    </row>
    <row r="759" spans="4:4">
      <c r="D759" t="str">
        <f t="shared" ref="D759:D822" si="251">"/** " &amp; B760 &amp; " */ " &amp; A759 &amp; "?:" &amp; B759</f>
        <v>/**  */ ?:</v>
      </c>
    </row>
    <row r="762" spans="4:4">
      <c r="D762" t="str">
        <f t="shared" ref="D762:D825" si="252">"/** " &amp; B763 &amp; " */ " &amp; A762 &amp; "?:" &amp; B762</f>
        <v>/**  */ ?:</v>
      </c>
    </row>
    <row r="765" spans="4:4">
      <c r="D765" t="str">
        <f t="shared" ref="D765:D828" si="253">"/** " &amp; B766 &amp; " */ " &amp; A765 &amp; "?:" &amp; B765</f>
        <v>/**  */ ?:</v>
      </c>
    </row>
    <row r="768" spans="4:4">
      <c r="D768" t="str">
        <f t="shared" ref="D768:D831" si="254">"/** " &amp; B769 &amp; " */ " &amp; A768 &amp; "?:" &amp; B768</f>
        <v>/**  */ ?:</v>
      </c>
    </row>
    <row r="771" spans="4:4">
      <c r="D771" t="str">
        <f t="shared" ref="D771:D834" si="255">"/** " &amp; B772 &amp; " */ " &amp; A771 &amp; "?:" &amp; B771</f>
        <v>/**  */ ?:</v>
      </c>
    </row>
    <row r="774" spans="4:4">
      <c r="D774" t="str">
        <f t="shared" ref="D774:D837" si="256">"/** " &amp; B775 &amp; " */ " &amp; A774 &amp; "?:" &amp; B774</f>
        <v>/**  */ ?:</v>
      </c>
    </row>
    <row r="777" spans="4:4">
      <c r="D777" t="str">
        <f t="shared" ref="D777:D840" si="257">"/** " &amp; B778 &amp; " */ " &amp; A777 &amp; "?:" &amp; B777</f>
        <v>/**  */ ?:</v>
      </c>
    </row>
    <row r="780" spans="4:4">
      <c r="D780" t="str">
        <f t="shared" ref="D780:D843" si="258">"/** " &amp; B781 &amp; " */ " &amp; A780 &amp; "?:" &amp; B780</f>
        <v>/**  */ ?:</v>
      </c>
    </row>
    <row r="783" spans="4:4">
      <c r="D783" t="str">
        <f t="shared" ref="D783:D846" si="259">"/** " &amp; B784 &amp; " */ " &amp; A783 &amp; "?:" &amp; B783</f>
        <v>/**  */ ?:</v>
      </c>
    </row>
    <row r="786" spans="4:4">
      <c r="D786" t="str">
        <f t="shared" ref="D786:D849" si="260">"/** " &amp; B787 &amp; " */ " &amp; A786 &amp; "?:" &amp; B786</f>
        <v>/**  */ ?:</v>
      </c>
    </row>
    <row r="789" spans="4:4">
      <c r="D789" t="str">
        <f t="shared" ref="D789:D852" si="261">"/** " &amp; B790 &amp; " */ " &amp; A789 &amp; "?:" &amp; B789</f>
        <v>/**  */ ?:</v>
      </c>
    </row>
    <row r="792" spans="4:4">
      <c r="D792" t="str">
        <f t="shared" ref="D792:D855" si="262">"/** " &amp; B793 &amp; " */ " &amp; A792 &amp; "?:" &amp; B792</f>
        <v>/**  */ ?:</v>
      </c>
    </row>
    <row r="795" spans="4:4">
      <c r="D795" t="str">
        <f t="shared" ref="D795:D858" si="263">"/** " &amp; B796 &amp; " */ " &amp; A795 &amp; "?:" &amp; B795</f>
        <v>/**  */ ?:</v>
      </c>
    </row>
    <row r="798" spans="4:4">
      <c r="D798" t="str">
        <f t="shared" ref="D798:D861" si="264">"/** " &amp; B799 &amp; " */ " &amp; A798 &amp; "?:" &amp; B798</f>
        <v>/**  */ ?:</v>
      </c>
    </row>
    <row r="801" spans="4:4">
      <c r="D801" t="str">
        <f t="shared" ref="D801:D864" si="265">"/** " &amp; B802 &amp; " */ " &amp; A801 &amp; "?:" &amp; B801</f>
        <v>/**  */ ?:</v>
      </c>
    </row>
    <row r="804" spans="4:4">
      <c r="D804" t="str">
        <f t="shared" ref="D804:D867" si="266">"/** " &amp; B805 &amp; " */ " &amp; A804 &amp; "?:" &amp; B804</f>
        <v>/**  */ ?:</v>
      </c>
    </row>
    <row r="807" spans="4:4">
      <c r="D807" t="str">
        <f t="shared" ref="D807:D870" si="267">"/** " &amp; B808 &amp; " */ " &amp; A807 &amp; "?:" &amp; B807</f>
        <v>/**  */ ?:</v>
      </c>
    </row>
    <row r="810" spans="4:4">
      <c r="D810" t="str">
        <f t="shared" ref="D810:D873" si="268">"/** " &amp; B811 &amp; " */ " &amp; A810 &amp; "?:" &amp; B810</f>
        <v>/**  */ ?:</v>
      </c>
    </row>
    <row r="813" spans="4:4">
      <c r="D813" t="str">
        <f t="shared" ref="D813:D876" si="269">"/** " &amp; B814 &amp; " */ " &amp; A813 &amp; "?:" &amp; B813</f>
        <v>/**  */ ?:</v>
      </c>
    </row>
    <row r="816" spans="4:4">
      <c r="D816" t="str">
        <f t="shared" ref="D816:D879" si="270">"/** " &amp; B817 &amp; " */ " &amp; A816 &amp; "?:" &amp; B816</f>
        <v>/**  */ ?:</v>
      </c>
    </row>
    <row r="819" spans="4:4">
      <c r="D819" t="str">
        <f t="shared" ref="D819:D882" si="271">"/** " &amp; B820 &amp; " */ " &amp; A819 &amp; "?:" &amp; B819</f>
        <v>/**  */ ?:</v>
      </c>
    </row>
    <row r="822" spans="4:4">
      <c r="D822" t="str">
        <f t="shared" ref="D822:D885" si="272">"/** " &amp; B823 &amp; " */ " &amp; A822 &amp; "?:" &amp; B822</f>
        <v>/**  */ ?:</v>
      </c>
    </row>
    <row r="825" spans="4:4">
      <c r="D825" t="str">
        <f t="shared" ref="D825:D888" si="273">"/** " &amp; B826 &amp; " */ " &amp; A825 &amp; "?:" &amp; B825</f>
        <v>/**  */ ?:</v>
      </c>
    </row>
    <row r="828" spans="4:4">
      <c r="D828" t="str">
        <f t="shared" ref="D828:D891" si="274">"/** " &amp; B829 &amp; " */ " &amp; A828 &amp; "?:" &amp; B828</f>
        <v>/**  */ ?:</v>
      </c>
    </row>
    <row r="831" spans="4:4">
      <c r="D831" t="str">
        <f t="shared" ref="D831:D894" si="275">"/** " &amp; B832 &amp; " */ " &amp; A831 &amp; "?:" &amp; B831</f>
        <v>/**  */ ?:</v>
      </c>
    </row>
    <row r="834" spans="4:4">
      <c r="D834" t="str">
        <f t="shared" ref="D834:D897" si="276">"/** " &amp; B835 &amp; " */ " &amp; A834 &amp; "?:" &amp; B834</f>
        <v>/**  */ ?:</v>
      </c>
    </row>
    <row r="837" spans="4:4">
      <c r="D837" t="str">
        <f t="shared" ref="D837:D900" si="277">"/** " &amp; B838 &amp; " */ " &amp; A837 &amp; "?:" &amp; B837</f>
        <v>/**  */ ?:</v>
      </c>
    </row>
    <row r="840" spans="4:4">
      <c r="D840" t="str">
        <f t="shared" ref="D840:D903" si="278">"/** " &amp; B841 &amp; " */ " &amp; A840 &amp; "?:" &amp; B840</f>
        <v>/**  */ ?:</v>
      </c>
    </row>
    <row r="843" spans="4:4">
      <c r="D843" t="str">
        <f t="shared" ref="D843:D906" si="279">"/** " &amp; B844 &amp; " */ " &amp; A843 &amp; "?:" &amp; B843</f>
        <v>/**  */ ?:</v>
      </c>
    </row>
    <row r="846" spans="4:4">
      <c r="D846" t="str">
        <f t="shared" ref="D846:D909" si="280">"/** " &amp; B847 &amp; " */ " &amp; A846 &amp; "?:" &amp; B846</f>
        <v>/**  */ ?:</v>
      </c>
    </row>
    <row r="849" spans="4:4">
      <c r="D849" t="str">
        <f t="shared" ref="D849:D912" si="281">"/** " &amp; B850 &amp; " */ " &amp; A849 &amp; "?:" &amp; B849</f>
        <v>/**  */ ?:</v>
      </c>
    </row>
    <row r="852" spans="4:4">
      <c r="D852" t="str">
        <f t="shared" ref="D852:D915" si="282">"/** " &amp; B853 &amp; " */ " &amp; A852 &amp; "?:" &amp; B852</f>
        <v>/**  */ ?:</v>
      </c>
    </row>
    <row r="855" spans="4:4">
      <c r="D855" t="str">
        <f t="shared" ref="D855:D918" si="283">"/** " &amp; B856 &amp; " */ " &amp; A855 &amp; "?:" &amp; B855</f>
        <v>/**  */ ?:</v>
      </c>
    </row>
    <row r="858" spans="4:4">
      <c r="D858" t="str">
        <f t="shared" ref="D858:D921" si="284">"/** " &amp; B859 &amp; " */ " &amp; A858 &amp; "?:" &amp; B858</f>
        <v>/**  */ ?:</v>
      </c>
    </row>
    <row r="861" spans="4:4">
      <c r="D861" t="str">
        <f t="shared" ref="D861:D924" si="285">"/** " &amp; B862 &amp; " */ " &amp; A861 &amp; "?:" &amp; B861</f>
        <v>/**  */ ?:</v>
      </c>
    </row>
    <row r="864" spans="4:4">
      <c r="D864" t="str">
        <f t="shared" ref="D864:D927" si="286">"/** " &amp; B865 &amp; " */ " &amp; A864 &amp; "?:" &amp; B864</f>
        <v>/**  */ ?:</v>
      </c>
    </row>
    <row r="867" spans="4:4">
      <c r="D867" t="str">
        <f t="shared" ref="D867:D930" si="287">"/** " &amp; B868 &amp; " */ " &amp; A867 &amp; "?:" &amp; B867</f>
        <v>/**  */ ?:</v>
      </c>
    </row>
    <row r="870" spans="4:4">
      <c r="D870" t="str">
        <f t="shared" ref="D870:D933" si="288">"/** " &amp; B871 &amp; " */ " &amp; A870 &amp; "?:" &amp; B870</f>
        <v>/**  */ ?:</v>
      </c>
    </row>
    <row r="873" spans="4:4">
      <c r="D873" t="str">
        <f t="shared" ref="D873:D936" si="289">"/** " &amp; B874 &amp; " */ " &amp; A873 &amp; "?:" &amp; B873</f>
        <v>/**  */ ?:</v>
      </c>
    </row>
    <row r="876" spans="4:4">
      <c r="D876" t="str">
        <f t="shared" ref="D876:D939" si="290">"/** " &amp; B877 &amp; " */ " &amp; A876 &amp; "?:" &amp; B876</f>
        <v>/**  */ ?:</v>
      </c>
    </row>
    <row r="879" spans="4:4">
      <c r="D879" t="str">
        <f t="shared" ref="D879:D942" si="291">"/** " &amp; B880 &amp; " */ " &amp; A879 &amp; "?:" &amp; B879</f>
        <v>/**  */ ?:</v>
      </c>
    </row>
    <row r="882" spans="4:4">
      <c r="D882" t="str">
        <f t="shared" ref="D882:D945" si="292">"/** " &amp; B883 &amp; " */ " &amp; A882 &amp; "?:" &amp; B882</f>
        <v>/**  */ ?:</v>
      </c>
    </row>
    <row r="885" spans="4:4">
      <c r="D885" t="str">
        <f t="shared" ref="D885:D948" si="293">"/** " &amp; B886 &amp; " */ " &amp; A885 &amp; "?:" &amp; B885</f>
        <v>/**  */ ?:</v>
      </c>
    </row>
    <row r="888" spans="4:4">
      <c r="D888" t="str">
        <f t="shared" ref="D888:D951" si="294">"/** " &amp; B889 &amp; " */ " &amp; A888 &amp; "?:" &amp; B888</f>
        <v>/**  */ ?:</v>
      </c>
    </row>
    <row r="891" spans="4:4">
      <c r="D891" t="str">
        <f t="shared" ref="D891:D954" si="295">"/** " &amp; B892 &amp; " */ " &amp; A891 &amp; "?:" &amp; B891</f>
        <v>/**  */ ?:</v>
      </c>
    </row>
    <row r="894" spans="4:4">
      <c r="D894" t="str">
        <f t="shared" ref="D894:D957" si="296">"/** " &amp; B895 &amp; " */ " &amp; A894 &amp; "?:" &amp; B894</f>
        <v>/**  */ ?:</v>
      </c>
    </row>
    <row r="897" spans="4:4">
      <c r="D897" t="str">
        <f t="shared" ref="D897:D960" si="297">"/** " &amp; B898 &amp; " */ " &amp; A897 &amp; "?:" &amp; B897</f>
        <v>/**  */ ?:</v>
      </c>
    </row>
    <row r="900" spans="4:4">
      <c r="D900" t="str">
        <f t="shared" ref="D900:D963" si="298">"/** " &amp; B901 &amp; " */ " &amp; A900 &amp; "?:" &amp; B900</f>
        <v>/**  */ ?:</v>
      </c>
    </row>
    <row r="903" spans="4:4">
      <c r="D903" t="str">
        <f t="shared" ref="D903:D966" si="299">"/** " &amp; B904 &amp; " */ " &amp; A903 &amp; "?:" &amp; B903</f>
        <v>/**  */ ?:</v>
      </c>
    </row>
    <row r="906" spans="4:4">
      <c r="D906" t="str">
        <f t="shared" ref="D906:D969" si="300">"/** " &amp; B907 &amp; " */ " &amp; A906 &amp; "?:" &amp; B906</f>
        <v>/**  */ ?:</v>
      </c>
    </row>
    <row r="909" spans="4:4">
      <c r="D909" t="str">
        <f t="shared" ref="D909:D972" si="301">"/** " &amp; B910 &amp; " */ " &amp; A909 &amp; "?:" &amp; B909</f>
        <v>/**  */ ?:</v>
      </c>
    </row>
    <row r="912" spans="4:4">
      <c r="D912" t="str">
        <f t="shared" ref="D912:D975" si="302">"/** " &amp; B913 &amp; " */ " &amp; A912 &amp; "?:" &amp; B912</f>
        <v>/**  */ ?:</v>
      </c>
    </row>
    <row r="915" spans="4:4">
      <c r="D915" t="str">
        <f t="shared" ref="D915:D978" si="303">"/** " &amp; B916 &amp; " */ " &amp; A915 &amp; "?:" &amp; B915</f>
        <v>/**  */ ?:</v>
      </c>
    </row>
    <row r="918" spans="4:4">
      <c r="D918" t="str">
        <f t="shared" ref="D918:D981" si="304">"/** " &amp; B919 &amp; " */ " &amp; A918 &amp; "?:" &amp; B918</f>
        <v>/**  */ ?:</v>
      </c>
    </row>
    <row r="921" spans="4:4">
      <c r="D921" t="str">
        <f t="shared" ref="D921:D984" si="305">"/** " &amp; B922 &amp; " */ " &amp; A921 &amp; "?:" &amp; B921</f>
        <v>/**  */ ?:</v>
      </c>
    </row>
    <row r="924" spans="4:4">
      <c r="D924" t="str">
        <f t="shared" ref="D924:D987" si="306">"/** " &amp; B925 &amp; " */ " &amp; A924 &amp; "?:" &amp; B924</f>
        <v>/**  */ ?:</v>
      </c>
    </row>
    <row r="927" spans="4:4">
      <c r="D927" t="str">
        <f t="shared" ref="D927:D990" si="307">"/** " &amp; B928 &amp; " */ " &amp; A927 &amp; "?:" &amp; B927</f>
        <v>/**  */ ?:</v>
      </c>
    </row>
    <row r="930" spans="4:4">
      <c r="D930" t="str">
        <f t="shared" ref="D930:D993" si="308">"/** " &amp; B931 &amp; " */ " &amp; A930 &amp; "?:" &amp; B930</f>
        <v>/**  */ ?:</v>
      </c>
    </row>
    <row r="933" spans="4:4">
      <c r="D933" t="str">
        <f t="shared" ref="D933:D996" si="309">"/** " &amp; B934 &amp; " */ " &amp; A933 &amp; "?:" &amp; B933</f>
        <v>/**  */ ?:</v>
      </c>
    </row>
    <row r="936" spans="4:4">
      <c r="D936" t="str">
        <f t="shared" ref="D936:D999" si="310">"/** " &amp; B937 &amp; " */ " &amp; A936 &amp; "?:" &amp; B936</f>
        <v>/**  */ ?:</v>
      </c>
    </row>
    <row r="939" spans="4:4">
      <c r="D939" t="str">
        <f t="shared" ref="D939:D1002" si="311">"/** " &amp; B940 &amp; " */ " &amp; A939 &amp; "?:" &amp; B939</f>
        <v>/**  */ ?:</v>
      </c>
    </row>
    <row r="942" spans="4:4">
      <c r="D942" t="str">
        <f t="shared" ref="D942:D1005" si="312">"/** " &amp; B943 &amp; " */ " &amp; A942 &amp; "?:" &amp; B942</f>
        <v>/**  */ ?:</v>
      </c>
    </row>
    <row r="945" spans="4:4">
      <c r="D945" t="str">
        <f t="shared" ref="D945:D1008" si="313">"/** " &amp; B946 &amp; " */ " &amp; A945 &amp; "?:" &amp; B945</f>
        <v>/**  */ ?:</v>
      </c>
    </row>
    <row r="948" spans="4:4">
      <c r="D948" t="str">
        <f t="shared" ref="D948:D1011" si="314">"/** " &amp; B949 &amp; " */ " &amp; A948 &amp; "?:" &amp; B948</f>
        <v>/**  */ ?:</v>
      </c>
    </row>
    <row r="951" spans="4:4">
      <c r="D951" t="str">
        <f t="shared" ref="D951:D1014" si="315">"/** " &amp; B952 &amp; " */ " &amp; A951 &amp; "?:" &amp; B951</f>
        <v>/**  */ ?:</v>
      </c>
    </row>
    <row r="954" spans="4:4">
      <c r="D954" t="str">
        <f t="shared" ref="D954:D1017" si="316">"/** " &amp; B955 &amp; " */ " &amp; A954 &amp; "?:" &amp; B954</f>
        <v>/**  */ ?:</v>
      </c>
    </row>
    <row r="957" spans="4:4">
      <c r="D957" t="str">
        <f t="shared" ref="D957:D1020" si="317">"/** " &amp; B958 &amp; " */ " &amp; A957 &amp; "?:" &amp; B957</f>
        <v>/**  */ ?:</v>
      </c>
    </row>
    <row r="960" spans="4:4">
      <c r="D960" t="str">
        <f t="shared" ref="D960:D1023" si="318">"/** " &amp; B961 &amp; " */ " &amp; A960 &amp; "?:" &amp; B960</f>
        <v>/**  */ ?:</v>
      </c>
    </row>
    <row r="963" spans="4:4">
      <c r="D963" t="str">
        <f t="shared" ref="D963:D1026" si="319">"/** " &amp; B964 &amp; " */ " &amp; A963 &amp; "?:" &amp; B963</f>
        <v>/**  */ ?:</v>
      </c>
    </row>
    <row r="966" spans="4:4">
      <c r="D966" t="str">
        <f t="shared" ref="D966:D1029" si="320">"/** " &amp; B967 &amp; " */ " &amp; A966 &amp; "?:" &amp; B966</f>
        <v>/**  */ ?:</v>
      </c>
    </row>
    <row r="969" spans="4:4">
      <c r="D969" t="str">
        <f t="shared" ref="D969:D1032" si="321">"/** " &amp; B970 &amp; " */ " &amp; A969 &amp; "?:" &amp; B969</f>
        <v>/**  */ ?:</v>
      </c>
    </row>
    <row r="972" spans="4:4">
      <c r="D972" t="str">
        <f t="shared" ref="D972:D1035" si="322">"/** " &amp; B973 &amp; " */ " &amp; A972 &amp; "?:" &amp; B972</f>
        <v>/**  */ ?:</v>
      </c>
    </row>
    <row r="975" spans="4:4">
      <c r="D975" t="str">
        <f t="shared" ref="D975:D1038" si="323">"/** " &amp; B976 &amp; " */ " &amp; A975 &amp; "?:" &amp; B975</f>
        <v>/**  */ ?:</v>
      </c>
    </row>
    <row r="978" spans="4:4">
      <c r="D978" t="str">
        <f t="shared" ref="D978:D1041" si="324">"/** " &amp; B979 &amp; " */ " &amp; A978 &amp; "?:" &amp; B978</f>
        <v>/**  */ ?:</v>
      </c>
    </row>
    <row r="981" spans="4:4">
      <c r="D981" t="str">
        <f t="shared" ref="D981:D1044" si="325">"/** " &amp; B982 &amp; " */ " &amp; A981 &amp; "?:" &amp; B981</f>
        <v>/**  */ ?:</v>
      </c>
    </row>
    <row r="984" spans="4:4">
      <c r="D984" t="str">
        <f t="shared" ref="D984:D1047" si="326">"/** " &amp; B985 &amp; " */ " &amp; A984 &amp; "?:" &amp; B984</f>
        <v>/**  */ ?:</v>
      </c>
    </row>
    <row r="987" spans="4:4">
      <c r="D987" t="str">
        <f t="shared" ref="D987:D1050" si="327">"/** " &amp; B988 &amp; " */ " &amp; A987 &amp; "?:" &amp; B987</f>
        <v>/**  */ ?:</v>
      </c>
    </row>
    <row r="990" spans="4:4">
      <c r="D990" t="str">
        <f t="shared" ref="D990:D1053" si="328">"/** " &amp; B991 &amp; " */ " &amp; A990 &amp; "?:" &amp; B990</f>
        <v>/**  */ ?:</v>
      </c>
    </row>
    <row r="993" spans="4:4">
      <c r="D993" t="str">
        <f t="shared" ref="D993:D1056" si="329">"/** " &amp; B994 &amp; " */ " &amp; A993 &amp; "?:" &amp; B993</f>
        <v>/**  */ ?:</v>
      </c>
    </row>
    <row r="996" spans="4:4">
      <c r="D996" t="str">
        <f t="shared" ref="D996:D1059" si="330">"/** " &amp; B997 &amp; " */ " &amp; A996 &amp; "?:" &amp; B996</f>
        <v>/**  */ ?:</v>
      </c>
    </row>
    <row r="999" spans="4:4">
      <c r="D999" t="str">
        <f t="shared" ref="D999:D1062" si="331">"/** " &amp; B1000 &amp; " */ " &amp; A999 &amp; "?:" &amp; B999</f>
        <v>/**  */ ?:</v>
      </c>
    </row>
    <row r="1002" spans="4:4">
      <c r="D1002" t="str">
        <f t="shared" ref="D1002:D1065" si="332">"/** " &amp; B1003 &amp; " */ " &amp; A1002 &amp; "?:" &amp; B1002</f>
        <v>/**  */ ?:</v>
      </c>
    </row>
    <row r="1005" spans="4:4">
      <c r="D1005" t="str">
        <f t="shared" ref="D1005:D1068" si="333">"/** " &amp; B1006 &amp; " */ " &amp; A1005 &amp; "?:" &amp; B1005</f>
        <v>/**  */ ?:</v>
      </c>
    </row>
    <row r="1008" spans="4:4">
      <c r="D1008" t="str">
        <f t="shared" ref="D1008:D1071" si="334">"/** " &amp; B1009 &amp; " */ " &amp; A1008 &amp; "?:" &amp; B1008</f>
        <v>/**  */ ?:</v>
      </c>
    </row>
    <row r="1011" spans="4:4">
      <c r="D1011" t="str">
        <f t="shared" ref="D1011:D1074" si="335">"/** " &amp; B1012 &amp; " */ " &amp; A1011 &amp; "?:" &amp; B1011</f>
        <v>/**  */ ?:</v>
      </c>
    </row>
    <row r="1014" spans="4:4">
      <c r="D1014" t="str">
        <f t="shared" ref="D1014:D1077" si="336">"/** " &amp; B1015 &amp; " */ " &amp; A1014 &amp; "?:" &amp; B1014</f>
        <v>/**  */ ?:</v>
      </c>
    </row>
    <row r="1017" spans="4:4">
      <c r="D1017" t="str">
        <f t="shared" ref="D1017:D1080" si="337">"/** " &amp; B1018 &amp; " */ " &amp; A1017 &amp; "?:" &amp; B1017</f>
        <v>/**  */ ?:</v>
      </c>
    </row>
    <row r="1020" spans="4:4">
      <c r="D1020" t="str">
        <f t="shared" ref="D1020:D1083" si="338">"/** " &amp; B1021 &amp; " */ " &amp; A1020 &amp; "?:" &amp; B1020</f>
        <v>/**  */ ?:</v>
      </c>
    </row>
    <row r="1023" spans="4:4">
      <c r="D1023" t="str">
        <f t="shared" ref="D1023:D1086" si="339">"/** " &amp; B1024 &amp; " */ " &amp; A1023 &amp; "?:" &amp; B1023</f>
        <v>/**  */ ?:</v>
      </c>
    </row>
    <row r="1026" spans="4:4">
      <c r="D1026" t="str">
        <f t="shared" ref="D1026:D1089" si="340">"/** " &amp; B1027 &amp; " */ " &amp; A1026 &amp; "?:" &amp; B1026</f>
        <v>/**  */ ?:</v>
      </c>
    </row>
    <row r="1029" spans="4:4">
      <c r="D1029" t="str">
        <f t="shared" ref="D1029:D1092" si="341">"/** " &amp; B1030 &amp; " */ " &amp; A1029 &amp; "?:" &amp; B1029</f>
        <v>/**  */ ?:</v>
      </c>
    </row>
    <row r="1032" spans="4:4">
      <c r="D1032" t="str">
        <f t="shared" ref="D1032:D1095" si="342">"/** " &amp; B1033 &amp; " */ " &amp; A1032 &amp; "?:" &amp; B1032</f>
        <v>/**  */ ?:</v>
      </c>
    </row>
    <row r="1035" spans="4:4">
      <c r="D1035" t="str">
        <f t="shared" ref="D1035:D1098" si="343">"/** " &amp; B1036 &amp; " */ " &amp; A1035 &amp; "?:" &amp; B1035</f>
        <v>/**  */ ?:</v>
      </c>
    </row>
    <row r="1038" spans="4:4">
      <c r="D1038" t="str">
        <f t="shared" ref="D1038:D1101" si="344">"/** " &amp; B1039 &amp; " */ " &amp; A1038 &amp; "?:" &amp; B1038</f>
        <v>/**  */ ?:</v>
      </c>
    </row>
    <row r="1041" spans="4:4">
      <c r="D1041" t="str">
        <f t="shared" ref="D1041:D1104" si="345">"/** " &amp; B1042 &amp; " */ " &amp; A1041 &amp; "?:" &amp; B1041</f>
        <v>/**  */ ?:</v>
      </c>
    </row>
    <row r="1044" spans="4:4">
      <c r="D1044" t="str">
        <f t="shared" ref="D1044:D1107" si="346">"/** " &amp; B1045 &amp; " */ " &amp; A1044 &amp; "?:" &amp; B1044</f>
        <v>/**  */ ?:</v>
      </c>
    </row>
    <row r="1047" spans="4:4">
      <c r="D1047" t="str">
        <f t="shared" ref="D1047:D1110" si="347">"/** " &amp; B1048 &amp; " */ " &amp; A1047 &amp; "?:" &amp; B1047</f>
        <v>/**  */ ?:</v>
      </c>
    </row>
    <row r="1050" spans="4:4">
      <c r="D1050" t="str">
        <f t="shared" ref="D1050:D1113" si="348">"/** " &amp; B1051 &amp; " */ " &amp; A1050 &amp; "?:" &amp; B1050</f>
        <v>/**  */ ?:</v>
      </c>
    </row>
    <row r="1053" spans="4:4">
      <c r="D1053" t="str">
        <f t="shared" ref="D1053:D1116" si="349">"/** " &amp; B1054 &amp; " */ " &amp; A1053 &amp; "?:" &amp; B1053</f>
        <v>/**  */ ?:</v>
      </c>
    </row>
    <row r="1056" spans="4:4">
      <c r="D1056" t="str">
        <f t="shared" ref="D1056:D1119" si="350">"/** " &amp; B1057 &amp; " */ " &amp; A1056 &amp; "?:" &amp; B1056</f>
        <v>/**  */ ?:</v>
      </c>
    </row>
    <row r="1059" spans="4:4">
      <c r="D1059" t="str">
        <f t="shared" ref="D1059:D1122" si="351">"/** " &amp; B1060 &amp; " */ " &amp; A1059 &amp; "?:" &amp; B1059</f>
        <v>/**  */ ?:</v>
      </c>
    </row>
    <row r="1062" spans="4:4">
      <c r="D1062" t="str">
        <f t="shared" ref="D1062:D1125" si="352">"/** " &amp; B1063 &amp; " */ " &amp; A1062 &amp; "?:" &amp; B1062</f>
        <v>/**  */ ?:</v>
      </c>
    </row>
    <row r="1065" spans="4:4">
      <c r="D1065" t="str">
        <f t="shared" ref="D1065:D1128" si="353">"/** " &amp; B1066 &amp; " */ " &amp; A1065 &amp; "?:" &amp; B1065</f>
        <v>/**  */ ?:</v>
      </c>
    </row>
    <row r="1068" spans="4:4">
      <c r="D1068" t="str">
        <f t="shared" ref="D1068:D1131" si="354">"/** " &amp; B1069 &amp; " */ " &amp; A1068 &amp; "?:" &amp; B1068</f>
        <v>/**  */ ?:</v>
      </c>
    </row>
    <row r="1071" spans="4:4">
      <c r="D1071" t="str">
        <f t="shared" ref="D1071:D1134" si="355">"/** " &amp; B1072 &amp; " */ " &amp; A1071 &amp; "?:" &amp; B1071</f>
        <v>/**  */ ?:</v>
      </c>
    </row>
    <row r="1074" spans="4:4">
      <c r="D1074" t="str">
        <f t="shared" ref="D1074:D1137" si="356">"/** " &amp; B1075 &amp; " */ " &amp; A1074 &amp; "?:" &amp; B1074</f>
        <v>/**  */ ?:</v>
      </c>
    </row>
    <row r="1077" spans="4:4">
      <c r="D1077" t="str">
        <f t="shared" ref="D1077:D1140" si="357">"/** " &amp; B1078 &amp; " */ " &amp; A1077 &amp; "?:" &amp; B1077</f>
        <v>/**  */ ?:</v>
      </c>
    </row>
    <row r="1080" spans="4:4">
      <c r="D1080" t="str">
        <f t="shared" ref="D1080:D1143" si="358">"/** " &amp; B1081 &amp; " */ " &amp; A1080 &amp; "?:" &amp; B1080</f>
        <v>/**  */ ?:</v>
      </c>
    </row>
    <row r="1083" spans="4:4">
      <c r="D1083" t="str">
        <f t="shared" ref="D1083:D1146" si="359">"/** " &amp; B1084 &amp; " */ " &amp; A1083 &amp; "?:" &amp; B1083</f>
        <v>/**  */ ?:</v>
      </c>
    </row>
    <row r="1086" spans="4:4">
      <c r="D1086" t="str">
        <f t="shared" ref="D1086:D1149" si="360">"/** " &amp; B1087 &amp; " */ " &amp; A1086 &amp; "?:" &amp; B1086</f>
        <v>/**  */ ?:</v>
      </c>
    </row>
    <row r="1089" spans="4:4">
      <c r="D1089" t="str">
        <f t="shared" ref="D1089:D1152" si="361">"/** " &amp; B1090 &amp; " */ " &amp; A1089 &amp; "?:" &amp; B1089</f>
        <v>/**  */ ?:</v>
      </c>
    </row>
    <row r="1092" spans="4:4">
      <c r="D1092" t="str">
        <f t="shared" ref="D1092:D1155" si="362">"/** " &amp; B1093 &amp; " */ " &amp; A1092 &amp; "?:" &amp; B1092</f>
        <v>/**  */ ?:</v>
      </c>
    </row>
    <row r="1095" spans="4:4">
      <c r="D1095" t="str">
        <f t="shared" ref="D1095:D1158" si="363">"/** " &amp; B1096 &amp; " */ " &amp; A1095 &amp; "?:" &amp; B1095</f>
        <v>/**  */ ?:</v>
      </c>
    </row>
    <row r="1098" spans="4:4">
      <c r="D1098" t="str">
        <f t="shared" ref="D1098:D1161" si="364">"/** " &amp; B1099 &amp; " */ " &amp; A1098 &amp; "?:" &amp; B1098</f>
        <v>/**  */ ?:</v>
      </c>
    </row>
    <row r="1101" spans="4:4">
      <c r="D1101" t="str">
        <f t="shared" ref="D1101:D1164" si="365">"/** " &amp; B1102 &amp; " */ " &amp; A1101 &amp; "?:" &amp; B1101</f>
        <v>/**  */ ?:</v>
      </c>
    </row>
    <row r="1104" spans="4:4">
      <c r="D1104" t="str">
        <f t="shared" ref="D1104:D1167" si="366">"/** " &amp; B1105 &amp; " */ " &amp; A1104 &amp; "?:" &amp; B1104</f>
        <v>/**  */ ?:</v>
      </c>
    </row>
    <row r="1107" spans="4:4">
      <c r="D1107" t="str">
        <f t="shared" ref="D1107:D1170" si="367">"/** " &amp; B1108 &amp; " */ " &amp; A1107 &amp; "?:" &amp; B1107</f>
        <v>/**  */ ?:</v>
      </c>
    </row>
    <row r="1110" spans="4:4">
      <c r="D1110" t="str">
        <f t="shared" ref="D1110:D1173" si="368">"/** " &amp; B1111 &amp; " */ " &amp; A1110 &amp; "?:" &amp; B1110</f>
        <v>/**  */ ?:</v>
      </c>
    </row>
    <row r="1113" spans="4:4">
      <c r="D1113" t="str">
        <f t="shared" ref="D1113:D1176" si="369">"/** " &amp; B1114 &amp; " */ " &amp; A1113 &amp; "?:" &amp; B1113</f>
        <v>/**  */ ?:</v>
      </c>
    </row>
    <row r="1116" spans="4:4">
      <c r="D1116" t="str">
        <f t="shared" ref="D1116:D1179" si="370">"/** " &amp; B1117 &amp; " */ " &amp; A1116 &amp; "?:" &amp; B1116</f>
        <v>/**  */ ?:</v>
      </c>
    </row>
    <row r="1119" spans="4:4">
      <c r="D1119" t="str">
        <f t="shared" ref="D1119:D1182" si="371">"/** " &amp; B1120 &amp; " */ " &amp; A1119 &amp; "?:" &amp; B1119</f>
        <v>/**  */ ?:</v>
      </c>
    </row>
    <row r="1122" spans="4:4">
      <c r="D1122" t="str">
        <f t="shared" ref="D1122:D1185" si="372">"/** " &amp; B1123 &amp; " */ " &amp; A1122 &amp; "?:" &amp; B1122</f>
        <v>/**  */ ?:</v>
      </c>
    </row>
    <row r="1125" spans="4:4">
      <c r="D1125" t="str">
        <f t="shared" ref="D1125:D1188" si="373">"/** " &amp; B1126 &amp; " */ " &amp; A1125 &amp; "?:" &amp; B1125</f>
        <v>/**  */ ?:</v>
      </c>
    </row>
    <row r="1128" spans="4:4">
      <c r="D1128" t="str">
        <f t="shared" ref="D1128:D1191" si="374">"/** " &amp; B1129 &amp; " */ " &amp; A1128 &amp; "?:" &amp; B1128</f>
        <v>/**  */ ?:</v>
      </c>
    </row>
    <row r="1131" spans="4:4">
      <c r="D1131" t="str">
        <f t="shared" ref="D1131:D1194" si="375">"/** " &amp; B1132 &amp; " */ " &amp; A1131 &amp; "?:" &amp; B1131</f>
        <v>/**  */ ?:</v>
      </c>
    </row>
    <row r="1134" spans="4:4">
      <c r="D1134" t="str">
        <f t="shared" ref="D1134:D1197" si="376">"/** " &amp; B1135 &amp; " */ " &amp; A1134 &amp; "?:" &amp; B1134</f>
        <v>/**  */ ?:</v>
      </c>
    </row>
    <row r="1137" spans="4:4">
      <c r="D1137" t="str">
        <f t="shared" ref="D1137:D1200" si="377">"/** " &amp; B1138 &amp; " */ " &amp; A1137 &amp; "?:" &amp; B1137</f>
        <v>/**  */ ?:</v>
      </c>
    </row>
    <row r="1140" spans="4:4">
      <c r="D1140" t="str">
        <f t="shared" ref="D1140:D1203" si="378">"/** " &amp; B1141 &amp; " */ " &amp; A1140 &amp; "?:" &amp; B1140</f>
        <v>/**  */ ?:</v>
      </c>
    </row>
    <row r="1143" spans="4:4">
      <c r="D1143" t="str">
        <f t="shared" ref="D1143:D1206" si="379">"/** " &amp; B1144 &amp; " */ " &amp; A1143 &amp; "?:" &amp; B1143</f>
        <v>/**  */ ?:</v>
      </c>
    </row>
    <row r="1146" spans="4:4">
      <c r="D1146" t="str">
        <f t="shared" ref="D1146:D1209" si="380">"/** " &amp; B1147 &amp; " */ " &amp; A1146 &amp; "?:" &amp; B1146</f>
        <v>/**  */ ?:</v>
      </c>
    </row>
    <row r="1149" spans="4:4">
      <c r="D1149" t="str">
        <f t="shared" ref="D1149:D1212" si="381">"/** " &amp; B1150 &amp; " */ " &amp; A1149 &amp; "?:" &amp; B1149</f>
        <v>/**  */ ?:</v>
      </c>
    </row>
    <row r="1152" spans="4:4">
      <c r="D1152" t="str">
        <f t="shared" ref="D1152:D1215" si="382">"/** " &amp; B1153 &amp; " */ " &amp; A1152 &amp; "?:" &amp; B1152</f>
        <v>/**  */ ?:</v>
      </c>
    </row>
    <row r="1155" spans="4:4">
      <c r="D1155" t="str">
        <f t="shared" ref="D1155:D1218" si="383">"/** " &amp; B1156 &amp; " */ " &amp; A1155 &amp; "?:" &amp; B1155</f>
        <v>/**  */ ?:</v>
      </c>
    </row>
    <row r="1158" spans="4:4">
      <c r="D1158" t="str">
        <f t="shared" ref="D1158:D1221" si="384">"/** " &amp; B1159 &amp; " */ " &amp; A1158 &amp; "?:" &amp; B1158</f>
        <v>/**  */ ?:</v>
      </c>
    </row>
    <row r="1161" spans="4:4">
      <c r="D1161" t="str">
        <f t="shared" ref="D1161:D1224" si="385">"/** " &amp; B1162 &amp; " */ " &amp; A1161 &amp; "?:" &amp; B1161</f>
        <v>/**  */ ?:</v>
      </c>
    </row>
    <row r="1164" spans="4:4">
      <c r="D1164" t="str">
        <f t="shared" ref="D1164:D1227" si="386">"/** " &amp; B1165 &amp; " */ " &amp; A1164 &amp; "?:" &amp; B1164</f>
        <v>/**  */ ?:</v>
      </c>
    </row>
    <row r="1167" spans="4:4">
      <c r="D1167" t="str">
        <f t="shared" ref="D1167:D1230" si="387">"/** " &amp; B1168 &amp; " */ " &amp; A1167 &amp; "?:" &amp; B1167</f>
        <v>/**  */ ?:</v>
      </c>
    </row>
    <row r="1170" spans="4:4">
      <c r="D1170" t="str">
        <f t="shared" ref="D1170:D1233" si="388">"/** " &amp; B1171 &amp; " */ " &amp; A1170 &amp; "?:" &amp; B1170</f>
        <v>/**  */ ?:</v>
      </c>
    </row>
    <row r="1173" spans="4:4">
      <c r="D1173" t="str">
        <f t="shared" ref="D1173:D1236" si="389">"/** " &amp; B1174 &amp; " */ " &amp; A1173 &amp; "?:" &amp; B1173</f>
        <v>/**  */ ?:</v>
      </c>
    </row>
    <row r="1176" spans="4:4">
      <c r="D1176" t="str">
        <f t="shared" ref="D1176:D1239" si="390">"/** " &amp; B1177 &amp; " */ " &amp; A1176 &amp; "?:" &amp; B1176</f>
        <v>/**  */ ?:</v>
      </c>
    </row>
    <row r="1179" spans="4:4">
      <c r="D1179" t="str">
        <f t="shared" ref="D1179:D1242" si="391">"/** " &amp; B1180 &amp; " */ " &amp; A1179 &amp; "?:" &amp; B1179</f>
        <v>/**  */ ?:</v>
      </c>
    </row>
    <row r="1182" spans="4:4">
      <c r="D1182" t="str">
        <f t="shared" ref="D1182:D1245" si="392">"/** " &amp; B1183 &amp; " */ " &amp; A1182 &amp; "?:" &amp; B1182</f>
        <v>/**  */ ?:</v>
      </c>
    </row>
    <row r="1185" spans="4:4">
      <c r="D1185" t="str">
        <f t="shared" ref="D1185:D1248" si="393">"/** " &amp; B1186 &amp; " */ " &amp; A1185 &amp; "?:" &amp; B1185</f>
        <v>/**  */ ?:</v>
      </c>
    </row>
    <row r="1188" spans="4:4">
      <c r="D1188" t="str">
        <f t="shared" ref="D1188:D1251" si="394">"/** " &amp; B1189 &amp; " */ " &amp; A1188 &amp; "?:" &amp; B1188</f>
        <v>/**  */ ?:</v>
      </c>
    </row>
    <row r="1191" spans="4:4">
      <c r="D1191" t="str">
        <f t="shared" ref="D1191:D1254" si="395">"/** " &amp; B1192 &amp; " */ " &amp; A1191 &amp; "?:" &amp; B1191</f>
        <v>/**  */ ?:</v>
      </c>
    </row>
    <row r="1194" spans="4:4">
      <c r="D1194" t="str">
        <f t="shared" ref="D1194:D1257" si="396">"/** " &amp; B1195 &amp; " */ " &amp; A1194 &amp; "?:" &amp; B1194</f>
        <v>/**  */ ?:</v>
      </c>
    </row>
    <row r="1197" spans="4:4">
      <c r="D1197" t="str">
        <f t="shared" ref="D1197:D1260" si="397">"/** " &amp; B1198 &amp; " */ " &amp; A1197 &amp; "?:" &amp; B1197</f>
        <v>/**  */ ?:</v>
      </c>
    </row>
    <row r="1200" spans="4:4">
      <c r="D1200" t="str">
        <f t="shared" ref="D1200:D1263" si="398">"/** " &amp; B1201 &amp; " */ " &amp; A1200 &amp; "?:" &amp; B1200</f>
        <v>/**  */ ?:</v>
      </c>
    </row>
    <row r="1203" spans="4:4">
      <c r="D1203" t="str">
        <f t="shared" ref="D1203:D1266" si="399">"/** " &amp; B1204 &amp; " */ " &amp; A1203 &amp; "?:" &amp; B1203</f>
        <v>/**  */ ?:</v>
      </c>
    </row>
    <row r="1206" spans="4:4">
      <c r="D1206" t="str">
        <f t="shared" ref="D1206:D1269" si="400">"/** " &amp; B1207 &amp; " */ " &amp; A1206 &amp; "?:" &amp; B1206</f>
        <v>/**  */ ?:</v>
      </c>
    </row>
    <row r="1209" spans="4:4">
      <c r="D1209" t="str">
        <f t="shared" ref="D1209:D1272" si="401">"/** " &amp; B1210 &amp; " */ " &amp; A1209 &amp; "?:" &amp; B1209</f>
        <v>/**  */ ?:</v>
      </c>
    </row>
    <row r="1212" spans="4:4">
      <c r="D1212" t="str">
        <f t="shared" ref="D1212:D1275" si="402">"/** " &amp; B1213 &amp; " */ " &amp; A1212 &amp; "?:" &amp; B1212</f>
        <v>/**  */ ?:</v>
      </c>
    </row>
    <row r="1215" spans="4:4">
      <c r="D1215" t="str">
        <f t="shared" ref="D1215:D1278" si="403">"/** " &amp; B1216 &amp; " */ " &amp; A1215 &amp; "?:" &amp; B1215</f>
        <v>/**  */ ?:</v>
      </c>
    </row>
    <row r="1218" spans="4:4">
      <c r="D1218" t="str">
        <f t="shared" ref="D1218:D1281" si="404">"/** " &amp; B1219 &amp; " */ " &amp; A1218 &amp; "?:" &amp; B1218</f>
        <v>/**  */ ?:</v>
      </c>
    </row>
    <row r="1221" spans="4:4">
      <c r="D1221" t="str">
        <f t="shared" ref="D1221:D1284" si="405">"/** " &amp; B1222 &amp; " */ " &amp; A1221 &amp; "?:" &amp; B1221</f>
        <v>/**  */ ?:</v>
      </c>
    </row>
    <row r="1224" spans="4:4">
      <c r="D1224" t="str">
        <f t="shared" ref="D1224:D1287" si="406">"/** " &amp; B1225 &amp; " */ " &amp; A1224 &amp; "?:" &amp; B1224</f>
        <v>/**  */ ?:</v>
      </c>
    </row>
    <row r="1227" spans="4:4">
      <c r="D1227" t="str">
        <f t="shared" ref="D1227:D1290" si="407">"/** " &amp; B1228 &amp; " */ " &amp; A1227 &amp; "?:" &amp; B1227</f>
        <v>/**  */ ?:</v>
      </c>
    </row>
    <row r="1230" spans="4:4">
      <c r="D1230" t="str">
        <f t="shared" ref="D1230:D1293" si="408">"/** " &amp; B1231 &amp; " */ " &amp; A1230 &amp; "?:" &amp; B1230</f>
        <v>/**  */ ?:</v>
      </c>
    </row>
    <row r="1233" spans="4:4">
      <c r="D1233" t="str">
        <f t="shared" ref="D1233:D1296" si="409">"/** " &amp; B1234 &amp; " */ " &amp; A1233 &amp; "?:" &amp; B1233</f>
        <v>/**  */ ?:</v>
      </c>
    </row>
    <row r="1236" spans="4:4">
      <c r="D1236" t="str">
        <f t="shared" ref="D1236:D1299" si="410">"/** " &amp; B1237 &amp; " */ " &amp; A1236 &amp; "?:" &amp; B1236</f>
        <v>/**  */ ?:</v>
      </c>
    </row>
    <row r="1239" spans="4:4">
      <c r="D1239" t="str">
        <f t="shared" ref="D1239:D1302" si="411">"/** " &amp; B1240 &amp; " */ " &amp; A1239 &amp; "?:" &amp; B1239</f>
        <v>/**  */ ?:</v>
      </c>
    </row>
    <row r="1242" spans="4:4">
      <c r="D1242" t="str">
        <f t="shared" ref="D1242:D1305" si="412">"/** " &amp; B1243 &amp; " */ " &amp; A1242 &amp; "?:" &amp; B1242</f>
        <v>/**  */ ?:</v>
      </c>
    </row>
    <row r="1245" spans="4:4">
      <c r="D1245" t="str">
        <f t="shared" ref="D1245:D1308" si="413">"/** " &amp; B1246 &amp; " */ " &amp; A1245 &amp; "?:" &amp; B1245</f>
        <v>/**  */ ?:</v>
      </c>
    </row>
    <row r="1248" spans="4:4">
      <c r="D1248" t="str">
        <f t="shared" ref="D1248:D1311" si="414">"/** " &amp; B1249 &amp; " */ " &amp; A1248 &amp; "?:" &amp; B1248</f>
        <v>/**  */ ?:</v>
      </c>
    </row>
    <row r="1251" spans="4:4">
      <c r="D1251" t="str">
        <f t="shared" ref="D1251:D1314" si="415">"/** " &amp; B1252 &amp; " */ " &amp; A1251 &amp; "?:" &amp; B1251</f>
        <v>/**  */ ?:</v>
      </c>
    </row>
    <row r="1254" spans="4:4">
      <c r="D1254" t="str">
        <f t="shared" ref="D1254:D1317" si="416">"/** " &amp; B1255 &amp; " */ " &amp; A1254 &amp; "?:" &amp; B1254</f>
        <v>/**  */ ?:</v>
      </c>
    </row>
    <row r="1257" spans="4:4">
      <c r="D1257" t="str">
        <f t="shared" ref="D1257:D1320" si="417">"/** " &amp; B1258 &amp; " */ " &amp; A1257 &amp; "?:" &amp; B1257</f>
        <v>/**  */ ?:</v>
      </c>
    </row>
    <row r="1260" spans="4:4">
      <c r="D1260" t="str">
        <f t="shared" ref="D1260:D1323" si="418">"/** " &amp; B1261 &amp; " */ " &amp; A1260 &amp; "?:" &amp; B1260</f>
        <v>/**  */ ?:</v>
      </c>
    </row>
    <row r="1263" spans="4:4">
      <c r="D1263" t="str">
        <f t="shared" ref="D1263:D1326" si="419">"/** " &amp; B1264 &amp; " */ " &amp; A1263 &amp; "?:" &amp; B1263</f>
        <v>/**  */ ?:</v>
      </c>
    </row>
    <row r="1266" spans="4:4">
      <c r="D1266" t="str">
        <f t="shared" ref="D1266:D1329" si="420">"/** " &amp; B1267 &amp; " */ " &amp; A1266 &amp; "?:" &amp; B1266</f>
        <v>/**  */ ?:</v>
      </c>
    </row>
    <row r="1269" spans="4:4">
      <c r="D1269" t="str">
        <f t="shared" ref="D1269:D1332" si="421">"/** " &amp; B1270 &amp; " */ " &amp; A1269 &amp; "?:" &amp; B1269</f>
        <v>/**  */ ?:</v>
      </c>
    </row>
    <row r="1272" spans="4:4">
      <c r="D1272" t="str">
        <f t="shared" ref="D1272:D1335" si="422">"/** " &amp; B1273 &amp; " */ " &amp; A1272 &amp; "?:" &amp; B1272</f>
        <v>/**  */ ?:</v>
      </c>
    </row>
    <row r="1275" spans="4:4">
      <c r="D1275" t="str">
        <f t="shared" ref="D1275:D1338" si="423">"/** " &amp; B1276 &amp; " */ " &amp; A1275 &amp; "?:" &amp; B1275</f>
        <v>/**  */ ?:</v>
      </c>
    </row>
    <row r="1278" spans="4:4">
      <c r="D1278" t="str">
        <f t="shared" ref="D1278:D1341" si="424">"/** " &amp; B1279 &amp; " */ " &amp; A1278 &amp; "?:" &amp; B1278</f>
        <v>/**  */ ?:</v>
      </c>
    </row>
    <row r="1281" spans="4:4">
      <c r="D1281" t="str">
        <f t="shared" ref="D1281:D1344" si="425">"/** " &amp; B1282 &amp; " */ " &amp; A1281 &amp; "?:" &amp; B1281</f>
        <v>/**  */ ?:</v>
      </c>
    </row>
    <row r="1284" spans="4:4">
      <c r="D1284" t="str">
        <f t="shared" ref="D1284:D1347" si="426">"/** " &amp; B1285 &amp; " */ " &amp; A1284 &amp; "?:" &amp; B1284</f>
        <v>/**  */ ?:</v>
      </c>
    </row>
    <row r="1287" spans="4:4">
      <c r="D1287" t="str">
        <f t="shared" ref="D1287:D1350" si="427">"/** " &amp; B1288 &amp; " */ " &amp; A1287 &amp; "?:" &amp; B1287</f>
        <v>/**  */ ?:</v>
      </c>
    </row>
    <row r="1290" spans="4:4">
      <c r="D1290" t="str">
        <f t="shared" ref="D1290:D1353" si="428">"/** " &amp; B1291 &amp; " */ " &amp; A1290 &amp; "?:" &amp; B1290</f>
        <v>/**  */ ?:</v>
      </c>
    </row>
    <row r="1293" spans="4:4">
      <c r="D1293" t="str">
        <f t="shared" ref="D1293:D1356" si="429">"/** " &amp; B1294 &amp; " */ " &amp; A1293 &amp; "?:" &amp; B1293</f>
        <v>/**  */ ?:</v>
      </c>
    </row>
    <row r="1296" spans="4:4">
      <c r="D1296" t="str">
        <f t="shared" ref="D1296:D1359" si="430">"/** " &amp; B1297 &amp; " */ " &amp; A1296 &amp; "?:" &amp; B1296</f>
        <v>/**  */ ?:</v>
      </c>
    </row>
    <row r="1299" spans="4:4">
      <c r="D1299" t="str">
        <f t="shared" ref="D1299:D1362" si="431">"/** " &amp; B1300 &amp; " */ " &amp; A1299 &amp; "?:" &amp; B1299</f>
        <v>/**  */ ?:</v>
      </c>
    </row>
    <row r="1302" spans="4:4">
      <c r="D1302" t="str">
        <f t="shared" ref="D1302:D1365" si="432">"/** " &amp; B1303 &amp; " */ " &amp; A1302 &amp; "?:" &amp; B1302</f>
        <v>/**  */ ?:</v>
      </c>
    </row>
    <row r="1305" spans="4:4">
      <c r="D1305" t="str">
        <f t="shared" ref="D1305:D1368" si="433">"/** " &amp; B1306 &amp; " */ " &amp; A1305 &amp; "?:" &amp; B1305</f>
        <v>/**  */ ?:</v>
      </c>
    </row>
    <row r="1308" spans="4:4">
      <c r="D1308" t="str">
        <f t="shared" ref="D1308:D1371" si="434">"/** " &amp; B1309 &amp; " */ " &amp; A1308 &amp; "?:" &amp; B1308</f>
        <v>/**  */ ?:</v>
      </c>
    </row>
    <row r="1311" spans="4:4">
      <c r="D1311" t="str">
        <f t="shared" ref="D1311:D1374" si="435">"/** " &amp; B1312 &amp; " */ " &amp; A1311 &amp; "?:" &amp; B1311</f>
        <v>/**  */ ?:</v>
      </c>
    </row>
    <row r="1314" spans="4:4">
      <c r="D1314" t="str">
        <f t="shared" ref="D1314:D1377" si="436">"/** " &amp; B1315 &amp; " */ " &amp; A1314 &amp; "?:" &amp; B1314</f>
        <v>/**  */ ?:</v>
      </c>
    </row>
    <row r="1317" spans="4:4">
      <c r="D1317" t="str">
        <f t="shared" ref="D1317:D1380" si="437">"/** " &amp; B1318 &amp; " */ " &amp; A1317 &amp; "?:" &amp; B1317</f>
        <v>/**  */ ?:</v>
      </c>
    </row>
    <row r="1320" spans="4:4">
      <c r="D1320" t="str">
        <f t="shared" ref="D1320:D1383" si="438">"/** " &amp; B1321 &amp; " */ " &amp; A1320 &amp; "?:" &amp; B1320</f>
        <v>/**  */ ?:</v>
      </c>
    </row>
    <row r="1323" spans="4:4">
      <c r="D1323" t="str">
        <f t="shared" ref="D1323:D1386" si="439">"/** " &amp; B1324 &amp; " */ " &amp; A1323 &amp; "?:" &amp; B1323</f>
        <v>/**  */ ?:</v>
      </c>
    </row>
    <row r="1326" spans="4:4">
      <c r="D1326" t="str">
        <f t="shared" ref="D1326:D1389" si="440">"/** " &amp; B1327 &amp; " */ " &amp; A1326 &amp; "?:" &amp; B1326</f>
        <v>/**  */ ?:</v>
      </c>
    </row>
    <row r="1329" spans="4:4">
      <c r="D1329" t="str">
        <f t="shared" ref="D1329:D1392" si="441">"/** " &amp; B1330 &amp; " */ " &amp; A1329 &amp; "?:" &amp; B1329</f>
        <v>/**  */ ?:</v>
      </c>
    </row>
    <row r="1332" spans="4:4">
      <c r="D1332" t="str">
        <f t="shared" ref="D1332:D1395" si="442">"/** " &amp; B1333 &amp; " */ " &amp; A1332 &amp; "?:" &amp; B1332</f>
        <v>/**  */ ?:</v>
      </c>
    </row>
    <row r="1335" spans="4:4">
      <c r="D1335" t="str">
        <f t="shared" ref="D1335:D1398" si="443">"/** " &amp; B1336 &amp; " */ " &amp; A1335 &amp; "?:" &amp; B1335</f>
        <v>/**  */ ?:</v>
      </c>
    </row>
    <row r="1338" spans="4:4">
      <c r="D1338" t="str">
        <f t="shared" ref="D1338:D1401" si="444">"/** " &amp; B1339 &amp; " */ " &amp; A1338 &amp; "?:" &amp; B1338</f>
        <v>/**  */ ?:</v>
      </c>
    </row>
    <row r="1341" spans="4:4">
      <c r="D1341" t="str">
        <f t="shared" ref="D1341:D1404" si="445">"/** " &amp; B1342 &amp; " */ " &amp; A1341 &amp; "?:" &amp; B1341</f>
        <v>/**  */ ?:</v>
      </c>
    </row>
    <row r="1344" spans="4:4">
      <c r="D1344" t="str">
        <f t="shared" ref="D1344:D1407" si="446">"/** " &amp; B1345 &amp; " */ " &amp; A1344 &amp; "?:" &amp; B1344</f>
        <v>/**  */ ?:</v>
      </c>
    </row>
    <row r="1347" spans="4:4">
      <c r="D1347" t="str">
        <f t="shared" ref="D1347:D1410" si="447">"/** " &amp; B1348 &amp; " */ " &amp; A1347 &amp; "?:" &amp; B1347</f>
        <v>/**  */ ?:</v>
      </c>
    </row>
    <row r="1350" spans="4:4">
      <c r="D1350" t="str">
        <f t="shared" ref="D1350:D1413" si="448">"/** " &amp; B1351 &amp; " */ " &amp; A1350 &amp; "?:" &amp; B1350</f>
        <v>/**  */ ?:</v>
      </c>
    </row>
    <row r="1353" spans="4:4">
      <c r="D1353" t="str">
        <f t="shared" ref="D1353:D1416" si="449">"/** " &amp; B1354 &amp; " */ " &amp; A1353 &amp; "?:" &amp; B1353</f>
        <v>/**  */ ?:</v>
      </c>
    </row>
    <row r="1356" spans="4:4">
      <c r="D1356" t="str">
        <f t="shared" ref="D1356:D1419" si="450">"/** " &amp; B1357 &amp; " */ " &amp; A1356 &amp; "?:" &amp; B1356</f>
        <v>/**  */ ?:</v>
      </c>
    </row>
    <row r="1359" spans="4:4">
      <c r="D1359" t="str">
        <f t="shared" ref="D1359:D1422" si="451">"/** " &amp; B1360 &amp; " */ " &amp; A1359 &amp; "?:" &amp; B1359</f>
        <v>/**  */ ?:</v>
      </c>
    </row>
    <row r="1362" spans="4:4">
      <c r="D1362" t="str">
        <f t="shared" ref="D1362:D1425" si="452">"/** " &amp; B1363 &amp; " */ " &amp; A1362 &amp; "?:" &amp; B1362</f>
        <v>/**  */ ?:</v>
      </c>
    </row>
    <row r="1365" spans="4:4">
      <c r="D1365" t="str">
        <f t="shared" ref="D1365:D1428" si="453">"/** " &amp; B1366 &amp; " */ " &amp; A1365 &amp; "?:" &amp; B1365</f>
        <v>/**  */ ?:</v>
      </c>
    </row>
    <row r="1368" spans="4:4">
      <c r="D1368" t="str">
        <f t="shared" ref="D1368:D1431" si="454">"/** " &amp; B1369 &amp; " */ " &amp; A1368 &amp; "?:" &amp; B1368</f>
        <v>/**  */ ?:</v>
      </c>
    </row>
    <row r="1371" spans="4:4">
      <c r="D1371" t="str">
        <f t="shared" ref="D1371:D1434" si="455">"/** " &amp; B1372 &amp; " */ " &amp; A1371 &amp; "?:" &amp; B1371</f>
        <v>/**  */ ?:</v>
      </c>
    </row>
    <row r="1374" spans="4:4">
      <c r="D1374" t="str">
        <f t="shared" ref="D1374:D1437" si="456">"/** " &amp; B1375 &amp; " */ " &amp; A1374 &amp; "?:" &amp; B1374</f>
        <v>/**  */ ?:</v>
      </c>
    </row>
    <row r="1377" spans="4:4">
      <c r="D1377" t="str">
        <f t="shared" ref="D1377:D1440" si="457">"/** " &amp; B1378 &amp; " */ " &amp; A1377 &amp; "?:" &amp; B1377</f>
        <v>/**  */ ?:</v>
      </c>
    </row>
    <row r="1380" spans="4:4">
      <c r="D1380" t="str">
        <f t="shared" ref="D1380:D1443" si="458">"/** " &amp; B1381 &amp; " */ " &amp; A1380 &amp; "?:" &amp; B1380</f>
        <v>/**  */ ?:</v>
      </c>
    </row>
    <row r="1383" spans="4:4">
      <c r="D1383" t="str">
        <f t="shared" ref="D1383:D1446" si="459">"/** " &amp; B1384 &amp; " */ " &amp; A1383 &amp; "?:" &amp; B1383</f>
        <v>/**  */ ?:</v>
      </c>
    </row>
    <row r="1386" spans="4:4">
      <c r="D1386" t="str">
        <f t="shared" ref="D1386:D1449" si="460">"/** " &amp; B1387 &amp; " */ " &amp; A1386 &amp; "?:" &amp; B1386</f>
        <v>/**  */ ?:</v>
      </c>
    </row>
    <row r="1389" spans="4:4">
      <c r="D1389" t="str">
        <f t="shared" ref="D1389:D1452" si="461">"/** " &amp; B1390 &amp; " */ " &amp; A1389 &amp; "?:" &amp; B1389</f>
        <v>/**  */ ?:</v>
      </c>
    </row>
    <row r="1392" spans="4:4">
      <c r="D1392" t="str">
        <f t="shared" ref="D1392:D1455" si="462">"/** " &amp; B1393 &amp; " */ " &amp; A1392 &amp; "?:" &amp; B1392</f>
        <v>/**  */ ?:</v>
      </c>
    </row>
    <row r="1395" spans="4:4">
      <c r="D1395" t="str">
        <f t="shared" ref="D1395:D1458" si="463">"/** " &amp; B1396 &amp; " */ " &amp; A1395 &amp; "?:" &amp; B1395</f>
        <v>/**  */ ?:</v>
      </c>
    </row>
    <row r="1398" spans="4:4">
      <c r="D1398" t="str">
        <f t="shared" ref="D1398:D1461" si="464">"/** " &amp; B1399 &amp; " */ " &amp; A1398 &amp; "?:" &amp; B1398</f>
        <v>/**  */ ?:</v>
      </c>
    </row>
    <row r="1401" spans="4:4">
      <c r="D1401" t="str">
        <f t="shared" ref="D1401:D1464" si="465">"/** " &amp; B1402 &amp; " */ " &amp; A1401 &amp; "?:" &amp; B1401</f>
        <v>/**  */ ?:</v>
      </c>
    </row>
    <row r="1404" spans="4:4">
      <c r="D1404" t="str">
        <f t="shared" ref="D1404:D1467" si="466">"/** " &amp; B1405 &amp; " */ " &amp; A1404 &amp; "?:" &amp; B1404</f>
        <v>/**  */ ?:</v>
      </c>
    </row>
    <row r="1407" spans="4:4">
      <c r="D1407" t="str">
        <f t="shared" ref="D1407:D1470" si="467">"/** " &amp; B1408 &amp; " */ " &amp; A1407 &amp; "?:" &amp; B1407</f>
        <v>/**  */ ?:</v>
      </c>
    </row>
    <row r="1410" spans="4:4">
      <c r="D1410" t="str">
        <f t="shared" ref="D1410:D1473" si="468">"/** " &amp; B1411 &amp; " */ " &amp; A1410 &amp; "?:" &amp; B1410</f>
        <v>/**  */ ?:</v>
      </c>
    </row>
    <row r="1413" spans="4:4">
      <c r="D1413" t="str">
        <f t="shared" ref="D1413:D1476" si="469">"/** " &amp; B1414 &amp; " */ " &amp; A1413 &amp; "?:" &amp; B1413</f>
        <v>/**  */ ?:</v>
      </c>
    </row>
    <row r="1416" spans="4:4">
      <c r="D1416" t="str">
        <f t="shared" ref="D1416:D1479" si="470">"/** " &amp; B1417 &amp; " */ " &amp; A1416 &amp; "?:" &amp; B1416</f>
        <v>/**  */ ?:</v>
      </c>
    </row>
    <row r="1419" spans="4:4">
      <c r="D1419" t="str">
        <f t="shared" ref="D1419:D1482" si="471">"/** " &amp; B1420 &amp; " */ " &amp; A1419 &amp; "?:" &amp; B1419</f>
        <v>/**  */ ?:</v>
      </c>
    </row>
    <row r="1422" spans="4:4">
      <c r="D1422" t="str">
        <f t="shared" ref="D1422:D1485" si="472">"/** " &amp; B1423 &amp; " */ " &amp; A1422 &amp; "?:" &amp; B1422</f>
        <v>/**  */ ?:</v>
      </c>
    </row>
    <row r="1425" spans="4:4">
      <c r="D1425" t="str">
        <f t="shared" ref="D1425:D1488" si="473">"/** " &amp; B1426 &amp; " */ " &amp; A1425 &amp; "?:" &amp; B1425</f>
        <v>/**  */ ?:</v>
      </c>
    </row>
    <row r="1428" spans="4:4">
      <c r="D1428" t="str">
        <f t="shared" ref="D1428:D1491" si="474">"/** " &amp; B1429 &amp; " */ " &amp; A1428 &amp; "?:" &amp; B1428</f>
        <v>/**  */ ?:</v>
      </c>
    </row>
    <row r="1431" spans="4:4">
      <c r="D1431" t="str">
        <f t="shared" ref="D1431:D1494" si="475">"/** " &amp; B1432 &amp; " */ " &amp; A1431 &amp; "?:" &amp; B1431</f>
        <v>/**  */ ?:</v>
      </c>
    </row>
    <row r="1434" spans="4:4">
      <c r="D1434" t="str">
        <f t="shared" ref="D1434:D1497" si="476">"/** " &amp; B1435 &amp; " */ " &amp; A1434 &amp; "?:" &amp; B1434</f>
        <v>/**  */ ?:</v>
      </c>
    </row>
    <row r="1437" spans="4:4">
      <c r="D1437" t="str">
        <f t="shared" ref="D1437:D1500" si="477">"/** " &amp; B1438 &amp; " */ " &amp; A1437 &amp; "?:" &amp; B1437</f>
        <v>/**  */ ?:</v>
      </c>
    </row>
    <row r="1440" spans="4:4">
      <c r="D1440" t="str">
        <f t="shared" ref="D1440:D1503" si="478">"/** " &amp; B1441 &amp; " */ " &amp; A1440 &amp; "?:" &amp; B1440</f>
        <v>/**  */ ?:</v>
      </c>
    </row>
    <row r="1443" spans="4:4">
      <c r="D1443" t="str">
        <f t="shared" ref="D1443:D1506" si="479">"/** " &amp; B1444 &amp; " */ " &amp; A1443 &amp; "?:" &amp; B1443</f>
        <v>/**  */ ?:</v>
      </c>
    </row>
    <row r="1446" spans="4:4">
      <c r="D1446" t="str">
        <f t="shared" ref="D1446:D1509" si="480">"/** " &amp; B1447 &amp; " */ " &amp; A1446 &amp; "?:" &amp; B1446</f>
        <v>/**  */ ?:</v>
      </c>
    </row>
    <row r="1449" spans="4:4">
      <c r="D1449" t="str">
        <f t="shared" ref="D1449:D1512" si="481">"/** " &amp; B1450 &amp; " */ " &amp; A1449 &amp; "?:" &amp; B1449</f>
        <v>/**  */ ?:</v>
      </c>
    </row>
    <row r="1452" spans="4:4">
      <c r="D1452" t="str">
        <f t="shared" ref="D1452:D1515" si="482">"/** " &amp; B1453 &amp; " */ " &amp; A1452 &amp; "?:" &amp; B1452</f>
        <v>/**  */ ?:</v>
      </c>
    </row>
    <row r="1455" spans="4:4">
      <c r="D1455" t="str">
        <f t="shared" ref="D1455:D1518" si="483">"/** " &amp; B1456 &amp; " */ " &amp; A1455 &amp; "?:" &amp; B1455</f>
        <v>/**  */ ?:</v>
      </c>
    </row>
    <row r="1458" spans="4:4">
      <c r="D1458" t="str">
        <f t="shared" ref="D1458:D1521" si="484">"/** " &amp; B1459 &amp; " */ " &amp; A1458 &amp; "?:" &amp; B1458</f>
        <v>/**  */ ?:</v>
      </c>
    </row>
    <row r="1461" spans="4:4">
      <c r="D1461" t="str">
        <f t="shared" ref="D1461:D1524" si="485">"/** " &amp; B1462 &amp; " */ " &amp; A1461 &amp; "?:" &amp; B1461</f>
        <v>/**  */ ?:</v>
      </c>
    </row>
    <row r="1464" spans="4:4">
      <c r="D1464" t="str">
        <f t="shared" ref="D1464:D1527" si="486">"/** " &amp; B1465 &amp; " */ " &amp; A1464 &amp; "?:" &amp; B1464</f>
        <v>/**  */ ?:</v>
      </c>
    </row>
    <row r="1467" spans="4:4">
      <c r="D1467" t="str">
        <f t="shared" ref="D1467:D1530" si="487">"/** " &amp; B1468 &amp; " */ " &amp; A1467 &amp; "?:" &amp; B1467</f>
        <v>/**  */ ?:</v>
      </c>
    </row>
    <row r="1470" spans="4:4">
      <c r="D1470" t="str">
        <f t="shared" ref="D1470:D1533" si="488">"/** " &amp; B1471 &amp; " */ " &amp; A1470 &amp; "?:" &amp; B1470</f>
        <v>/**  */ ?:</v>
      </c>
    </row>
    <row r="1473" spans="4:4">
      <c r="D1473" t="str">
        <f t="shared" ref="D1473:D1536" si="489">"/** " &amp; B1474 &amp; " */ " &amp; A1473 &amp; "?:" &amp; B1473</f>
        <v>/**  */ ?:</v>
      </c>
    </row>
    <row r="1476" spans="4:4">
      <c r="D1476" t="str">
        <f t="shared" ref="D1476:D1539" si="490">"/** " &amp; B1477 &amp; " */ " &amp; A1476 &amp; "?:" &amp; B1476</f>
        <v>/**  */ ?:</v>
      </c>
    </row>
    <row r="1479" spans="4:4">
      <c r="D1479" t="str">
        <f t="shared" ref="D1479:D1542" si="491">"/** " &amp; B1480 &amp; " */ " &amp; A1479 &amp; "?:" &amp; B1479</f>
        <v>/**  */ ?:</v>
      </c>
    </row>
    <row r="1482" spans="4:4">
      <c r="D1482" t="str">
        <f t="shared" ref="D1482:D1545" si="492">"/** " &amp; B1483 &amp; " */ " &amp; A1482 &amp; "?:" &amp; B1482</f>
        <v>/**  */ ?:</v>
      </c>
    </row>
    <row r="1485" spans="4:4">
      <c r="D1485" t="str">
        <f t="shared" ref="D1485:D1548" si="493">"/** " &amp; B1486 &amp; " */ " &amp; A1485 &amp; "?:" &amp; B1485</f>
        <v>/**  */ ?:</v>
      </c>
    </row>
    <row r="1488" spans="4:4">
      <c r="D1488" t="str">
        <f t="shared" ref="D1488:D1551" si="494">"/** " &amp; B1489 &amp; " */ " &amp; A1488 &amp; "?:" &amp; B1488</f>
        <v>/**  */ ?:</v>
      </c>
    </row>
    <row r="1491" spans="4:4">
      <c r="D1491" t="str">
        <f t="shared" ref="D1491:D1554" si="495">"/** " &amp; B1492 &amp; " */ " &amp; A1491 &amp; "?:" &amp; B1491</f>
        <v>/**  */ ?:</v>
      </c>
    </row>
    <row r="1494" spans="4:4">
      <c r="D1494" t="str">
        <f t="shared" ref="D1494:D1557" si="496">"/** " &amp; B1495 &amp; " */ " &amp; A1494 &amp; "?:" &amp; B1494</f>
        <v>/**  */ ?:</v>
      </c>
    </row>
    <row r="1497" spans="4:4">
      <c r="D1497" t="str">
        <f t="shared" ref="D1497:D1560" si="497">"/** " &amp; B1498 &amp; " */ " &amp; A1497 &amp; "?:" &amp; B1497</f>
        <v>/**  */ ?:</v>
      </c>
    </row>
    <row r="1500" spans="4:4">
      <c r="D1500" t="str">
        <f t="shared" ref="D1500:D1563" si="498">"/** " &amp; B1501 &amp; " */ " &amp; A1500 &amp; "?:" &amp; B1500</f>
        <v>/**  */ ?:</v>
      </c>
    </row>
    <row r="1503" spans="4:4">
      <c r="D1503" t="str">
        <f t="shared" ref="D1503:D1566" si="499">"/** " &amp; B1504 &amp; " */ " &amp; A1503 &amp; "?:" &amp; B1503</f>
        <v>/**  */ ?:</v>
      </c>
    </row>
    <row r="1506" spans="4:4">
      <c r="D1506" t="str">
        <f t="shared" ref="D1506:D1569" si="500">"/** " &amp; B1507 &amp; " */ " &amp; A1506 &amp; "?:" &amp; B1506</f>
        <v>/**  */ ?:</v>
      </c>
    </row>
    <row r="1509" spans="4:4">
      <c r="D1509" t="str">
        <f t="shared" ref="D1509:D1572" si="501">"/** " &amp; B1510 &amp; " */ " &amp; A1509 &amp; "?:" &amp; B1509</f>
        <v>/**  */ ?:</v>
      </c>
    </row>
    <row r="1512" spans="4:4">
      <c r="D1512" t="str">
        <f t="shared" ref="D1512:D1575" si="502">"/** " &amp; B1513 &amp; " */ " &amp; A1512 &amp; "?:" &amp; B1512</f>
        <v>/**  */ ?:</v>
      </c>
    </row>
    <row r="1515" spans="4:4">
      <c r="D1515" t="str">
        <f t="shared" ref="D1515:D1578" si="503">"/** " &amp; B1516 &amp; " */ " &amp; A1515 &amp; "?:" &amp; B1515</f>
        <v>/**  */ ?:</v>
      </c>
    </row>
    <row r="1518" spans="4:4">
      <c r="D1518" t="str">
        <f t="shared" ref="D1518:D1581" si="504">"/** " &amp; B1519 &amp; " */ " &amp; A1518 &amp; "?:" &amp; B1518</f>
        <v>/**  */ ?:</v>
      </c>
    </row>
    <row r="1521" spans="4:4">
      <c r="D1521" t="str">
        <f t="shared" ref="D1521:D1584" si="505">"/** " &amp; B1522 &amp; " */ " &amp; A1521 &amp; "?:" &amp; B1521</f>
        <v>/**  */ ?:</v>
      </c>
    </row>
    <row r="1524" spans="4:4">
      <c r="D1524" t="str">
        <f t="shared" ref="D1524:D1587" si="506">"/** " &amp; B1525 &amp; " */ " &amp; A1524 &amp; "?:" &amp; B1524</f>
        <v>/**  */ ?:</v>
      </c>
    </row>
    <row r="1527" spans="4:4">
      <c r="D1527" t="str">
        <f t="shared" ref="D1527:D1590" si="507">"/** " &amp; B1528 &amp; " */ " &amp; A1527 &amp; "?:" &amp; B1527</f>
        <v>/**  */ ?:</v>
      </c>
    </row>
    <row r="1530" spans="4:4">
      <c r="D1530" t="str">
        <f t="shared" ref="D1530:D1593" si="508">"/** " &amp; B1531 &amp; " */ " &amp; A1530 &amp; "?:" &amp; B1530</f>
        <v>/**  */ ?:</v>
      </c>
    </row>
    <row r="1533" spans="4:4">
      <c r="D1533" t="str">
        <f t="shared" ref="D1533:D1596" si="509">"/** " &amp; B1534 &amp; " */ " &amp; A1533 &amp; "?:" &amp; B1533</f>
        <v>/**  */ ?:</v>
      </c>
    </row>
    <row r="1536" spans="4:4">
      <c r="D1536" t="str">
        <f t="shared" ref="D1536:D1599" si="510">"/** " &amp; B1537 &amp; " */ " &amp; A1536 &amp; "?:" &amp; B1536</f>
        <v>/**  */ ?:</v>
      </c>
    </row>
    <row r="1539" spans="4:4">
      <c r="D1539" t="str">
        <f t="shared" ref="D1539:D1602" si="511">"/** " &amp; B1540 &amp; " */ " &amp; A1539 &amp; "?:" &amp; B1539</f>
        <v>/**  */ ?:</v>
      </c>
    </row>
    <row r="1542" spans="4:4">
      <c r="D1542" t="str">
        <f t="shared" ref="D1542:D1605" si="512">"/** " &amp; B1543 &amp; " */ " &amp; A1542 &amp; "?:" &amp; B1542</f>
        <v>/**  */ ?:</v>
      </c>
    </row>
    <row r="1545" spans="4:4">
      <c r="D1545" t="str">
        <f t="shared" ref="D1545:D1608" si="513">"/** " &amp; B1546 &amp; " */ " &amp; A1545 &amp; "?:" &amp; B1545</f>
        <v>/**  */ ?:</v>
      </c>
    </row>
    <row r="1548" spans="4:4">
      <c r="D1548" t="str">
        <f t="shared" ref="D1548:D1611" si="514">"/** " &amp; B1549 &amp; " */ " &amp; A1548 &amp; "?:" &amp; B1548</f>
        <v>/**  */ ?:</v>
      </c>
    </row>
    <row r="1551" spans="4:4">
      <c r="D1551" t="str">
        <f t="shared" ref="D1551:D1614" si="515">"/** " &amp; B1552 &amp; " */ " &amp; A1551 &amp; "?:" &amp; B1551</f>
        <v>/**  */ ?:</v>
      </c>
    </row>
    <row r="1554" spans="4:4">
      <c r="D1554" t="str">
        <f t="shared" ref="D1554:D1617" si="516">"/** " &amp; B1555 &amp; " */ " &amp; A1554 &amp; "?:" &amp; B1554</f>
        <v>/**  */ ?:</v>
      </c>
    </row>
    <row r="1557" spans="4:4">
      <c r="D1557" t="str">
        <f t="shared" ref="D1557:D1620" si="517">"/** " &amp; B1558 &amp; " */ " &amp; A1557 &amp; "?:" &amp; B1557</f>
        <v>/**  */ ?:</v>
      </c>
    </row>
    <row r="1560" spans="4:4">
      <c r="D1560" t="str">
        <f t="shared" ref="D1560:D1623" si="518">"/** " &amp; B1561 &amp; " */ " &amp; A1560 &amp; "?:" &amp; B1560</f>
        <v>/**  */ ?:</v>
      </c>
    </row>
    <row r="1563" spans="4:4">
      <c r="D1563" t="str">
        <f t="shared" ref="D1563:D1626" si="519">"/** " &amp; B1564 &amp; " */ " &amp; A1563 &amp; "?:" &amp; B1563</f>
        <v>/**  */ ?:</v>
      </c>
    </row>
    <row r="1566" spans="4:4">
      <c r="D1566" t="str">
        <f t="shared" ref="D1566:D1629" si="520">"/** " &amp; B1567 &amp; " */ " &amp; A1566 &amp; "?:" &amp; B1566</f>
        <v>/**  */ ?:</v>
      </c>
    </row>
    <row r="1569" spans="4:4">
      <c r="D1569" t="str">
        <f t="shared" ref="D1569:D1632" si="521">"/** " &amp; B1570 &amp; " */ " &amp; A1569 &amp; "?:" &amp; B1569</f>
        <v>/**  */ ?:</v>
      </c>
    </row>
    <row r="1572" spans="4:4">
      <c r="D1572" t="str">
        <f t="shared" ref="D1572:D1635" si="522">"/** " &amp; B1573 &amp; " */ " &amp; A1572 &amp; "?:" &amp; B1572</f>
        <v>/**  */ ?:</v>
      </c>
    </row>
    <row r="1575" spans="4:4">
      <c r="D1575" t="str">
        <f t="shared" ref="D1575:D1638" si="523">"/** " &amp; B1576 &amp; " */ " &amp; A1575 &amp; "?:" &amp; B1575</f>
        <v>/**  */ ?:</v>
      </c>
    </row>
    <row r="1578" spans="4:4">
      <c r="D1578" t="str">
        <f t="shared" ref="D1578:D1641" si="524">"/** " &amp; B1579 &amp; " */ " &amp; A1578 &amp; "?:" &amp; B1578</f>
        <v>/**  */ ?:</v>
      </c>
    </row>
    <row r="1581" spans="4:4">
      <c r="D1581" t="str">
        <f t="shared" ref="D1581:D1644" si="525">"/** " &amp; B1582 &amp; " */ " &amp; A1581 &amp; "?:" &amp; B1581</f>
        <v>/**  */ ?:</v>
      </c>
    </row>
    <row r="1584" spans="4:4">
      <c r="D1584" t="str">
        <f t="shared" ref="D1584:D1647" si="526">"/** " &amp; B1585 &amp; " */ " &amp; A1584 &amp; "?:" &amp; B1584</f>
        <v>/**  */ ?:</v>
      </c>
    </row>
    <row r="1587" spans="4:4">
      <c r="D1587" t="str">
        <f t="shared" ref="D1587:D1650" si="527">"/** " &amp; B1588 &amp; " */ " &amp; A1587 &amp; "?:" &amp; B1587</f>
        <v>/**  */ ?:</v>
      </c>
    </row>
    <row r="1590" spans="4:4">
      <c r="D1590" t="str">
        <f t="shared" ref="D1590:D1653" si="528">"/** " &amp; B1591 &amp; " */ " &amp; A1590 &amp; "?:" &amp; B1590</f>
        <v>/**  */ ?:</v>
      </c>
    </row>
    <row r="1593" spans="4:4">
      <c r="D1593" t="str">
        <f t="shared" ref="D1593:D1656" si="529">"/** " &amp; B1594 &amp; " */ " &amp; A1593 &amp; "?:" &amp; B1593</f>
        <v>/**  */ ?:</v>
      </c>
    </row>
    <row r="1596" spans="4:4">
      <c r="D1596" t="str">
        <f t="shared" ref="D1596:D1659" si="530">"/** " &amp; B1597 &amp; " */ " &amp; A1596 &amp; "?:" &amp; B1596</f>
        <v>/**  */ ?:</v>
      </c>
    </row>
    <row r="1599" spans="4:4">
      <c r="D1599" t="str">
        <f t="shared" ref="D1599:D1662" si="531">"/** " &amp; B1600 &amp; " */ " &amp; A1599 &amp; "?:" &amp; B1599</f>
        <v>/**  */ ?:</v>
      </c>
    </row>
    <row r="1602" spans="4:4">
      <c r="D1602" t="str">
        <f t="shared" ref="D1602:D1665" si="532">"/** " &amp; B1603 &amp; " */ " &amp; A1602 &amp; "?:" &amp; B1602</f>
        <v>/**  */ ?:</v>
      </c>
    </row>
    <row r="1605" spans="4:4">
      <c r="D1605" t="str">
        <f t="shared" ref="D1605:D1668" si="533">"/** " &amp; B1606 &amp; " */ " &amp; A1605 &amp; "?:" &amp; B1605</f>
        <v>/**  */ ?:</v>
      </c>
    </row>
    <row r="1608" spans="4:4">
      <c r="D1608" t="str">
        <f t="shared" ref="D1608:D1671" si="534">"/** " &amp; B1609 &amp; " */ " &amp; A1608 &amp; "?:" &amp; B1608</f>
        <v>/**  */ ?:</v>
      </c>
    </row>
    <row r="1611" spans="4:4">
      <c r="D1611" t="str">
        <f t="shared" ref="D1611:D1674" si="535">"/** " &amp; B1612 &amp; " */ " &amp; A1611 &amp; "?:" &amp; B1611</f>
        <v>/**  */ ?:</v>
      </c>
    </row>
    <row r="1614" spans="4:4">
      <c r="D1614" t="str">
        <f t="shared" ref="D1614:D1677" si="536">"/** " &amp; B1615 &amp; " */ " &amp; A1614 &amp; "?:" &amp; B1614</f>
        <v>/**  */ ?:</v>
      </c>
    </row>
    <row r="1617" spans="4:4">
      <c r="D1617" t="str">
        <f t="shared" ref="D1617:D1680" si="537">"/** " &amp; B1618 &amp; " */ " &amp; A1617 &amp; "?:" &amp; B1617</f>
        <v>/**  */ ?:</v>
      </c>
    </row>
    <row r="1620" spans="4:4">
      <c r="D1620" t="str">
        <f t="shared" ref="D1620:D1683" si="538">"/** " &amp; B1621 &amp; " */ " &amp; A1620 &amp; "?:" &amp; B1620</f>
        <v>/**  */ ?:</v>
      </c>
    </row>
    <row r="1623" spans="4:4">
      <c r="D1623" t="str">
        <f t="shared" ref="D1623:D1686" si="539">"/** " &amp; B1624 &amp; " */ " &amp; A1623 &amp; "?:" &amp; B1623</f>
        <v>/**  */ ?:</v>
      </c>
    </row>
    <row r="1626" spans="4:4">
      <c r="D1626" t="str">
        <f t="shared" ref="D1626:D1689" si="540">"/** " &amp; B1627 &amp; " */ " &amp; A1626 &amp; "?:" &amp; B1626</f>
        <v>/**  */ ?:</v>
      </c>
    </row>
    <row r="1629" spans="4:4">
      <c r="D1629" t="str">
        <f t="shared" ref="D1629:D1692" si="541">"/** " &amp; B1630 &amp; " */ " &amp; A1629 &amp; "?:" &amp; B1629</f>
        <v>/**  */ ?:</v>
      </c>
    </row>
    <row r="1632" spans="4:4">
      <c r="D1632" t="str">
        <f t="shared" ref="D1632:D1695" si="542">"/** " &amp; B1633 &amp; " */ " &amp; A1632 &amp; "?:" &amp; B1632</f>
        <v>/**  */ ?:</v>
      </c>
    </row>
    <row r="1635" spans="4:4">
      <c r="D1635" t="str">
        <f t="shared" ref="D1635:D1698" si="543">"/** " &amp; B1636 &amp; " */ " &amp; A1635 &amp; "?:" &amp; B1635</f>
        <v>/**  */ ?:</v>
      </c>
    </row>
    <row r="1638" spans="4:4">
      <c r="D1638" t="str">
        <f t="shared" ref="D1638:D1701" si="544">"/** " &amp; B1639 &amp; " */ " &amp; A1638 &amp; "?:" &amp; B1638</f>
        <v>/**  */ ?:</v>
      </c>
    </row>
    <row r="1641" spans="4:4">
      <c r="D1641" t="str">
        <f t="shared" ref="D1641:D1704" si="545">"/** " &amp; B1642 &amp; " */ " &amp; A1641 &amp; "?:" &amp; B1641</f>
        <v>/**  */ ?:</v>
      </c>
    </row>
    <row r="1644" spans="4:4">
      <c r="D1644" t="str">
        <f t="shared" ref="D1644:D1707" si="546">"/** " &amp; B1645 &amp; " */ " &amp; A1644 &amp; "?:" &amp; B1644</f>
        <v>/**  */ ?:</v>
      </c>
    </row>
    <row r="1647" spans="4:4">
      <c r="D1647" t="str">
        <f t="shared" ref="D1647:D1710" si="547">"/** " &amp; B1648 &amp; " */ " &amp; A1647 &amp; "?:" &amp; B1647</f>
        <v>/**  */ ?:</v>
      </c>
    </row>
    <row r="1650" spans="4:4">
      <c r="D1650" t="str">
        <f t="shared" ref="D1650:D1713" si="548">"/** " &amp; B1651 &amp; " */ " &amp; A1650 &amp; "?:" &amp; B1650</f>
        <v>/**  */ ?:</v>
      </c>
    </row>
    <row r="1653" spans="4:4">
      <c r="D1653" t="str">
        <f t="shared" ref="D1653:D1716" si="549">"/** " &amp; B1654 &amp; " */ " &amp; A1653 &amp; "?:" &amp; B1653</f>
        <v>/**  */ ?:</v>
      </c>
    </row>
    <row r="1656" spans="4:4">
      <c r="D1656" t="str">
        <f t="shared" ref="D1656:D1719" si="550">"/** " &amp; B1657 &amp; " */ " &amp; A1656 &amp; "?:" &amp; B1656</f>
        <v>/**  */ ?:</v>
      </c>
    </row>
    <row r="1659" spans="4:4">
      <c r="D1659" t="str">
        <f t="shared" ref="D1659:D1722" si="551">"/** " &amp; B1660 &amp; " */ " &amp; A1659 &amp; "?:" &amp; B1659</f>
        <v>/**  */ ?:</v>
      </c>
    </row>
    <row r="1662" spans="4:4">
      <c r="D1662" t="str">
        <f t="shared" ref="D1662:D1725" si="552">"/** " &amp; B1663 &amp; " */ " &amp; A1662 &amp; "?:" &amp; B1662</f>
        <v>/**  */ ?:</v>
      </c>
    </row>
    <row r="1665" spans="4:4">
      <c r="D1665" t="str">
        <f t="shared" ref="D1665:D1728" si="553">"/** " &amp; B1666 &amp; " */ " &amp; A1665 &amp; "?:" &amp; B1665</f>
        <v>/**  */ ?:</v>
      </c>
    </row>
    <row r="1668" spans="4:4">
      <c r="D1668" t="str">
        <f t="shared" ref="D1668:D1731" si="554">"/** " &amp; B1669 &amp; " */ " &amp; A1668 &amp; "?:" &amp; B1668</f>
        <v>/**  */ ?:</v>
      </c>
    </row>
    <row r="1671" spans="4:4">
      <c r="D1671" t="str">
        <f t="shared" ref="D1671:D1734" si="555">"/** " &amp; B1672 &amp; " */ " &amp; A1671 &amp; "?:" &amp; B1671</f>
        <v>/**  */ ?:</v>
      </c>
    </row>
    <row r="1674" spans="4:4">
      <c r="D1674" t="str">
        <f t="shared" ref="D1674:D1737" si="556">"/** " &amp; B1675 &amp; " */ " &amp; A1674 &amp; "?:" &amp; B1674</f>
        <v>/**  */ ?:</v>
      </c>
    </row>
    <row r="1677" spans="4:4">
      <c r="D1677" t="str">
        <f t="shared" ref="D1677:D1740" si="557">"/** " &amp; B1678 &amp; " */ " &amp; A1677 &amp; "?:" &amp; B1677</f>
        <v>/**  */ ?:</v>
      </c>
    </row>
    <row r="1680" spans="4:4">
      <c r="D1680" t="str">
        <f t="shared" ref="D1680:D1743" si="558">"/** " &amp; B1681 &amp; " */ " &amp; A1680 &amp; "?:" &amp; B1680</f>
        <v>/**  */ ?:</v>
      </c>
    </row>
    <row r="1683" spans="4:4">
      <c r="D1683" t="str">
        <f t="shared" ref="D1683:D1746" si="559">"/** " &amp; B1684 &amp; " */ " &amp; A1683 &amp; "?:" &amp; B1683</f>
        <v>/**  */ ?:</v>
      </c>
    </row>
    <row r="1686" spans="4:4">
      <c r="D1686" t="str">
        <f t="shared" ref="D1686:D1749" si="560">"/** " &amp; B1687 &amp; " */ " &amp; A1686 &amp; "?:" &amp; B1686</f>
        <v>/**  */ ?:</v>
      </c>
    </row>
    <row r="1689" spans="4:4">
      <c r="D1689" t="str">
        <f t="shared" ref="D1689:D1752" si="561">"/** " &amp; B1690 &amp; " */ " &amp; A1689 &amp; "?:" &amp; B1689</f>
        <v>/**  */ ?:</v>
      </c>
    </row>
    <row r="1692" spans="4:4">
      <c r="D1692" t="str">
        <f t="shared" ref="D1692:D1755" si="562">"/** " &amp; B1693 &amp; " */ " &amp; A1692 &amp; "?:" &amp; B1692</f>
        <v>/**  */ ?:</v>
      </c>
    </row>
    <row r="1695" spans="4:4">
      <c r="D1695" t="str">
        <f t="shared" ref="D1695:D1758" si="563">"/** " &amp; B1696 &amp; " */ " &amp; A1695 &amp; "?:" &amp; B1695</f>
        <v>/**  */ ?:</v>
      </c>
    </row>
    <row r="1698" spans="4:4">
      <c r="D1698" t="str">
        <f t="shared" ref="D1698:D1761" si="564">"/** " &amp; B1699 &amp; " */ " &amp; A1698 &amp; "?:" &amp; B1698</f>
        <v>/**  */ ?:</v>
      </c>
    </row>
    <row r="1701" spans="4:4">
      <c r="D1701" t="str">
        <f t="shared" ref="D1701:D1764" si="565">"/** " &amp; B1702 &amp; " */ " &amp; A1701 &amp; "?:" &amp; B1701</f>
        <v>/**  */ ?:</v>
      </c>
    </row>
    <row r="1704" spans="4:4">
      <c r="D1704" t="str">
        <f t="shared" ref="D1704:D1767" si="566">"/** " &amp; B1705 &amp; " */ " &amp; A1704 &amp; "?:" &amp; B1704</f>
        <v>/**  */ ?:</v>
      </c>
    </row>
    <row r="1707" spans="4:4">
      <c r="D1707" t="str">
        <f t="shared" ref="D1707:D1770" si="567">"/** " &amp; B1708 &amp; " */ " &amp; A1707 &amp; "?:" &amp; B1707</f>
        <v>/**  */ ?:</v>
      </c>
    </row>
    <row r="1710" spans="4:4">
      <c r="D1710" t="str">
        <f t="shared" ref="D1710:D1773" si="568">"/** " &amp; B1711 &amp; " */ " &amp; A1710 &amp; "?:" &amp; B1710</f>
        <v>/**  */ ?:</v>
      </c>
    </row>
    <row r="1713" spans="4:4">
      <c r="D1713" t="str">
        <f t="shared" ref="D1713:D1776" si="569">"/** " &amp; B1714 &amp; " */ " &amp; A1713 &amp; "?:" &amp; B1713</f>
        <v>/**  */ ?:</v>
      </c>
    </row>
    <row r="1716" spans="4:4">
      <c r="D1716" t="str">
        <f t="shared" ref="D1716:D1779" si="570">"/** " &amp; B1717 &amp; " */ " &amp; A1716 &amp; "?:" &amp; B1716</f>
        <v>/**  */ ?:</v>
      </c>
    </row>
    <row r="1719" spans="4:4">
      <c r="D1719" t="str">
        <f t="shared" ref="D1719:D1782" si="571">"/** " &amp; B1720 &amp; " */ " &amp; A1719 &amp; "?:" &amp; B1719</f>
        <v>/**  */ ?:</v>
      </c>
    </row>
    <row r="1722" spans="4:4">
      <c r="D1722" t="str">
        <f t="shared" ref="D1722:D1785" si="572">"/** " &amp; B1723 &amp; " */ " &amp; A1722 &amp; "?:" &amp; B1722</f>
        <v>/**  */ ?:</v>
      </c>
    </row>
    <row r="1725" spans="4:4">
      <c r="D1725" t="str">
        <f t="shared" ref="D1725:D1788" si="573">"/** " &amp; B1726 &amp; " */ " &amp; A1725 &amp; "?:" &amp; B1725</f>
        <v>/**  */ ?:</v>
      </c>
    </row>
    <row r="1728" spans="4:4">
      <c r="D1728" t="str">
        <f t="shared" ref="D1728:D1791" si="574">"/** " &amp; B1729 &amp; " */ " &amp; A1728 &amp; "?:" &amp; B1728</f>
        <v>/**  */ ?:</v>
      </c>
    </row>
    <row r="1731" spans="4:4">
      <c r="D1731" t="str">
        <f t="shared" ref="D1731:D1794" si="575">"/** " &amp; B1732 &amp; " */ " &amp; A1731 &amp; "?:" &amp; B1731</f>
        <v>/**  */ ?:</v>
      </c>
    </row>
    <row r="1734" spans="4:4">
      <c r="D1734" t="str">
        <f t="shared" ref="D1734:D1797" si="576">"/** " &amp; B1735 &amp; " */ " &amp; A1734 &amp; "?:" &amp; B1734</f>
        <v>/**  */ ?:</v>
      </c>
    </row>
    <row r="1737" spans="4:4">
      <c r="D1737" t="str">
        <f t="shared" ref="D1737:D1800" si="577">"/** " &amp; B1738 &amp; " */ " &amp; A1737 &amp; "?:" &amp; B1737</f>
        <v>/**  */ ?:</v>
      </c>
    </row>
    <row r="1740" spans="4:4">
      <c r="D1740" t="str">
        <f t="shared" ref="D1740:D1803" si="578">"/** " &amp; B1741 &amp; " */ " &amp; A1740 &amp; "?:" &amp; B1740</f>
        <v>/**  */ ?:</v>
      </c>
    </row>
    <row r="1743" spans="4:4">
      <c r="D1743" t="str">
        <f t="shared" ref="D1743:D1806" si="579">"/** " &amp; B1744 &amp; " */ " &amp; A1743 &amp; "?:" &amp; B1743</f>
        <v>/**  */ ?:</v>
      </c>
    </row>
    <row r="1746" spans="4:4">
      <c r="D1746" t="str">
        <f t="shared" ref="D1746:D1809" si="580">"/** " &amp; B1747 &amp; " */ " &amp; A1746 &amp; "?:" &amp; B1746</f>
        <v>/**  */ ?:</v>
      </c>
    </row>
    <row r="1749" spans="4:4">
      <c r="D1749" t="str">
        <f t="shared" ref="D1749:D1812" si="581">"/** " &amp; B1750 &amp; " */ " &amp; A1749 &amp; "?:" &amp; B1749</f>
        <v>/**  */ ?:</v>
      </c>
    </row>
    <row r="1752" spans="4:4">
      <c r="D1752" t="str">
        <f t="shared" ref="D1752:D1815" si="582">"/** " &amp; B1753 &amp; " */ " &amp; A1752 &amp; "?:" &amp; B1752</f>
        <v>/**  */ ?:</v>
      </c>
    </row>
    <row r="1755" spans="4:4">
      <c r="D1755" t="str">
        <f t="shared" ref="D1755:D1818" si="583">"/** " &amp; B1756 &amp; " */ " &amp; A1755 &amp; "?:" &amp; B1755</f>
        <v>/**  */ ?:</v>
      </c>
    </row>
    <row r="1758" spans="4:4">
      <c r="D1758" t="str">
        <f t="shared" ref="D1758:D1821" si="584">"/** " &amp; B1759 &amp; " */ " &amp; A1758 &amp; "?:" &amp; B1758</f>
        <v>/**  */ ?:</v>
      </c>
    </row>
    <row r="1761" spans="4:4">
      <c r="D1761" t="str">
        <f t="shared" ref="D1761:D1824" si="585">"/** " &amp; B1762 &amp; " */ " &amp; A1761 &amp; "?:" &amp; B1761</f>
        <v>/**  */ ?:</v>
      </c>
    </row>
    <row r="1764" spans="4:4">
      <c r="D1764" t="str">
        <f t="shared" ref="D1764:D1827" si="586">"/** " &amp; B1765 &amp; " */ " &amp; A1764 &amp; "?:" &amp; B1764</f>
        <v>/**  */ ?:</v>
      </c>
    </row>
    <row r="1767" spans="4:4">
      <c r="D1767" t="str">
        <f t="shared" ref="D1767:D1830" si="587">"/** " &amp; B1768 &amp; " */ " &amp; A1767 &amp; "?:" &amp; B1767</f>
        <v>/**  */ ?:</v>
      </c>
    </row>
    <row r="1770" spans="4:4">
      <c r="D1770" t="str">
        <f t="shared" ref="D1770:D1833" si="588">"/** " &amp; B1771 &amp; " */ " &amp; A1770 &amp; "?:" &amp; B1770</f>
        <v>/**  */ ?:</v>
      </c>
    </row>
    <row r="1773" spans="4:4">
      <c r="D1773" t="str">
        <f t="shared" ref="D1773:D1836" si="589">"/** " &amp; B1774 &amp; " */ " &amp; A1773 &amp; "?:" &amp; B1773</f>
        <v>/**  */ ?:</v>
      </c>
    </row>
    <row r="1776" spans="4:4">
      <c r="D1776" t="str">
        <f t="shared" ref="D1776:D1839" si="590">"/** " &amp; B1777 &amp; " */ " &amp; A1776 &amp; "?:" &amp; B1776</f>
        <v>/**  */ ?:</v>
      </c>
    </row>
    <row r="1779" spans="4:4">
      <c r="D1779" t="str">
        <f t="shared" ref="D1779:D1842" si="591">"/** " &amp; B1780 &amp; " */ " &amp; A1779 &amp; "?:" &amp; B1779</f>
        <v>/**  */ ?:</v>
      </c>
    </row>
    <row r="1782" spans="4:4">
      <c r="D1782" t="str">
        <f t="shared" ref="D1782:D1845" si="592">"/** " &amp; B1783 &amp; " */ " &amp; A1782 &amp; "?:" &amp; B1782</f>
        <v>/**  */ ?:</v>
      </c>
    </row>
    <row r="1785" spans="4:4">
      <c r="D1785" t="str">
        <f t="shared" ref="D1785:D1848" si="593">"/** " &amp; B1786 &amp; " */ " &amp; A1785 &amp; "?:" &amp; B1785</f>
        <v>/**  */ ?:</v>
      </c>
    </row>
    <row r="1788" spans="4:4">
      <c r="D1788" t="str">
        <f t="shared" ref="D1788:D1851" si="594">"/** " &amp; B1789 &amp; " */ " &amp; A1788 &amp; "?:" &amp; B1788</f>
        <v>/**  */ ?:</v>
      </c>
    </row>
    <row r="1791" spans="4:4">
      <c r="D1791" t="str">
        <f t="shared" ref="D1791:D1854" si="595">"/** " &amp; B1792 &amp; " */ " &amp; A1791 &amp; "?:" &amp; B1791</f>
        <v>/**  */ ?:</v>
      </c>
    </row>
    <row r="1794" spans="4:4">
      <c r="D1794" t="str">
        <f t="shared" ref="D1794:D1857" si="596">"/** " &amp; B1795 &amp; " */ " &amp; A1794 &amp; "?:" &amp; B1794</f>
        <v>/**  */ ?:</v>
      </c>
    </row>
    <row r="1797" spans="4:4">
      <c r="D1797" t="str">
        <f t="shared" ref="D1797:D1860" si="597">"/** " &amp; B1798 &amp; " */ " &amp; A1797 &amp; "?:" &amp; B1797</f>
        <v>/**  */ ?:</v>
      </c>
    </row>
    <row r="1800" spans="4:4">
      <c r="D1800" t="str">
        <f t="shared" ref="D1800:D1863" si="598">"/** " &amp; B1801 &amp; " */ " &amp; A1800 &amp; "?:" &amp; B1800</f>
        <v>/**  */ ?:</v>
      </c>
    </row>
    <row r="1803" spans="4:4">
      <c r="D1803" t="str">
        <f t="shared" ref="D1803:D1866" si="599">"/** " &amp; B1804 &amp; " */ " &amp; A1803 &amp; "?:" &amp; B1803</f>
        <v>/**  */ ?:</v>
      </c>
    </row>
    <row r="1806" spans="4:4">
      <c r="D1806" t="str">
        <f t="shared" ref="D1806:D1869" si="600">"/** " &amp; B1807 &amp; " */ " &amp; A1806 &amp; "?:" &amp; B1806</f>
        <v>/**  */ ?:</v>
      </c>
    </row>
    <row r="1809" spans="4:4">
      <c r="D1809" t="str">
        <f t="shared" ref="D1809:D1872" si="601">"/** " &amp; B1810 &amp; " */ " &amp; A1809 &amp; "?:" &amp; B1809</f>
        <v>/**  */ ?:</v>
      </c>
    </row>
    <row r="1812" spans="4:4">
      <c r="D1812" t="str">
        <f t="shared" ref="D1812:D1875" si="602">"/** " &amp; B1813 &amp; " */ " &amp; A1812 &amp; "?:" &amp; B1812</f>
        <v>/**  */ ?:</v>
      </c>
    </row>
    <row r="1815" spans="4:4">
      <c r="D1815" t="str">
        <f t="shared" ref="D1815:D1878" si="603">"/** " &amp; B1816 &amp; " */ " &amp; A1815 &amp; "?:" &amp; B1815</f>
        <v>/**  */ ?:</v>
      </c>
    </row>
    <row r="1818" spans="4:4">
      <c r="D1818" t="str">
        <f t="shared" ref="D1818:D1881" si="604">"/** " &amp; B1819 &amp; " */ " &amp; A1818 &amp; "?:" &amp; B1818</f>
        <v>/**  */ ?:</v>
      </c>
    </row>
    <row r="1821" spans="4:4">
      <c r="D1821" t="str">
        <f t="shared" ref="D1821:D1884" si="605">"/** " &amp; B1822 &amp; " */ " &amp; A1821 &amp; "?:" &amp; B1821</f>
        <v>/**  */ ?:</v>
      </c>
    </row>
    <row r="1824" spans="4:4">
      <c r="D1824" t="str">
        <f t="shared" ref="D1824:D1887" si="606">"/** " &amp; B1825 &amp; " */ " &amp; A1824 &amp; "?:" &amp; B1824</f>
        <v>/**  */ ?:</v>
      </c>
    </row>
    <row r="1827" spans="4:4">
      <c r="D1827" t="str">
        <f t="shared" ref="D1827:D1890" si="607">"/** " &amp; B1828 &amp; " */ " &amp; A1827 &amp; "?:" &amp; B1827</f>
        <v>/**  */ ?:</v>
      </c>
    </row>
    <row r="1830" spans="4:4">
      <c r="D1830" t="str">
        <f t="shared" ref="D1830:D1893" si="608">"/** " &amp; B1831 &amp; " */ " &amp; A1830 &amp; "?:" &amp; B1830</f>
        <v>/**  */ ?:</v>
      </c>
    </row>
    <row r="1833" spans="4:4">
      <c r="D1833" t="str">
        <f t="shared" ref="D1833:D1896" si="609">"/** " &amp; B1834 &amp; " */ " &amp; A1833 &amp; "?:" &amp; B1833</f>
        <v>/**  */ ?:</v>
      </c>
    </row>
    <row r="1836" spans="4:4">
      <c r="D1836" t="str">
        <f t="shared" ref="D1836:D1899" si="610">"/** " &amp; B1837 &amp; " */ " &amp; A1836 &amp; "?:" &amp; B1836</f>
        <v>/**  */ ?:</v>
      </c>
    </row>
    <row r="1839" spans="4:4">
      <c r="D1839" t="str">
        <f t="shared" ref="D1839:D1902" si="611">"/** " &amp; B1840 &amp; " */ " &amp; A1839 &amp; "?:" &amp; B1839</f>
        <v>/**  */ ?:</v>
      </c>
    </row>
    <row r="1842" spans="4:4">
      <c r="D1842" t="str">
        <f t="shared" ref="D1842:D1905" si="612">"/** " &amp; B1843 &amp; " */ " &amp; A1842 &amp; "?:" &amp; B1842</f>
        <v>/**  */ ?:</v>
      </c>
    </row>
    <row r="1845" spans="4:4">
      <c r="D1845" t="str">
        <f t="shared" ref="D1845:D1908" si="613">"/** " &amp; B1846 &amp; " */ " &amp; A1845 &amp; "?:" &amp; B1845</f>
        <v>/**  */ ?:</v>
      </c>
    </row>
    <row r="1848" spans="4:4">
      <c r="D1848" t="str">
        <f t="shared" ref="D1848:D1911" si="614">"/** " &amp; B1849 &amp; " */ " &amp; A1848 &amp; "?:" &amp; B1848</f>
        <v>/**  */ ?:</v>
      </c>
    </row>
    <row r="1851" spans="4:4">
      <c r="D1851" t="str">
        <f t="shared" ref="D1851:D1914" si="615">"/** " &amp; B1852 &amp; " */ " &amp; A1851 &amp; "?:" &amp; B1851</f>
        <v>/**  */ ?:</v>
      </c>
    </row>
    <row r="1854" spans="4:4">
      <c r="D1854" t="str">
        <f t="shared" ref="D1854:D1917" si="616">"/** " &amp; B1855 &amp; " */ " &amp; A1854 &amp; "?:" &amp; B1854</f>
        <v>/**  */ ?:</v>
      </c>
    </row>
    <row r="1857" spans="4:4">
      <c r="D1857" t="str">
        <f t="shared" ref="D1857:D1920" si="617">"/** " &amp; B1858 &amp; " */ " &amp; A1857 &amp; "?:" &amp; B1857</f>
        <v>/**  */ ?:</v>
      </c>
    </row>
    <row r="1860" spans="4:4">
      <c r="D1860" t="str">
        <f t="shared" ref="D1860:D1923" si="618">"/** " &amp; B1861 &amp; " */ " &amp; A1860 &amp; "?:" &amp; B1860</f>
        <v>/**  */ ?:</v>
      </c>
    </row>
    <row r="1863" spans="4:4">
      <c r="D1863" t="str">
        <f t="shared" ref="D1863:D1926" si="619">"/** " &amp; B1864 &amp; " */ " &amp; A1863 &amp; "?:" &amp; B1863</f>
        <v>/**  */ ?:</v>
      </c>
    </row>
    <row r="1866" spans="4:4">
      <c r="D1866" t="str">
        <f t="shared" ref="D1866:D1929" si="620">"/** " &amp; B1867 &amp; " */ " &amp; A1866 &amp; "?:" &amp; B1866</f>
        <v>/**  */ ?:</v>
      </c>
    </row>
    <row r="1869" spans="4:4">
      <c r="D1869" t="str">
        <f t="shared" ref="D1869:D1932" si="621">"/** " &amp; B1870 &amp; " */ " &amp; A1869 &amp; "?:" &amp; B1869</f>
        <v>/**  */ ?:</v>
      </c>
    </row>
    <row r="1872" spans="4:4">
      <c r="D1872" t="str">
        <f t="shared" ref="D1872:D1935" si="622">"/** " &amp; B1873 &amp; " */ " &amp; A1872 &amp; "?:" &amp; B1872</f>
        <v>/**  */ ?:</v>
      </c>
    </row>
    <row r="1875" spans="4:4">
      <c r="D1875" t="str">
        <f t="shared" ref="D1875:D1938" si="623">"/** " &amp; B1876 &amp; " */ " &amp; A1875 &amp; "?:" &amp; B1875</f>
        <v>/**  */ ?:</v>
      </c>
    </row>
    <row r="1878" spans="4:4">
      <c r="D1878" t="str">
        <f t="shared" ref="D1878:D1941" si="624">"/** " &amp; B1879 &amp; " */ " &amp; A1878 &amp; "?:" &amp; B1878</f>
        <v>/**  */ ?:</v>
      </c>
    </row>
    <row r="1881" spans="4:4">
      <c r="D1881" t="str">
        <f t="shared" ref="D1881:D1944" si="625">"/** " &amp; B1882 &amp; " */ " &amp; A1881 &amp; "?:" &amp; B1881</f>
        <v>/**  */ ?:</v>
      </c>
    </row>
    <row r="1884" spans="4:4">
      <c r="D1884" t="str">
        <f t="shared" ref="D1884:D1947" si="626">"/** " &amp; B1885 &amp; " */ " &amp; A1884 &amp; "?:" &amp; B1884</f>
        <v>/**  */ ?:</v>
      </c>
    </row>
    <row r="1887" spans="4:4">
      <c r="D1887" t="str">
        <f t="shared" ref="D1887:D1950" si="627">"/** " &amp; B1888 &amp; " */ " &amp; A1887 &amp; "?:" &amp; B1887</f>
        <v>/**  */ ?:</v>
      </c>
    </row>
    <row r="1890" spans="4:4">
      <c r="D1890" t="str">
        <f t="shared" ref="D1890:D1953" si="628">"/** " &amp; B1891 &amp; " */ " &amp; A1890 &amp; "?:" &amp; B1890</f>
        <v>/**  */ ?:</v>
      </c>
    </row>
    <row r="1893" spans="4:4">
      <c r="D1893" t="str">
        <f t="shared" ref="D1893:D1956" si="629">"/** " &amp; B1894 &amp; " */ " &amp; A1893 &amp; "?:" &amp; B1893</f>
        <v>/**  */ ?:</v>
      </c>
    </row>
    <row r="1896" spans="4:4">
      <c r="D1896" t="str">
        <f t="shared" ref="D1896:D1959" si="630">"/** " &amp; B1897 &amp; " */ " &amp; A1896 &amp; "?:" &amp; B1896</f>
        <v>/**  */ ?:</v>
      </c>
    </row>
    <row r="1899" spans="4:4">
      <c r="D1899" t="str">
        <f t="shared" ref="D1899:D1962" si="631">"/** " &amp; B1900 &amp; " */ " &amp; A1899 &amp; "?:" &amp; B1899</f>
        <v>/**  */ ?:</v>
      </c>
    </row>
    <row r="1902" spans="4:4">
      <c r="D1902" t="str">
        <f t="shared" ref="D1902:D1965" si="632">"/** " &amp; B1903 &amp; " */ " &amp; A1902 &amp; "?:" &amp; B1902</f>
        <v>/**  */ ?:</v>
      </c>
    </row>
    <row r="1905" spans="4:4">
      <c r="D1905" t="str">
        <f t="shared" ref="D1905:D1968" si="633">"/** " &amp; B1906 &amp; " */ " &amp; A1905 &amp; "?:" &amp; B1905</f>
        <v>/**  */ ?:</v>
      </c>
    </row>
    <row r="1908" spans="4:4">
      <c r="D1908" t="str">
        <f t="shared" ref="D1908:D1971" si="634">"/** " &amp; B1909 &amp; " */ " &amp; A1908 &amp; "?:" &amp; B1908</f>
        <v>/**  */ ?:</v>
      </c>
    </row>
    <row r="1911" spans="4:4">
      <c r="D1911" t="str">
        <f t="shared" ref="D1911:D1974" si="635">"/** " &amp; B1912 &amp; " */ " &amp; A1911 &amp; "?:" &amp; B1911</f>
        <v>/**  */ ?:</v>
      </c>
    </row>
    <row r="1914" spans="4:4">
      <c r="D1914" t="str">
        <f t="shared" ref="D1914:D1977" si="636">"/** " &amp; B1915 &amp; " */ " &amp; A1914 &amp; "?:" &amp; B1914</f>
        <v>/**  */ ?:</v>
      </c>
    </row>
    <row r="1917" spans="4:4">
      <c r="D1917" t="str">
        <f t="shared" ref="D1917:D1980" si="637">"/** " &amp; B1918 &amp; " */ " &amp; A1917 &amp; "?:" &amp; B1917</f>
        <v>/**  */ ?:</v>
      </c>
    </row>
    <row r="1920" spans="4:4">
      <c r="D1920" t="str">
        <f t="shared" ref="D1920:D1983" si="638">"/** " &amp; B1921 &amp; " */ " &amp; A1920 &amp; "?:" &amp; B1920</f>
        <v>/**  */ ?:</v>
      </c>
    </row>
    <row r="1923" spans="4:4">
      <c r="D1923" t="str">
        <f t="shared" ref="D1923:D1986" si="639">"/** " &amp; B1924 &amp; " */ " &amp; A1923 &amp; "?:" &amp; B1923</f>
        <v>/**  */ ?:</v>
      </c>
    </row>
    <row r="1926" spans="4:4">
      <c r="D1926" t="str">
        <f t="shared" ref="D1926:D1989" si="640">"/** " &amp; B1927 &amp; " */ " &amp; A1926 &amp; "?:" &amp; B1926</f>
        <v>/**  */ ?:</v>
      </c>
    </row>
    <row r="1929" spans="4:4">
      <c r="D1929" t="str">
        <f t="shared" ref="D1929:D1992" si="641">"/** " &amp; B1930 &amp; " */ " &amp; A1929 &amp; "?:" &amp; B1929</f>
        <v>/**  */ ?:</v>
      </c>
    </row>
    <row r="1932" spans="4:4">
      <c r="D1932" t="str">
        <f t="shared" ref="D1932:D1995" si="642">"/** " &amp; B1933 &amp; " */ " &amp; A1932 &amp; "?:" &amp; B1932</f>
        <v>/**  */ ?:</v>
      </c>
    </row>
    <row r="1935" spans="4:4">
      <c r="D1935" t="str">
        <f t="shared" ref="D1935:D1998" si="643">"/** " &amp; B1936 &amp; " */ " &amp; A1935 &amp; "?:" &amp; B1935</f>
        <v>/**  */ ?:</v>
      </c>
    </row>
    <row r="1938" spans="4:4">
      <c r="D1938" t="str">
        <f t="shared" ref="D1938:D2001" si="644">"/** " &amp; B1939 &amp; " */ " &amp; A1938 &amp; "?:" &amp; B1938</f>
        <v>/**  */ ?:</v>
      </c>
    </row>
    <row r="1941" spans="4:4">
      <c r="D1941" t="str">
        <f t="shared" ref="D1941:D2004" si="645">"/** " &amp; B1942 &amp; " */ " &amp; A1941 &amp; "?:" &amp; B1941</f>
        <v>/**  */ ?:</v>
      </c>
    </row>
    <row r="1944" spans="4:4">
      <c r="D1944" t="str">
        <f t="shared" ref="D1944:D2007" si="646">"/** " &amp; B1945 &amp; " */ " &amp; A1944 &amp; "?:" &amp; B1944</f>
        <v>/**  */ ?:</v>
      </c>
    </row>
    <row r="1947" spans="4:4">
      <c r="D1947" t="str">
        <f t="shared" ref="D1947:D2010" si="647">"/** " &amp; B1948 &amp; " */ " &amp; A1947 &amp; "?:" &amp; B1947</f>
        <v>/**  */ ?:</v>
      </c>
    </row>
    <row r="1950" spans="4:4">
      <c r="D1950" t="str">
        <f t="shared" ref="D1950:D2013" si="648">"/** " &amp; B1951 &amp; " */ " &amp; A1950 &amp; "?:" &amp; B1950</f>
        <v>/**  */ ?:</v>
      </c>
    </row>
    <row r="1953" spans="4:4">
      <c r="D1953" t="str">
        <f t="shared" ref="D1953:D2016" si="649">"/** " &amp; B1954 &amp; " */ " &amp; A1953 &amp; "?:" &amp; B1953</f>
        <v>/**  */ ?:</v>
      </c>
    </row>
    <row r="1956" spans="4:4">
      <c r="D1956" t="str">
        <f t="shared" ref="D1956:D2019" si="650">"/** " &amp; B1957 &amp; " */ " &amp; A1956 &amp; "?:" &amp; B1956</f>
        <v>/**  */ ?:</v>
      </c>
    </row>
    <row r="1959" spans="4:4">
      <c r="D1959" t="str">
        <f t="shared" ref="D1959:D2022" si="651">"/** " &amp; B1960 &amp; " */ " &amp; A1959 &amp; "?:" &amp; B1959</f>
        <v>/**  */ ?:</v>
      </c>
    </row>
    <row r="1962" spans="4:4">
      <c r="D1962" t="str">
        <f t="shared" ref="D1962:D2025" si="652">"/** " &amp; B1963 &amp; " */ " &amp; A1962 &amp; "?:" &amp; B1962</f>
        <v>/**  */ ?:</v>
      </c>
    </row>
    <row r="1965" spans="4:4">
      <c r="D1965" t="str">
        <f t="shared" ref="D1965:D2028" si="653">"/** " &amp; B1966 &amp; " */ " &amp; A1965 &amp; "?:" &amp; B1965</f>
        <v>/**  */ ?:</v>
      </c>
    </row>
    <row r="1968" spans="4:4">
      <c r="D1968" t="str">
        <f t="shared" ref="D1968:D2031" si="654">"/** " &amp; B1969 &amp; " */ " &amp; A1968 &amp; "?:" &amp; B1968</f>
        <v>/**  */ ?:</v>
      </c>
    </row>
    <row r="1971" spans="4:4">
      <c r="D1971" t="str">
        <f t="shared" ref="D1971:D2034" si="655">"/** " &amp; B1972 &amp; " */ " &amp; A1971 &amp; "?:" &amp; B1971</f>
        <v>/**  */ ?:</v>
      </c>
    </row>
    <row r="1974" spans="4:4">
      <c r="D1974" t="str">
        <f t="shared" ref="D1974:D2037" si="656">"/** " &amp; B1975 &amp; " */ " &amp; A1974 &amp; "?:" &amp; B1974</f>
        <v>/**  */ ?:</v>
      </c>
    </row>
    <row r="1977" spans="4:4">
      <c r="D1977" t="str">
        <f t="shared" ref="D1977:D2040" si="657">"/** " &amp; B1978 &amp; " */ " &amp; A1977 &amp; "?:" &amp; B1977</f>
        <v>/**  */ ?:</v>
      </c>
    </row>
    <row r="1980" spans="4:4">
      <c r="D1980" t="str">
        <f t="shared" ref="D1980:D2043" si="658">"/** " &amp; B1981 &amp; " */ " &amp; A1980 &amp; "?:" &amp; B1980</f>
        <v>/**  */ ?:</v>
      </c>
    </row>
    <row r="1983" spans="4:4">
      <c r="D1983" t="str">
        <f t="shared" ref="D1983:D2046" si="659">"/** " &amp; B1984 &amp; " */ " &amp; A1983 &amp; "?:" &amp; B1983</f>
        <v>/**  */ ?:</v>
      </c>
    </row>
    <row r="1986" spans="4:4">
      <c r="D1986" t="str">
        <f t="shared" ref="D1986:D2049" si="660">"/** " &amp; B1987 &amp; " */ " &amp; A1986 &amp; "?:" &amp; B1986</f>
        <v>/**  */ ?:</v>
      </c>
    </row>
    <row r="1989" spans="4:4">
      <c r="D1989" t="str">
        <f t="shared" ref="D1989:D2052" si="661">"/** " &amp; B1990 &amp; " */ " &amp; A1989 &amp; "?:" &amp; B1989</f>
        <v>/**  */ ?:</v>
      </c>
    </row>
    <row r="1992" spans="4:4">
      <c r="D1992" t="str">
        <f t="shared" ref="D1992:D2055" si="662">"/** " &amp; B1993 &amp; " */ " &amp; A1992 &amp; "?:" &amp; B1992</f>
        <v>/**  */ ?:</v>
      </c>
    </row>
    <row r="1995" spans="4:4">
      <c r="D1995" t="str">
        <f t="shared" ref="D1995:D2058" si="663">"/** " &amp; B1996 &amp; " */ " &amp; A1995 &amp; "?:" &amp; B1995</f>
        <v>/**  */ ?:</v>
      </c>
    </row>
    <row r="1998" spans="4:4">
      <c r="D1998" t="str">
        <f t="shared" ref="D1998:D2061" si="664">"/** " &amp; B1999 &amp; " */ " &amp; A1998 &amp; "?:" &amp; B1998</f>
        <v>/**  */ ?:</v>
      </c>
    </row>
    <row r="2001" spans="4:4">
      <c r="D2001" t="str">
        <f t="shared" ref="D2001:D2064" si="665">"/** " &amp; B2002 &amp; " */ " &amp; A2001 &amp; "?:" &amp; B2001</f>
        <v>/**  */ ?:</v>
      </c>
    </row>
    <row r="2004" spans="4:4">
      <c r="D2004" t="str">
        <f t="shared" ref="D2004:D2067" si="666">"/** " &amp; B2005 &amp; " */ " &amp; A2004 &amp; "?:" &amp; B2004</f>
        <v>/**  */ ?:</v>
      </c>
    </row>
    <row r="2007" spans="4:4">
      <c r="D2007" t="str">
        <f t="shared" ref="D2007:D2070" si="667">"/** " &amp; B2008 &amp; " */ " &amp; A2007 &amp; "?:" &amp; B2007</f>
        <v>/**  */ ?:</v>
      </c>
    </row>
    <row r="2010" spans="4:4">
      <c r="D2010" t="str">
        <f t="shared" ref="D2010:D2073" si="668">"/** " &amp; B2011 &amp; " */ " &amp; A2010 &amp; "?:" &amp; B2010</f>
        <v>/**  */ ?:</v>
      </c>
    </row>
    <row r="2013" spans="4:4">
      <c r="D2013" t="str">
        <f t="shared" ref="D2013:D2076" si="669">"/** " &amp; B2014 &amp; " */ " &amp; A2013 &amp; "?:" &amp; B2013</f>
        <v>/**  */ ?:</v>
      </c>
    </row>
    <row r="2016" spans="4:4">
      <c r="D2016" t="str">
        <f t="shared" ref="D2016:D2079" si="670">"/** " &amp; B2017 &amp; " */ " &amp; A2016 &amp; "?:" &amp; B2016</f>
        <v>/**  */ ?:</v>
      </c>
    </row>
    <row r="2019" spans="4:4">
      <c r="D2019" t="str">
        <f t="shared" ref="D2019:D2082" si="671">"/** " &amp; B2020 &amp; " */ " &amp; A2019 &amp; "?:" &amp; B2019</f>
        <v>/**  */ ?:</v>
      </c>
    </row>
    <row r="2022" spans="4:4">
      <c r="D2022" t="str">
        <f t="shared" ref="D2022:D2085" si="672">"/** " &amp; B2023 &amp; " */ " &amp; A2022 &amp; "?:" &amp; B2022</f>
        <v>/**  */ ?:</v>
      </c>
    </row>
    <row r="2025" spans="4:4">
      <c r="D2025" t="str">
        <f t="shared" ref="D2025:D2088" si="673">"/** " &amp; B2026 &amp; " */ " &amp; A2025 &amp; "?:" &amp; B2025</f>
        <v>/**  */ ?:</v>
      </c>
    </row>
    <row r="2028" spans="4:4">
      <c r="D2028" t="str">
        <f t="shared" ref="D2028:D2091" si="674">"/** " &amp; B2029 &amp; " */ " &amp; A2028 &amp; "?:" &amp; B2028</f>
        <v>/**  */ ?:</v>
      </c>
    </row>
    <row r="2031" spans="4:4">
      <c r="D2031" t="str">
        <f t="shared" ref="D2031:D2094" si="675">"/** " &amp; B2032 &amp; " */ " &amp; A2031 &amp; "?:" &amp; B2031</f>
        <v>/**  */ ?:</v>
      </c>
    </row>
    <row r="2034" spans="4:4">
      <c r="D2034" t="str">
        <f t="shared" ref="D2034:D2097" si="676">"/** " &amp; B2035 &amp; " */ " &amp; A2034 &amp; "?:" &amp; B2034</f>
        <v>/**  */ ?:</v>
      </c>
    </row>
    <row r="2037" spans="4:4">
      <c r="D2037" t="str">
        <f t="shared" ref="D2037:D2100" si="677">"/** " &amp; B2038 &amp; " */ " &amp; A2037 &amp; "?:" &amp; B2037</f>
        <v>/**  */ ?:</v>
      </c>
    </row>
    <row r="2040" spans="4:4">
      <c r="D2040" t="str">
        <f t="shared" ref="D2040:D2103" si="678">"/** " &amp; B2041 &amp; " */ " &amp; A2040 &amp; "?:" &amp; B2040</f>
        <v>/**  */ ?:</v>
      </c>
    </row>
    <row r="2043" spans="4:4">
      <c r="D2043" t="str">
        <f t="shared" ref="D2043:D2106" si="679">"/** " &amp; B2044 &amp; " */ " &amp; A2043 &amp; "?:" &amp; B2043</f>
        <v>/**  */ ?:</v>
      </c>
    </row>
    <row r="2046" spans="4:4">
      <c r="D2046" t="str">
        <f t="shared" ref="D2046:D2109" si="680">"/** " &amp; B2047 &amp; " */ " &amp; A2046 &amp; "?:" &amp; B2046</f>
        <v>/**  */ ?:</v>
      </c>
    </row>
    <row r="2049" spans="4:4">
      <c r="D2049" t="str">
        <f t="shared" ref="D2049:D2112" si="681">"/** " &amp; B2050 &amp; " */ " &amp; A2049 &amp; "?:" &amp; B2049</f>
        <v>/**  */ ?:</v>
      </c>
    </row>
    <row r="2052" spans="4:4">
      <c r="D2052" t="str">
        <f t="shared" ref="D2052:D2115" si="682">"/** " &amp; B2053 &amp; " */ " &amp; A2052 &amp; "?:" &amp; B2052</f>
        <v>/**  */ ?:</v>
      </c>
    </row>
    <row r="2055" spans="4:4">
      <c r="D2055" t="str">
        <f t="shared" ref="D2055:D2118" si="683">"/** " &amp; B2056 &amp; " */ " &amp; A2055 &amp; "?:" &amp; B2055</f>
        <v>/**  */ ?:</v>
      </c>
    </row>
    <row r="2058" spans="4:4">
      <c r="D2058" t="str">
        <f t="shared" ref="D2058:D2121" si="684">"/** " &amp; B2059 &amp; " */ " &amp; A2058 &amp; "?:" &amp; B2058</f>
        <v>/**  */ ?:</v>
      </c>
    </row>
    <row r="2061" spans="4:4">
      <c r="D2061" t="str">
        <f t="shared" ref="D2061:D2124" si="685">"/** " &amp; B2062 &amp; " */ " &amp; A2061 &amp; "?:" &amp; B2061</f>
        <v>/**  */ ?:</v>
      </c>
    </row>
    <row r="2064" spans="4:4">
      <c r="D2064" t="str">
        <f t="shared" ref="D2064:D2127" si="686">"/** " &amp; B2065 &amp; " */ " &amp; A2064 &amp; "?:" &amp; B2064</f>
        <v>/**  */ ?:</v>
      </c>
    </row>
    <row r="2067" spans="4:4">
      <c r="D2067" t="str">
        <f t="shared" ref="D2067:D2130" si="687">"/** " &amp; B2068 &amp; " */ " &amp; A2067 &amp; "?:" &amp; B2067</f>
        <v>/**  */ ?:</v>
      </c>
    </row>
    <row r="2070" spans="4:4">
      <c r="D2070" t="str">
        <f t="shared" ref="D2070:D2133" si="688">"/** " &amp; B2071 &amp; " */ " &amp; A2070 &amp; "?:" &amp; B2070</f>
        <v>/**  */ ?:</v>
      </c>
    </row>
    <row r="2073" spans="4:4">
      <c r="D2073" t="str">
        <f t="shared" ref="D2073:D2136" si="689">"/** " &amp; B2074 &amp; " */ " &amp; A2073 &amp; "?:" &amp; B2073</f>
        <v>/**  */ ?:</v>
      </c>
    </row>
    <row r="2076" spans="4:4">
      <c r="D2076" t="str">
        <f t="shared" ref="D2076:D2139" si="690">"/** " &amp; B2077 &amp; " */ " &amp; A2076 &amp; "?:" &amp; B2076</f>
        <v>/**  */ ?:</v>
      </c>
    </row>
    <row r="2079" spans="4:4">
      <c r="D2079" t="str">
        <f t="shared" ref="D2079:D2142" si="691">"/** " &amp; B2080 &amp; " */ " &amp; A2079 &amp; "?:" &amp; B2079</f>
        <v>/**  */ ?:</v>
      </c>
    </row>
    <row r="2082" spans="4:4">
      <c r="D2082" t="str">
        <f t="shared" ref="D2082:D2145" si="692">"/** " &amp; B2083 &amp; " */ " &amp; A2082 &amp; "?:" &amp; B2082</f>
        <v>/**  */ ?:</v>
      </c>
    </row>
    <row r="2085" spans="4:4">
      <c r="D2085" t="str">
        <f t="shared" ref="D2085:D2148" si="693">"/** " &amp; B2086 &amp; " */ " &amp; A2085 &amp; "?:" &amp; B2085</f>
        <v>/**  */ ?:</v>
      </c>
    </row>
    <row r="2088" spans="4:4">
      <c r="D2088" t="str">
        <f t="shared" ref="D2088:D2151" si="694">"/** " &amp; B2089 &amp; " */ " &amp; A2088 &amp; "?:" &amp; B2088</f>
        <v>/**  */ ?:</v>
      </c>
    </row>
    <row r="2091" spans="4:4">
      <c r="D2091" t="str">
        <f t="shared" ref="D2091:D2154" si="695">"/** " &amp; B2092 &amp; " */ " &amp; A2091 &amp; "?:" &amp; B2091</f>
        <v>/**  */ ?:</v>
      </c>
    </row>
    <row r="2094" spans="4:4">
      <c r="D2094" t="str">
        <f t="shared" ref="D2094:D2157" si="696">"/** " &amp; B2095 &amp; " */ " &amp; A2094 &amp; "?:" &amp; B2094</f>
        <v>/**  */ ?:</v>
      </c>
    </row>
    <row r="2097" spans="4:4">
      <c r="D2097" t="str">
        <f t="shared" ref="D2097:D2160" si="697">"/** " &amp; B2098 &amp; " */ " &amp; A2097 &amp; "?:" &amp; B2097</f>
        <v>/**  */ ?:</v>
      </c>
    </row>
    <row r="2100" spans="4:4">
      <c r="D2100" t="str">
        <f t="shared" ref="D2100:D2163" si="698">"/** " &amp; B2101 &amp; " */ " &amp; A2100 &amp; "?:" &amp; B2100</f>
        <v>/**  */ ?:</v>
      </c>
    </row>
    <row r="2103" spans="4:4">
      <c r="D2103" t="str">
        <f t="shared" ref="D2103:D2166" si="699">"/** " &amp; B2104 &amp; " */ " &amp; A2103 &amp; "?:" &amp; B2103</f>
        <v>/**  */ ?:</v>
      </c>
    </row>
    <row r="2106" spans="4:4">
      <c r="D2106" t="str">
        <f t="shared" ref="D2106:D2169" si="700">"/** " &amp; B2107 &amp; " */ " &amp; A2106 &amp; "?:" &amp; B2106</f>
        <v>/**  */ ?:</v>
      </c>
    </row>
    <row r="2109" spans="4:4">
      <c r="D2109" t="str">
        <f t="shared" ref="D2109:D2172" si="701">"/** " &amp; B2110 &amp; " */ " &amp; A2109 &amp; "?:" &amp; B2109</f>
        <v>/**  */ ?:</v>
      </c>
    </row>
    <row r="2112" spans="4:4">
      <c r="D2112" t="str">
        <f t="shared" ref="D2112:D2175" si="702">"/** " &amp; B2113 &amp; " */ " &amp; A2112 &amp; "?:" &amp; B2112</f>
        <v>/**  */ ?:</v>
      </c>
    </row>
    <row r="2115" spans="4:4">
      <c r="D2115" t="str">
        <f t="shared" ref="D2115:D2178" si="703">"/** " &amp; B2116 &amp; " */ " &amp; A2115 &amp; "?:" &amp; B2115</f>
        <v>/**  */ ?:</v>
      </c>
    </row>
    <row r="2118" spans="4:4">
      <c r="D2118" t="str">
        <f t="shared" ref="D2118:D2181" si="704">"/** " &amp; B2119 &amp; " */ " &amp; A2118 &amp; "?:" &amp; B2118</f>
        <v>/**  */ ?:</v>
      </c>
    </row>
    <row r="2121" spans="4:4">
      <c r="D2121" t="str">
        <f t="shared" ref="D2121:D2184" si="705">"/** " &amp; B2122 &amp; " */ " &amp; A2121 &amp; "?:" &amp; B2121</f>
        <v>/**  */ ?:</v>
      </c>
    </row>
    <row r="2124" spans="4:4">
      <c r="D2124" t="str">
        <f t="shared" ref="D2124:D2187" si="706">"/** " &amp; B2125 &amp; " */ " &amp; A2124 &amp; "?:" &amp; B2124</f>
        <v>/**  */ ?:</v>
      </c>
    </row>
    <row r="2127" spans="4:4">
      <c r="D2127" t="str">
        <f t="shared" ref="D2127:D2190" si="707">"/** " &amp; B2128 &amp; " */ " &amp; A2127 &amp; "?:" &amp; B2127</f>
        <v>/**  */ ?:</v>
      </c>
    </row>
    <row r="2130" spans="4:4">
      <c r="D2130" t="str">
        <f t="shared" ref="D2130:D2193" si="708">"/** " &amp; B2131 &amp; " */ " &amp; A2130 &amp; "?:" &amp; B2130</f>
        <v>/**  */ ?:</v>
      </c>
    </row>
    <row r="2133" spans="4:4">
      <c r="D2133" t="str">
        <f t="shared" ref="D2133:D2196" si="709">"/** " &amp; B2134 &amp; " */ " &amp; A2133 &amp; "?:" &amp; B2133</f>
        <v>/**  */ ?:</v>
      </c>
    </row>
    <row r="2136" spans="4:4">
      <c r="D2136" t="str">
        <f t="shared" ref="D2136:D2199" si="710">"/** " &amp; B2137 &amp; " */ " &amp; A2136 &amp; "?:" &amp; B2136</f>
        <v>/**  */ ?:</v>
      </c>
    </row>
    <row r="2139" spans="4:4">
      <c r="D2139" t="str">
        <f t="shared" ref="D2139:D2202" si="711">"/** " &amp; B2140 &amp; " */ " &amp; A2139 &amp; "?:" &amp; B2139</f>
        <v>/**  */ ?:</v>
      </c>
    </row>
    <row r="2142" spans="4:4">
      <c r="D2142" t="str">
        <f t="shared" ref="D2142:D2205" si="712">"/** " &amp; B2143 &amp; " */ " &amp; A2142 &amp; "?:" &amp; B2142</f>
        <v>/**  */ ?:</v>
      </c>
    </row>
    <row r="2145" spans="4:4">
      <c r="D2145" t="str">
        <f t="shared" ref="D2145:D2208" si="713">"/** " &amp; B2146 &amp; " */ " &amp; A2145 &amp; "?:" &amp; B2145</f>
        <v>/**  */ ?:</v>
      </c>
    </row>
    <row r="2148" spans="4:4">
      <c r="D2148" t="str">
        <f t="shared" ref="D2148:D2211" si="714">"/** " &amp; B2149 &amp; " */ " &amp; A2148 &amp; "?:" &amp; B2148</f>
        <v>/**  */ ?:</v>
      </c>
    </row>
    <row r="2151" spans="4:4">
      <c r="D2151" t="str">
        <f t="shared" ref="D2151:D2214" si="715">"/** " &amp; B2152 &amp; " */ " &amp; A2151 &amp; "?:" &amp; B2151</f>
        <v>/**  */ ?:</v>
      </c>
    </row>
    <row r="2154" spans="4:4">
      <c r="D2154" t="str">
        <f t="shared" ref="D2154:D2217" si="716">"/** " &amp; B2155 &amp; " */ " &amp; A2154 &amp; "?:" &amp; B2154</f>
        <v>/**  */ ?:</v>
      </c>
    </row>
    <row r="2157" spans="4:4">
      <c r="D2157" t="str">
        <f t="shared" ref="D2157:D2220" si="717">"/** " &amp; B2158 &amp; " */ " &amp; A2157 &amp; "?:" &amp; B2157</f>
        <v>/**  */ ?:</v>
      </c>
    </row>
    <row r="2160" spans="4:4">
      <c r="D2160" t="str">
        <f t="shared" ref="D2160:D2223" si="718">"/** " &amp; B2161 &amp; " */ " &amp; A2160 &amp; "?:" &amp; B2160</f>
        <v>/**  */ ?:</v>
      </c>
    </row>
    <row r="2163" spans="4:4">
      <c r="D2163" t="str">
        <f t="shared" ref="D2163:D2226" si="719">"/** " &amp; B2164 &amp; " */ " &amp; A2163 &amp; "?:" &amp; B2163</f>
        <v>/**  */ ?:</v>
      </c>
    </row>
    <row r="2166" spans="4:4">
      <c r="D2166" t="str">
        <f t="shared" ref="D2166:D2229" si="720">"/** " &amp; B2167 &amp; " */ " &amp; A2166 &amp; "?:" &amp; B2166</f>
        <v>/**  */ ?:</v>
      </c>
    </row>
    <row r="2169" spans="4:4">
      <c r="D2169" t="str">
        <f t="shared" ref="D2169:D2232" si="721">"/** " &amp; B2170 &amp; " */ " &amp; A2169 &amp; "?:" &amp; B2169</f>
        <v>/**  */ ?:</v>
      </c>
    </row>
    <row r="2172" spans="4:4">
      <c r="D2172" t="str">
        <f t="shared" ref="D2172:D2235" si="722">"/** " &amp; B2173 &amp; " */ " &amp; A2172 &amp; "?:" &amp; B2172</f>
        <v>/**  */ ?:</v>
      </c>
    </row>
    <row r="2175" spans="4:4">
      <c r="D2175" t="str">
        <f t="shared" ref="D2175:D2238" si="723">"/** " &amp; B2176 &amp; " */ " &amp; A2175 &amp; "?:" &amp; B2175</f>
        <v>/**  */ ?:</v>
      </c>
    </row>
    <row r="2178" spans="4:4">
      <c r="D2178" t="str">
        <f t="shared" ref="D2178:D2241" si="724">"/** " &amp; B2179 &amp; " */ " &amp; A2178 &amp; "?:" &amp; B2178</f>
        <v>/**  */ ?:</v>
      </c>
    </row>
    <row r="2181" spans="4:4">
      <c r="D2181" t="str">
        <f t="shared" ref="D2181:D2244" si="725">"/** " &amp; B2182 &amp; " */ " &amp; A2181 &amp; "?:" &amp; B2181</f>
        <v>/**  */ ?:</v>
      </c>
    </row>
    <row r="2184" spans="4:4">
      <c r="D2184" t="str">
        <f t="shared" ref="D2184:D2247" si="726">"/** " &amp; B2185 &amp; " */ " &amp; A2184 &amp; "?:" &amp; B2184</f>
        <v>/**  */ ?:</v>
      </c>
    </row>
    <row r="2187" spans="4:4">
      <c r="D2187" t="str">
        <f t="shared" ref="D2187:D2250" si="727">"/** " &amp; B2188 &amp; " */ " &amp; A2187 &amp; "?:" &amp; B2187</f>
        <v>/**  */ ?:</v>
      </c>
    </row>
    <row r="2190" spans="4:4">
      <c r="D2190" t="str">
        <f t="shared" ref="D2190:D2253" si="728">"/** " &amp; B2191 &amp; " */ " &amp; A2190 &amp; "?:" &amp; B2190</f>
        <v>/**  */ ?:</v>
      </c>
    </row>
    <row r="2193" spans="4:4">
      <c r="D2193" t="str">
        <f t="shared" ref="D2193:D2256" si="729">"/** " &amp; B2194 &amp; " */ " &amp; A2193 &amp; "?:" &amp; B2193</f>
        <v>/**  */ ?:</v>
      </c>
    </row>
    <row r="2196" spans="4:4">
      <c r="D2196" t="str">
        <f t="shared" ref="D2196:D2259" si="730">"/** " &amp; B2197 &amp; " */ " &amp; A2196 &amp; "?:" &amp; B2196</f>
        <v>/**  */ ?:</v>
      </c>
    </row>
    <row r="2199" spans="4:4">
      <c r="D2199" t="str">
        <f t="shared" ref="D2199:D2262" si="731">"/** " &amp; B2200 &amp; " */ " &amp; A2199 &amp; "?:" &amp; B2199</f>
        <v>/**  */ ?:</v>
      </c>
    </row>
    <row r="2202" spans="4:4">
      <c r="D2202" t="str">
        <f t="shared" ref="D2202:D2265" si="732">"/** " &amp; B2203 &amp; " */ " &amp; A2202 &amp; "?:" &amp; B2202</f>
        <v>/**  */ ?:</v>
      </c>
    </row>
    <row r="2205" spans="4:4">
      <c r="D2205" t="str">
        <f t="shared" ref="D2205:D2268" si="733">"/** " &amp; B2206 &amp; " */ " &amp; A2205 &amp; "?:" &amp; B2205</f>
        <v>/**  */ ?:</v>
      </c>
    </row>
    <row r="2208" spans="4:4">
      <c r="D2208" t="str">
        <f t="shared" ref="D2208:D2271" si="734">"/** " &amp; B2209 &amp; " */ " &amp; A2208 &amp; "?:" &amp; B2208</f>
        <v>/**  */ ?:</v>
      </c>
    </row>
    <row r="2211" spans="4:4">
      <c r="D2211" t="str">
        <f t="shared" ref="D2211:D2274" si="735">"/** " &amp; B2212 &amp; " */ " &amp; A2211 &amp; "?:" &amp; B2211</f>
        <v>/**  */ ?:</v>
      </c>
    </row>
    <row r="2214" spans="4:4">
      <c r="D2214" t="str">
        <f t="shared" ref="D2214:D2277" si="736">"/** " &amp; B2215 &amp; " */ " &amp; A2214 &amp; "?:" &amp; B2214</f>
        <v>/**  */ ?:</v>
      </c>
    </row>
    <row r="2217" spans="4:4">
      <c r="D2217" t="str">
        <f t="shared" ref="D2217:D2280" si="737">"/** " &amp; B2218 &amp; " */ " &amp; A2217 &amp; "?:" &amp; B2217</f>
        <v>/**  */ ?:</v>
      </c>
    </row>
    <row r="2220" spans="4:4">
      <c r="D2220" t="str">
        <f t="shared" ref="D2220:D2283" si="738">"/** " &amp; B2221 &amp; " */ " &amp; A2220 &amp; "?:" &amp; B2220</f>
        <v>/**  */ ?:</v>
      </c>
    </row>
    <row r="2223" spans="4:4">
      <c r="D2223" t="str">
        <f t="shared" ref="D2223:D2286" si="739">"/** " &amp; B2224 &amp; " */ " &amp; A2223 &amp; "?:" &amp; B2223</f>
        <v>/**  */ ?:</v>
      </c>
    </row>
    <row r="2226" spans="4:4">
      <c r="D2226" t="str">
        <f t="shared" ref="D2226:D2289" si="740">"/** " &amp; B2227 &amp; " */ " &amp; A2226 &amp; "?:" &amp; B2226</f>
        <v>/**  */ ?:</v>
      </c>
    </row>
    <row r="2229" spans="4:4">
      <c r="D2229" t="str">
        <f t="shared" ref="D2229:D2292" si="741">"/** " &amp; B2230 &amp; " */ " &amp; A2229 &amp; "?:" &amp; B2229</f>
        <v>/**  */ ?:</v>
      </c>
    </row>
    <row r="2232" spans="4:4">
      <c r="D2232" t="str">
        <f t="shared" ref="D2232:D2295" si="742">"/** " &amp; B2233 &amp; " */ " &amp; A2232 &amp; "?:" &amp; B2232</f>
        <v>/**  */ ?:</v>
      </c>
    </row>
    <row r="2235" spans="4:4">
      <c r="D2235" t="str">
        <f t="shared" ref="D2235:D2298" si="743">"/** " &amp; B2236 &amp; " */ " &amp; A2235 &amp; "?:" &amp; B2235</f>
        <v>/**  */ ?:</v>
      </c>
    </row>
    <row r="2238" spans="4:4">
      <c r="D2238" t="str">
        <f t="shared" ref="D2238:D2301" si="744">"/** " &amp; B2239 &amp; " */ " &amp; A2238 &amp; "?:" &amp; B2238</f>
        <v>/**  */ ?:</v>
      </c>
    </row>
    <row r="2241" spans="4:4">
      <c r="D2241" t="str">
        <f t="shared" ref="D2241:D2304" si="745">"/** " &amp; B2242 &amp; " */ " &amp; A2241 &amp; "?:" &amp; B2241</f>
        <v>/**  */ ?:</v>
      </c>
    </row>
    <row r="2244" spans="4:4">
      <c r="D2244" t="str">
        <f t="shared" ref="D2244:D2307" si="746">"/** " &amp; B2245 &amp; " */ " &amp; A2244 &amp; "?:" &amp; B2244</f>
        <v>/**  */ ?:</v>
      </c>
    </row>
    <row r="2247" spans="4:4">
      <c r="D2247" t="str">
        <f t="shared" ref="D2247:D2310" si="747">"/** " &amp; B2248 &amp; " */ " &amp; A2247 &amp; "?:" &amp; B2247</f>
        <v>/**  */ ?:</v>
      </c>
    </row>
    <row r="2250" spans="4:4">
      <c r="D2250" t="str">
        <f t="shared" ref="D2250:D2313" si="748">"/** " &amp; B2251 &amp; " */ " &amp; A2250 &amp; "?:" &amp; B2250</f>
        <v>/**  */ ?:</v>
      </c>
    </row>
    <row r="2253" spans="4:4">
      <c r="D2253" t="str">
        <f t="shared" ref="D2253:D2316" si="749">"/** " &amp; B2254 &amp; " */ " &amp; A2253 &amp; "?:" &amp; B2253</f>
        <v>/**  */ ?:</v>
      </c>
    </row>
    <row r="2256" spans="4:4">
      <c r="D2256" t="str">
        <f t="shared" ref="D2256:D2319" si="750">"/** " &amp; B2257 &amp; " */ " &amp; A2256 &amp; "?:" &amp; B2256</f>
        <v>/**  */ ?:</v>
      </c>
    </row>
    <row r="2259" spans="4:4">
      <c r="D2259" t="str">
        <f t="shared" ref="D2259:D2322" si="751">"/** " &amp; B2260 &amp; " */ " &amp; A2259 &amp; "?:" &amp; B2259</f>
        <v>/**  */ ?:</v>
      </c>
    </row>
    <row r="2262" spans="4:4">
      <c r="D2262" t="str">
        <f t="shared" ref="D2262:D2325" si="752">"/** " &amp; B2263 &amp; " */ " &amp; A2262 &amp; "?:" &amp; B2262</f>
        <v>/**  */ ?:</v>
      </c>
    </row>
    <row r="2265" spans="4:4">
      <c r="D2265" t="str">
        <f t="shared" ref="D2265:D2328" si="753">"/** " &amp; B2266 &amp; " */ " &amp; A2265 &amp; "?:" &amp; B2265</f>
        <v>/**  */ ?:</v>
      </c>
    </row>
    <row r="2268" spans="4:4">
      <c r="D2268" t="str">
        <f t="shared" ref="D2268:D2331" si="754">"/** " &amp; B2269 &amp; " */ " &amp; A2268 &amp; "?:" &amp; B2268</f>
        <v>/**  */ ?:</v>
      </c>
    </row>
    <row r="2271" spans="4:4">
      <c r="D2271" t="str">
        <f t="shared" ref="D2271:D2334" si="755">"/** " &amp; B2272 &amp; " */ " &amp; A2271 &amp; "?:" &amp; B2271</f>
        <v>/**  */ ?:</v>
      </c>
    </row>
    <row r="2274" spans="4:4">
      <c r="D2274" t="str">
        <f t="shared" ref="D2274:D2337" si="756">"/** " &amp; B2275 &amp; " */ " &amp; A2274 &amp; "?:" &amp; B2274</f>
        <v>/**  */ ?:</v>
      </c>
    </row>
    <row r="2277" spans="4:4">
      <c r="D2277" t="str">
        <f t="shared" ref="D2277:D2340" si="757">"/** " &amp; B2278 &amp; " */ " &amp; A2277 &amp; "?:" &amp; B2277</f>
        <v>/**  */ ?:</v>
      </c>
    </row>
    <row r="2280" spans="4:4">
      <c r="D2280" t="str">
        <f t="shared" ref="D2280:D2343" si="758">"/** " &amp; B2281 &amp; " */ " &amp; A2280 &amp; "?:" &amp; B2280</f>
        <v>/**  */ ?:</v>
      </c>
    </row>
    <row r="2283" spans="4:4">
      <c r="D2283" t="str">
        <f t="shared" ref="D2283:D2346" si="759">"/** " &amp; B2284 &amp; " */ " &amp; A2283 &amp; "?:" &amp; B2283</f>
        <v>/**  */ ?:</v>
      </c>
    </row>
    <row r="2286" spans="4:4">
      <c r="D2286" t="str">
        <f t="shared" ref="D2286:D2349" si="760">"/** " &amp; B2287 &amp; " */ " &amp; A2286 &amp; "?:" &amp; B2286</f>
        <v>/**  */ ?:</v>
      </c>
    </row>
    <row r="2289" spans="4:4">
      <c r="D2289" t="str">
        <f t="shared" ref="D2289:D2352" si="761">"/** " &amp; B2290 &amp; " */ " &amp; A2289 &amp; "?:" &amp; B2289</f>
        <v>/**  */ ?:</v>
      </c>
    </row>
    <row r="2292" spans="4:4">
      <c r="D2292" t="str">
        <f t="shared" ref="D2292:D2355" si="762">"/** " &amp; B2293 &amp; " */ " &amp; A2292 &amp; "?:" &amp; B2292</f>
        <v>/**  */ ?:</v>
      </c>
    </row>
    <row r="2295" spans="4:4">
      <c r="D2295" t="str">
        <f t="shared" ref="D2295:D2358" si="763">"/** " &amp; B2296 &amp; " */ " &amp; A2295 &amp; "?:" &amp; B2295</f>
        <v>/**  */ ?:</v>
      </c>
    </row>
    <row r="2298" spans="4:4">
      <c r="D2298" t="str">
        <f t="shared" ref="D2298:D2361" si="764">"/** " &amp; B2299 &amp; " */ " &amp; A2298 &amp; "?:" &amp; B2298</f>
        <v>/**  */ ?:</v>
      </c>
    </row>
    <row r="2301" spans="4:4">
      <c r="D2301" t="str">
        <f t="shared" ref="D2301:D2364" si="765">"/** " &amp; B2302 &amp; " */ " &amp; A2301 &amp; "?:" &amp; B2301</f>
        <v>/**  */ ?:</v>
      </c>
    </row>
    <row r="2304" spans="4:4">
      <c r="D2304" t="str">
        <f t="shared" ref="D2304:D2367" si="766">"/** " &amp; B2305 &amp; " */ " &amp; A2304 &amp; "?:" &amp; B2304</f>
        <v>/**  */ ?:</v>
      </c>
    </row>
    <row r="2307" spans="4:4">
      <c r="D2307" t="str">
        <f t="shared" ref="D2307:D2370" si="767">"/** " &amp; B2308 &amp; " */ " &amp; A2307 &amp; "?:" &amp; B2307</f>
        <v>/**  */ ?:</v>
      </c>
    </row>
    <row r="2310" spans="4:4">
      <c r="D2310" t="str">
        <f t="shared" ref="D2310:D2373" si="768">"/** " &amp; B2311 &amp; " */ " &amp; A2310 &amp; "?:" &amp; B2310</f>
        <v>/**  */ ?:</v>
      </c>
    </row>
    <row r="2313" spans="4:4">
      <c r="D2313" t="str">
        <f t="shared" ref="D2313:D2376" si="769">"/** " &amp; B2314 &amp; " */ " &amp; A2313 &amp; "?:" &amp; B2313</f>
        <v>/**  */ ?:</v>
      </c>
    </row>
    <row r="2316" spans="4:4">
      <c r="D2316" t="str">
        <f t="shared" ref="D2316:D2379" si="770">"/** " &amp; B2317 &amp; " */ " &amp; A2316 &amp; "?:" &amp; B2316</f>
        <v>/**  */ ?:</v>
      </c>
    </row>
    <row r="2319" spans="4:4">
      <c r="D2319" t="str">
        <f t="shared" ref="D2319:D2382" si="771">"/** " &amp; B2320 &amp; " */ " &amp; A2319 &amp; "?:" &amp; B2319</f>
        <v>/**  */ ?:</v>
      </c>
    </row>
    <row r="2322" spans="4:4">
      <c r="D2322" t="str">
        <f t="shared" ref="D2322:D2385" si="772">"/** " &amp; B2323 &amp; " */ " &amp; A2322 &amp; "?:" &amp; B2322</f>
        <v>/**  */ ?:</v>
      </c>
    </row>
    <row r="2325" spans="4:4">
      <c r="D2325" t="str">
        <f t="shared" ref="D2325:D2388" si="773">"/** " &amp; B2326 &amp; " */ " &amp; A2325 &amp; "?:" &amp; B2325</f>
        <v>/**  */ ?:</v>
      </c>
    </row>
    <row r="2328" spans="4:4">
      <c r="D2328" t="str">
        <f t="shared" ref="D2328:D2391" si="774">"/** " &amp; B2329 &amp; " */ " &amp; A2328 &amp; "?:" &amp; B2328</f>
        <v>/**  */ ?:</v>
      </c>
    </row>
    <row r="2331" spans="4:4">
      <c r="D2331" t="str">
        <f t="shared" ref="D2331:D2394" si="775">"/** " &amp; B2332 &amp; " */ " &amp; A2331 &amp; "?:" &amp; B2331</f>
        <v>/**  */ ?:</v>
      </c>
    </row>
    <row r="2334" spans="4:4">
      <c r="D2334" t="str">
        <f t="shared" ref="D2334:D2397" si="776">"/** " &amp; B2335 &amp; " */ " &amp; A2334 &amp; "?:" &amp; B2334</f>
        <v>/**  */ ?:</v>
      </c>
    </row>
    <row r="2337" spans="4:4">
      <c r="D2337" t="str">
        <f t="shared" ref="D2337:D2400" si="777">"/** " &amp; B2338 &amp; " */ " &amp; A2337 &amp; "?:" &amp; B2337</f>
        <v>/**  */ ?:</v>
      </c>
    </row>
    <row r="2340" spans="4:4">
      <c r="D2340" t="str">
        <f t="shared" ref="D2340:D2403" si="778">"/** " &amp; B2341 &amp; " */ " &amp; A2340 &amp; "?:" &amp; B2340</f>
        <v>/**  */ ?:</v>
      </c>
    </row>
    <row r="2343" spans="4:4">
      <c r="D2343" t="str">
        <f t="shared" ref="D2343:D2406" si="779">"/** " &amp; B2344 &amp; " */ " &amp; A2343 &amp; "?:" &amp; B2343</f>
        <v>/**  */ ?:</v>
      </c>
    </row>
    <row r="2346" spans="4:4">
      <c r="D2346" t="str">
        <f t="shared" ref="D2346:D2409" si="780">"/** " &amp; B2347 &amp; " */ " &amp; A2346 &amp; "?:" &amp; B2346</f>
        <v>/**  */ ?:</v>
      </c>
    </row>
    <row r="2349" spans="4:4">
      <c r="D2349" t="str">
        <f t="shared" ref="D2349:D2412" si="781">"/** " &amp; B2350 &amp; " */ " &amp; A2349 &amp; "?:" &amp; B2349</f>
        <v>/**  */ ?:</v>
      </c>
    </row>
    <row r="2352" spans="4:4">
      <c r="D2352" t="str">
        <f t="shared" ref="D2352:D2415" si="782">"/** " &amp; B2353 &amp; " */ " &amp; A2352 &amp; "?:" &amp; B2352</f>
        <v>/**  */ ?:</v>
      </c>
    </row>
    <row r="2355" spans="4:4">
      <c r="D2355" t="str">
        <f t="shared" ref="D2355:D2418" si="783">"/** " &amp; B2356 &amp; " */ " &amp; A2355 &amp; "?:" &amp; B2355</f>
        <v>/**  */ ?:</v>
      </c>
    </row>
    <row r="2358" spans="4:4">
      <c r="D2358" t="str">
        <f t="shared" ref="D2358:D2421" si="784">"/** " &amp; B2359 &amp; " */ " &amp; A2358 &amp; "?:" &amp; B2358</f>
        <v>/**  */ ?:</v>
      </c>
    </row>
    <row r="2361" spans="4:4">
      <c r="D2361" t="str">
        <f t="shared" ref="D2361:D2424" si="785">"/** " &amp; B2362 &amp; " */ " &amp; A2361 &amp; "?:" &amp; B2361</f>
        <v>/**  */ ?:</v>
      </c>
    </row>
    <row r="2364" spans="4:4">
      <c r="D2364" t="str">
        <f t="shared" ref="D2364:D2427" si="786">"/** " &amp; B2365 &amp; " */ " &amp; A2364 &amp; "?:" &amp; B2364</f>
        <v>/**  */ ?:</v>
      </c>
    </row>
    <row r="2367" spans="4:4">
      <c r="D2367" t="str">
        <f t="shared" ref="D2367:D2430" si="787">"/** " &amp; B2368 &amp; " */ " &amp; A2367 &amp; "?:" &amp; B2367</f>
        <v>/**  */ ?:</v>
      </c>
    </row>
    <row r="2370" spans="4:4">
      <c r="D2370" t="str">
        <f t="shared" ref="D2370:D2433" si="788">"/** " &amp; B2371 &amp; " */ " &amp; A2370 &amp; "?:" &amp; B2370</f>
        <v>/**  */ ?:</v>
      </c>
    </row>
    <row r="2373" spans="4:4">
      <c r="D2373" t="str">
        <f t="shared" ref="D2373:D2436" si="789">"/** " &amp; B2374 &amp; " */ " &amp; A2373 &amp; "?:" &amp; B2373</f>
        <v>/**  */ ?:</v>
      </c>
    </row>
    <row r="2376" spans="4:4">
      <c r="D2376" t="str">
        <f t="shared" ref="D2376:D2439" si="790">"/** " &amp; B2377 &amp; " */ " &amp; A2376 &amp; "?:" &amp; B2376</f>
        <v>/**  */ ?:</v>
      </c>
    </row>
    <row r="2379" spans="4:4">
      <c r="D2379" t="str">
        <f t="shared" ref="D2379:D2442" si="791">"/** " &amp; B2380 &amp; " */ " &amp; A2379 &amp; "?:" &amp; B2379</f>
        <v>/**  */ ?:</v>
      </c>
    </row>
    <row r="2382" spans="4:4">
      <c r="D2382" t="str">
        <f t="shared" ref="D2382:D2445" si="792">"/** " &amp; B2383 &amp; " */ " &amp; A2382 &amp; "?:" &amp; B2382</f>
        <v>/**  */ ?:</v>
      </c>
    </row>
    <row r="2385" spans="4:4">
      <c r="D2385" t="str">
        <f t="shared" ref="D2385:D2448" si="793">"/** " &amp; B2386 &amp; " */ " &amp; A2385 &amp; "?:" &amp; B2385</f>
        <v>/**  */ ?:</v>
      </c>
    </row>
    <row r="2388" spans="4:4">
      <c r="D2388" t="str">
        <f t="shared" ref="D2388:D2451" si="794">"/** " &amp; B2389 &amp; " */ " &amp; A2388 &amp; "?:" &amp; B2388</f>
        <v>/**  */ ?:</v>
      </c>
    </row>
    <row r="2391" spans="4:4">
      <c r="D2391" t="str">
        <f t="shared" ref="D2391:D2454" si="795">"/** " &amp; B2392 &amp; " */ " &amp; A2391 &amp; "?:" &amp; B2391</f>
        <v>/**  */ ?:</v>
      </c>
    </row>
    <row r="2394" spans="4:4">
      <c r="D2394" t="str">
        <f t="shared" ref="D2394:D2457" si="796">"/** " &amp; B2395 &amp; " */ " &amp; A2394 &amp; "?:" &amp; B2394</f>
        <v>/**  */ ?:</v>
      </c>
    </row>
    <row r="2397" spans="4:4">
      <c r="D2397" t="str">
        <f t="shared" ref="D2397:D2460" si="797">"/** " &amp; B2398 &amp; " */ " &amp; A2397 &amp; "?:" &amp; B2397</f>
        <v>/**  */ ?:</v>
      </c>
    </row>
    <row r="2400" spans="4:4">
      <c r="D2400" t="str">
        <f t="shared" ref="D2400:D2463" si="798">"/** " &amp; B2401 &amp; " */ " &amp; A2400 &amp; "?:" &amp; B2400</f>
        <v>/**  */ ?:</v>
      </c>
    </row>
    <row r="2403" spans="4:4">
      <c r="D2403" t="str">
        <f t="shared" ref="D2403:D2466" si="799">"/** " &amp; B2404 &amp; " */ " &amp; A2403 &amp; "?:" &amp; B2403</f>
        <v>/**  */ ?:</v>
      </c>
    </row>
    <row r="2406" spans="4:4">
      <c r="D2406" t="str">
        <f t="shared" ref="D2406:D2469" si="800">"/** " &amp; B2407 &amp; " */ " &amp; A2406 &amp; "?:" &amp; B2406</f>
        <v>/**  */ ?:</v>
      </c>
    </row>
    <row r="2409" spans="4:4">
      <c r="D2409" t="str">
        <f t="shared" ref="D2409:D2472" si="801">"/** " &amp; B2410 &amp; " */ " &amp; A2409 &amp; "?:" &amp; B2409</f>
        <v>/**  */ ?:</v>
      </c>
    </row>
    <row r="2412" spans="4:4">
      <c r="D2412" t="str">
        <f t="shared" ref="D2412:D2475" si="802">"/** " &amp; B2413 &amp; " */ " &amp; A2412 &amp; "?:" &amp; B2412</f>
        <v>/**  */ ?:</v>
      </c>
    </row>
    <row r="2415" spans="4:4">
      <c r="D2415" t="str">
        <f t="shared" ref="D2415:D2478" si="803">"/** " &amp; B2416 &amp; " */ " &amp; A2415 &amp; "?:" &amp; B2415</f>
        <v>/**  */ ?:</v>
      </c>
    </row>
    <row r="2418" spans="4:4">
      <c r="D2418" t="str">
        <f t="shared" ref="D2418:D2481" si="804">"/** " &amp; B2419 &amp; " */ " &amp; A2418 &amp; "?:" &amp; B2418</f>
        <v>/**  */ ?:</v>
      </c>
    </row>
    <row r="2421" spans="4:4">
      <c r="D2421" t="str">
        <f t="shared" ref="D2421:D2484" si="805">"/** " &amp; B2422 &amp; " */ " &amp; A2421 &amp; "?:" &amp; B2421</f>
        <v>/**  */ ?:</v>
      </c>
    </row>
    <row r="2424" spans="4:4">
      <c r="D2424" t="str">
        <f t="shared" ref="D2424:D2487" si="806">"/** " &amp; B2425 &amp; " */ " &amp; A2424 &amp; "?:" &amp; B2424</f>
        <v>/**  */ ?:</v>
      </c>
    </row>
    <row r="2427" spans="4:4">
      <c r="D2427" t="str">
        <f t="shared" ref="D2427:D2490" si="807">"/** " &amp; B2428 &amp; " */ " &amp; A2427 &amp; "?:" &amp; B2427</f>
        <v>/**  */ ?:</v>
      </c>
    </row>
    <row r="2430" spans="4:4">
      <c r="D2430" t="str">
        <f t="shared" ref="D2430:D2493" si="808">"/** " &amp; B2431 &amp; " */ " &amp; A2430 &amp; "?:" &amp; B2430</f>
        <v>/**  */ ?:</v>
      </c>
    </row>
    <row r="2433" spans="4:4">
      <c r="D2433" t="str">
        <f t="shared" ref="D2433:D2496" si="809">"/** " &amp; B2434 &amp; " */ " &amp; A2433 &amp; "?:" &amp; B2433</f>
        <v>/**  */ ?:</v>
      </c>
    </row>
    <row r="2436" spans="4:4">
      <c r="D2436" t="str">
        <f t="shared" ref="D2436:D2499" si="810">"/** " &amp; B2437 &amp; " */ " &amp; A2436 &amp; "?:" &amp; B2436</f>
        <v>/**  */ ?:</v>
      </c>
    </row>
    <row r="2439" spans="4:4">
      <c r="D2439" t="str">
        <f t="shared" ref="D2439:D2502" si="811">"/** " &amp; B2440 &amp; " */ " &amp; A2439 &amp; "?:" &amp; B2439</f>
        <v>/**  */ ?:</v>
      </c>
    </row>
    <row r="2442" spans="4:4">
      <c r="D2442" t="str">
        <f t="shared" ref="D2442:D2505" si="812">"/** " &amp; B2443 &amp; " */ " &amp; A2442 &amp; "?:" &amp; B2442</f>
        <v>/**  */ ?:</v>
      </c>
    </row>
    <row r="2445" spans="4:4">
      <c r="D2445" t="str">
        <f t="shared" ref="D2445:D2508" si="813">"/** " &amp; B2446 &amp; " */ " &amp; A2445 &amp; "?:" &amp; B2445</f>
        <v>/**  */ ?:</v>
      </c>
    </row>
    <row r="2448" spans="4:4">
      <c r="D2448" t="str">
        <f t="shared" ref="D2448:D2511" si="814">"/** " &amp; B2449 &amp; " */ " &amp; A2448 &amp; "?:" &amp; B2448</f>
        <v>/**  */ ?:</v>
      </c>
    </row>
    <row r="2451" spans="4:4">
      <c r="D2451" t="str">
        <f t="shared" ref="D2451:D2514" si="815">"/** " &amp; B2452 &amp; " */ " &amp; A2451 &amp; "?:" &amp; B2451</f>
        <v>/**  */ ?:</v>
      </c>
    </row>
    <row r="2454" spans="4:4">
      <c r="D2454" t="str">
        <f t="shared" ref="D2454:D2517" si="816">"/** " &amp; B2455 &amp; " */ " &amp; A2454 &amp; "?:" &amp; B2454</f>
        <v>/**  */ ?:</v>
      </c>
    </row>
    <row r="2457" spans="4:4">
      <c r="D2457" t="str">
        <f t="shared" ref="D2457:D2520" si="817">"/** " &amp; B2458 &amp; " */ " &amp; A2457 &amp; "?:" &amp; B2457</f>
        <v>/**  */ ?:</v>
      </c>
    </row>
    <row r="2460" spans="4:4">
      <c r="D2460" t="str">
        <f t="shared" ref="D2460:D2523" si="818">"/** " &amp; B2461 &amp; " */ " &amp; A2460 &amp; "?:" &amp; B2460</f>
        <v>/**  */ ?:</v>
      </c>
    </row>
    <row r="2463" spans="4:4">
      <c r="D2463" t="str">
        <f t="shared" ref="D2463:D2526" si="819">"/** " &amp; B2464 &amp; " */ " &amp; A2463 &amp; "?:" &amp; B2463</f>
        <v>/**  */ ?:</v>
      </c>
    </row>
    <row r="2466" spans="4:4">
      <c r="D2466" t="str">
        <f t="shared" ref="D2466:D2529" si="820">"/** " &amp; B2467 &amp; " */ " &amp; A2466 &amp; "?:" &amp; B2466</f>
        <v>/**  */ ?:</v>
      </c>
    </row>
    <row r="2469" spans="4:4">
      <c r="D2469" t="str">
        <f t="shared" ref="D2469:D2532" si="821">"/** " &amp; B2470 &amp; " */ " &amp; A2469 &amp; "?:" &amp; B2469</f>
        <v>/**  */ ?:</v>
      </c>
    </row>
    <row r="2472" spans="4:4">
      <c r="D2472" t="str">
        <f t="shared" ref="D2472:D2535" si="822">"/** " &amp; B2473 &amp; " */ " &amp; A2472 &amp; "?:" &amp; B2472</f>
        <v>/**  */ ?:</v>
      </c>
    </row>
    <row r="2475" spans="4:4">
      <c r="D2475" t="str">
        <f t="shared" ref="D2475:D2538" si="823">"/** " &amp; B2476 &amp; " */ " &amp; A2475 &amp; "?:" &amp; B2475</f>
        <v>/**  */ ?:</v>
      </c>
    </row>
    <row r="2478" spans="4:4">
      <c r="D2478" t="str">
        <f t="shared" ref="D2478:D2541" si="824">"/** " &amp; B2479 &amp; " */ " &amp; A2478 &amp; "?:" &amp; B2478</f>
        <v>/**  */ ?:</v>
      </c>
    </row>
    <row r="2481" spans="4:4">
      <c r="D2481" t="str">
        <f t="shared" ref="D2481:D2544" si="825">"/** " &amp; B2482 &amp; " */ " &amp; A2481 &amp; "?:" &amp; B2481</f>
        <v>/**  */ ?:</v>
      </c>
    </row>
    <row r="2484" spans="4:4">
      <c r="D2484" t="str">
        <f t="shared" ref="D2484:D2547" si="826">"/** " &amp; B2485 &amp; " */ " &amp; A2484 &amp; "?:" &amp; B2484</f>
        <v>/**  */ ?:</v>
      </c>
    </row>
    <row r="2487" spans="4:4">
      <c r="D2487" t="str">
        <f t="shared" ref="D2487:D2550" si="827">"/** " &amp; B2488 &amp; " */ " &amp; A2487 &amp; "?:" &amp; B2487</f>
        <v>/**  */ ?:</v>
      </c>
    </row>
    <row r="2490" spans="4:4">
      <c r="D2490" t="str">
        <f t="shared" ref="D2490:D2553" si="828">"/** " &amp; B2491 &amp; " */ " &amp; A2490 &amp; "?:" &amp; B2490</f>
        <v>/**  */ ?:</v>
      </c>
    </row>
    <row r="2493" spans="4:4">
      <c r="D2493" t="str">
        <f t="shared" ref="D2493:D2556" si="829">"/** " &amp; B2494 &amp; " */ " &amp; A2493 &amp; "?:" &amp; B2493</f>
        <v>/**  */ ?:</v>
      </c>
    </row>
    <row r="2496" spans="4:4">
      <c r="D2496" t="str">
        <f t="shared" ref="D2496:D2559" si="830">"/** " &amp; B2497 &amp; " */ " &amp; A2496 &amp; "?:" &amp; B2496</f>
        <v>/**  */ ?:</v>
      </c>
    </row>
    <row r="2499" spans="4:4">
      <c r="D2499" t="str">
        <f t="shared" ref="D2499:D2562" si="831">"/** " &amp; B2500 &amp; " */ " &amp; A2499 &amp; "?:" &amp; B2499</f>
        <v>/**  */ ?:</v>
      </c>
    </row>
    <row r="2502" spans="4:4">
      <c r="D2502" t="str">
        <f t="shared" ref="D2502:D2565" si="832">"/** " &amp; B2503 &amp; " */ " &amp; A2502 &amp; "?:" &amp; B2502</f>
        <v>/**  */ ?:</v>
      </c>
    </row>
    <row r="2505" spans="4:4">
      <c r="D2505" t="str">
        <f t="shared" ref="D2505:D2568" si="833">"/** " &amp; B2506 &amp; " */ " &amp; A2505 &amp; "?:" &amp; B2505</f>
        <v>/**  */ ?:</v>
      </c>
    </row>
    <row r="2508" spans="4:4">
      <c r="D2508" t="str">
        <f t="shared" ref="D2508:D2571" si="834">"/** " &amp; B2509 &amp; " */ " &amp; A2508 &amp; "?:" &amp; B2508</f>
        <v>/**  */ ?:</v>
      </c>
    </row>
    <row r="2511" spans="4:4">
      <c r="D2511" t="str">
        <f t="shared" ref="D2511:D2574" si="835">"/** " &amp; B2512 &amp; " */ " &amp; A2511 &amp; "?:" &amp; B2511</f>
        <v>/**  */ ?:</v>
      </c>
    </row>
    <row r="2514" spans="4:4">
      <c r="D2514" t="str">
        <f t="shared" ref="D2514:D2577" si="836">"/** " &amp; B2515 &amp; " */ " &amp; A2514 &amp; "?:" &amp; B2514</f>
        <v>/**  */ ?:</v>
      </c>
    </row>
    <row r="2517" spans="4:4">
      <c r="D2517" t="str">
        <f t="shared" ref="D2517:D2580" si="837">"/** " &amp; B2518 &amp; " */ " &amp; A2517 &amp; "?:" &amp; B2517</f>
        <v>/**  */ ?:</v>
      </c>
    </row>
    <row r="2520" spans="4:4">
      <c r="D2520" t="str">
        <f t="shared" ref="D2520:D2583" si="838">"/** " &amp; B2521 &amp; " */ " &amp; A2520 &amp; "?:" &amp; B2520</f>
        <v>/**  */ ?:</v>
      </c>
    </row>
    <row r="2523" spans="4:4">
      <c r="D2523" t="str">
        <f t="shared" ref="D2523:D2586" si="839">"/** " &amp; B2524 &amp; " */ " &amp; A2523 &amp; "?:" &amp; B2523</f>
        <v>/**  */ ?:</v>
      </c>
    </row>
    <row r="2526" spans="4:4">
      <c r="D2526" t="str">
        <f t="shared" ref="D2526:D2589" si="840">"/** " &amp; B2527 &amp; " */ " &amp; A2526 &amp; "?:" &amp; B2526</f>
        <v>/**  */ ?:</v>
      </c>
    </row>
    <row r="2529" spans="4:4">
      <c r="D2529" t="str">
        <f t="shared" ref="D2529:D2592" si="841">"/** " &amp; B2530 &amp; " */ " &amp; A2529 &amp; "?:" &amp; B2529</f>
        <v>/**  */ ?:</v>
      </c>
    </row>
    <row r="2532" spans="4:4">
      <c r="D2532" t="str">
        <f t="shared" ref="D2532:D2595" si="842">"/** " &amp; B2533 &amp; " */ " &amp; A2532 &amp; "?:" &amp; B2532</f>
        <v>/**  */ ?:</v>
      </c>
    </row>
    <row r="2535" spans="4:4">
      <c r="D2535" t="str">
        <f t="shared" ref="D2535:D2598" si="843">"/** " &amp; B2536 &amp; " */ " &amp; A2535 &amp; "?:" &amp; B2535</f>
        <v>/**  */ ?:</v>
      </c>
    </row>
    <row r="2538" spans="4:4">
      <c r="D2538" t="str">
        <f t="shared" ref="D2538:D2601" si="844">"/** " &amp; B2539 &amp; " */ " &amp; A2538 &amp; "?:" &amp; B2538</f>
        <v>/**  */ ?:</v>
      </c>
    </row>
    <row r="2541" spans="4:4">
      <c r="D2541" t="str">
        <f t="shared" ref="D2541:D2604" si="845">"/** " &amp; B2542 &amp; " */ " &amp; A2541 &amp; "?:" &amp; B2541</f>
        <v>/**  */ ?:</v>
      </c>
    </row>
    <row r="2544" spans="4:4">
      <c r="D2544" t="str">
        <f t="shared" ref="D2544:D2607" si="846">"/** " &amp; B2545 &amp; " */ " &amp; A2544 &amp; "?:" &amp; B2544</f>
        <v>/**  */ ?:</v>
      </c>
    </row>
    <row r="2547" spans="4:4">
      <c r="D2547" t="str">
        <f t="shared" ref="D2547:D2610" si="847">"/** " &amp; B2548 &amp; " */ " &amp; A2547 &amp; "?:" &amp; B2547</f>
        <v>/**  */ ?:</v>
      </c>
    </row>
    <row r="2550" spans="4:4">
      <c r="D2550" t="str">
        <f t="shared" ref="D2550:D2613" si="848">"/** " &amp; B2551 &amp; " */ " &amp; A2550 &amp; "?:" &amp; B2550</f>
        <v>/**  */ ?:</v>
      </c>
    </row>
    <row r="2553" spans="4:4">
      <c r="D2553" t="str">
        <f t="shared" ref="D2553:D2616" si="849">"/** " &amp; B2554 &amp; " */ " &amp; A2553 &amp; "?:" &amp; B2553</f>
        <v>/**  */ ?:</v>
      </c>
    </row>
    <row r="2556" spans="4:4">
      <c r="D2556" t="str">
        <f t="shared" ref="D2556:D2619" si="850">"/** " &amp; B2557 &amp; " */ " &amp; A2556 &amp; "?:" &amp; B2556</f>
        <v>/**  */ ?:</v>
      </c>
    </row>
    <row r="2559" spans="4:4">
      <c r="D2559" t="str">
        <f t="shared" ref="D2559:D2622" si="851">"/** " &amp; B2560 &amp; " */ " &amp; A2559 &amp; "?:" &amp; B2559</f>
        <v>/**  */ ?:</v>
      </c>
    </row>
    <row r="2562" spans="4:4">
      <c r="D2562" t="str">
        <f t="shared" ref="D2562:D2625" si="852">"/** " &amp; B2563 &amp; " */ " &amp; A2562 &amp; "?:" &amp; B2562</f>
        <v>/**  */ ?:</v>
      </c>
    </row>
    <row r="2565" spans="4:4">
      <c r="D2565" t="str">
        <f t="shared" ref="D2565:D2628" si="853">"/** " &amp; B2566 &amp; " */ " &amp; A2565 &amp; "?:" &amp; B2565</f>
        <v>/**  */ ?:</v>
      </c>
    </row>
    <row r="2568" spans="4:4">
      <c r="D2568" t="str">
        <f t="shared" ref="D2568:D2631" si="854">"/** " &amp; B2569 &amp; " */ " &amp; A2568 &amp; "?:" &amp; B2568</f>
        <v>/**  */ ?:</v>
      </c>
    </row>
    <row r="2571" spans="4:4">
      <c r="D2571" t="str">
        <f t="shared" ref="D2571:D2634" si="855">"/** " &amp; B2572 &amp; " */ " &amp; A2571 &amp; "?:" &amp; B2571</f>
        <v>/**  */ ?:</v>
      </c>
    </row>
    <row r="2574" spans="4:4">
      <c r="D2574" t="str">
        <f t="shared" ref="D2574:D2637" si="856">"/** " &amp; B2575 &amp; " */ " &amp; A2574 &amp; "?:" &amp; B2574</f>
        <v>/**  */ ?:</v>
      </c>
    </row>
    <row r="2577" spans="4:4">
      <c r="D2577" t="str">
        <f t="shared" ref="D2577:D2640" si="857">"/** " &amp; B2578 &amp; " */ " &amp; A2577 &amp; "?:" &amp; B2577</f>
        <v>/**  */ ?:</v>
      </c>
    </row>
    <row r="2580" spans="4:4">
      <c r="D2580" t="str">
        <f t="shared" ref="D2580:D2643" si="858">"/** " &amp; B2581 &amp; " */ " &amp; A2580 &amp; "?:" &amp; B2580</f>
        <v>/**  */ ?:</v>
      </c>
    </row>
    <row r="2583" spans="4:4">
      <c r="D2583" t="str">
        <f t="shared" ref="D2583:D2646" si="859">"/** " &amp; B2584 &amp; " */ " &amp; A2583 &amp; "?:" &amp; B2583</f>
        <v>/**  */ ?:</v>
      </c>
    </row>
    <row r="2586" spans="4:4">
      <c r="D2586" t="str">
        <f t="shared" ref="D2586:D2649" si="860">"/** " &amp; B2587 &amp; " */ " &amp; A2586 &amp; "?:" &amp; B2586</f>
        <v>/**  */ ?:</v>
      </c>
    </row>
    <row r="2589" spans="4:4">
      <c r="D2589" t="str">
        <f t="shared" ref="D2589:D2652" si="861">"/** " &amp; B2590 &amp; " */ " &amp; A2589 &amp; "?:" &amp; B2589</f>
        <v>/**  */ ?:</v>
      </c>
    </row>
    <row r="2592" spans="4:4">
      <c r="D2592" t="str">
        <f t="shared" ref="D2592:D2655" si="862">"/** " &amp; B2593 &amp; " */ " &amp; A2592 &amp; "?:" &amp; B2592</f>
        <v>/**  */ ?:</v>
      </c>
    </row>
    <row r="2595" spans="4:4">
      <c r="D2595" t="str">
        <f t="shared" ref="D2595:D2658" si="863">"/** " &amp; B2596 &amp; " */ " &amp; A2595 &amp; "?:" &amp; B2595</f>
        <v>/**  */ ?:</v>
      </c>
    </row>
    <row r="2598" spans="4:4">
      <c r="D2598" t="str">
        <f t="shared" ref="D2598:D2661" si="864">"/** " &amp; B2599 &amp; " */ " &amp; A2598 &amp; "?:" &amp; B2598</f>
        <v>/**  */ ?:</v>
      </c>
    </row>
    <row r="2601" spans="4:4">
      <c r="D2601" t="str">
        <f t="shared" ref="D2601:D2664" si="865">"/** " &amp; B2602 &amp; " */ " &amp; A2601 &amp; "?:" &amp; B2601</f>
        <v>/**  */ ?:</v>
      </c>
    </row>
    <row r="2604" spans="4:4">
      <c r="D2604" t="str">
        <f t="shared" ref="D2604:D2667" si="866">"/** " &amp; B2605 &amp; " */ " &amp; A2604 &amp; "?:" &amp; B2604</f>
        <v>/**  */ ?:</v>
      </c>
    </row>
    <row r="2607" spans="4:4">
      <c r="D2607" t="str">
        <f t="shared" ref="D2607:D2670" si="867">"/** " &amp; B2608 &amp; " */ " &amp; A2607 &amp; "?:" &amp; B2607</f>
        <v>/**  */ ?:</v>
      </c>
    </row>
    <row r="2610" spans="4:4">
      <c r="D2610" t="str">
        <f t="shared" ref="D2610:D2673" si="868">"/** " &amp; B2611 &amp; " */ " &amp; A2610 &amp; "?:" &amp; B2610</f>
        <v>/**  */ ?:</v>
      </c>
    </row>
    <row r="2613" spans="4:4">
      <c r="D2613" t="str">
        <f t="shared" ref="D2613:D2676" si="869">"/** " &amp; B2614 &amp; " */ " &amp; A2613 &amp; "?:" &amp; B2613</f>
        <v>/**  */ ?:</v>
      </c>
    </row>
    <row r="2616" spans="4:4">
      <c r="D2616" t="str">
        <f t="shared" ref="D2616:D2679" si="870">"/** " &amp; B2617 &amp; " */ " &amp; A2616 &amp; "?:" &amp; B2616</f>
        <v>/**  */ ?:</v>
      </c>
    </row>
    <row r="2619" spans="4:4">
      <c r="D2619" t="str">
        <f t="shared" ref="D2619:D2682" si="871">"/** " &amp; B2620 &amp; " */ " &amp; A2619 &amp; "?:" &amp; B2619</f>
        <v>/**  */ ?:</v>
      </c>
    </row>
    <row r="2622" spans="4:4">
      <c r="D2622" t="str">
        <f t="shared" ref="D2622:D2685" si="872">"/** " &amp; B2623 &amp; " */ " &amp; A2622 &amp; "?:" &amp; B2622</f>
        <v>/**  */ ?:</v>
      </c>
    </row>
    <row r="2625" spans="4:4">
      <c r="D2625" t="str">
        <f t="shared" ref="D2625:D2688" si="873">"/** " &amp; B2626 &amp; " */ " &amp; A2625 &amp; "?:" &amp; B2625</f>
        <v>/**  */ ?:</v>
      </c>
    </row>
    <row r="2628" spans="4:4">
      <c r="D2628" t="str">
        <f t="shared" ref="D2628:D2691" si="874">"/** " &amp; B2629 &amp; " */ " &amp; A2628 &amp; "?:" &amp; B2628</f>
        <v>/**  */ ?:</v>
      </c>
    </row>
    <row r="2631" spans="4:4">
      <c r="D2631" t="str">
        <f t="shared" ref="D2631:D2694" si="875">"/** " &amp; B2632 &amp; " */ " &amp; A2631 &amp; "?:" &amp; B2631</f>
        <v>/**  */ ?:</v>
      </c>
    </row>
    <row r="2634" spans="4:4">
      <c r="D2634" t="str">
        <f t="shared" ref="D2634:D2697" si="876">"/** " &amp; B2635 &amp; " */ " &amp; A2634 &amp; "?:" &amp; B2634</f>
        <v>/**  */ ?:</v>
      </c>
    </row>
    <row r="2637" spans="4:4">
      <c r="D2637" t="str">
        <f t="shared" ref="D2637:D2700" si="877">"/** " &amp; B2638 &amp; " */ " &amp; A2637 &amp; "?:" &amp; B2637</f>
        <v>/**  */ ?:</v>
      </c>
    </row>
    <row r="2640" spans="4:4">
      <c r="D2640" t="str">
        <f t="shared" ref="D2640:D2703" si="878">"/** " &amp; B2641 &amp; " */ " &amp; A2640 &amp; "?:" &amp; B2640</f>
        <v>/**  */ ?:</v>
      </c>
    </row>
    <row r="2643" spans="4:4">
      <c r="D2643" t="str">
        <f t="shared" ref="D2643:D2706" si="879">"/** " &amp; B2644 &amp; " */ " &amp; A2643 &amp; "?:" &amp; B2643</f>
        <v>/**  */ ?:</v>
      </c>
    </row>
    <row r="2646" spans="4:4">
      <c r="D2646" t="str">
        <f t="shared" ref="D2646:D2709" si="880">"/** " &amp; B2647 &amp; " */ " &amp; A2646 &amp; "?:" &amp; B2646</f>
        <v>/**  */ ?:</v>
      </c>
    </row>
    <row r="2649" spans="4:4">
      <c r="D2649" t="str">
        <f t="shared" ref="D2649:D2712" si="881">"/** " &amp; B2650 &amp; " */ " &amp; A2649 &amp; "?:" &amp; B2649</f>
        <v>/**  */ ?:</v>
      </c>
    </row>
    <row r="2652" spans="4:4">
      <c r="D2652" t="str">
        <f t="shared" ref="D2652:D2715" si="882">"/** " &amp; B2653 &amp; " */ " &amp; A2652 &amp; "?:" &amp; B2652</f>
        <v>/**  */ ?:</v>
      </c>
    </row>
    <row r="2655" spans="4:4">
      <c r="D2655" t="str">
        <f t="shared" ref="D2655:D2718" si="883">"/** " &amp; B2656 &amp; " */ " &amp; A2655 &amp; "?:" &amp; B2655</f>
        <v>/**  */ ?:</v>
      </c>
    </row>
    <row r="2658" spans="4:4">
      <c r="D2658" t="str">
        <f t="shared" ref="D2658:D2721" si="884">"/** " &amp; B2659 &amp; " */ " &amp; A2658 &amp; "?:" &amp; B2658</f>
        <v>/**  */ ?:</v>
      </c>
    </row>
    <row r="2661" spans="4:4">
      <c r="D2661" t="str">
        <f t="shared" ref="D2661:D2724" si="885">"/** " &amp; B2662 &amp; " */ " &amp; A2661 &amp; "?:" &amp; B2661</f>
        <v>/**  */ ?:</v>
      </c>
    </row>
    <row r="2664" spans="4:4">
      <c r="D2664" t="str">
        <f t="shared" ref="D2664:D2727" si="886">"/** " &amp; B2665 &amp; " */ " &amp; A2664 &amp; "?:" &amp; B2664</f>
        <v>/**  */ ?:</v>
      </c>
    </row>
    <row r="2667" spans="4:4">
      <c r="D2667" t="str">
        <f t="shared" ref="D2667:D2730" si="887">"/** " &amp; B2668 &amp; " */ " &amp; A2667 &amp; "?:" &amp; B2667</f>
        <v>/**  */ ?:</v>
      </c>
    </row>
    <row r="2670" spans="4:4">
      <c r="D2670" t="str">
        <f t="shared" ref="D2670:D2733" si="888">"/** " &amp; B2671 &amp; " */ " &amp; A2670 &amp; "?:" &amp; B2670</f>
        <v>/**  */ ?:</v>
      </c>
    </row>
    <row r="2673" spans="4:4">
      <c r="D2673" t="str">
        <f t="shared" ref="D2673:D2736" si="889">"/** " &amp; B2674 &amp; " */ " &amp; A2673 &amp; "?:" &amp; B2673</f>
        <v>/**  */ ?:</v>
      </c>
    </row>
    <row r="2676" spans="4:4">
      <c r="D2676" t="str">
        <f t="shared" ref="D2676:D2739" si="890">"/** " &amp; B2677 &amp; " */ " &amp; A2676 &amp; "?:" &amp; B2676</f>
        <v>/**  */ ?:</v>
      </c>
    </row>
    <row r="2679" spans="4:4">
      <c r="D2679" t="str">
        <f t="shared" ref="D2679:D2742" si="891">"/** " &amp; B2680 &amp; " */ " &amp; A2679 &amp; "?:" &amp; B2679</f>
        <v>/**  */ ?:</v>
      </c>
    </row>
    <row r="2682" spans="4:4">
      <c r="D2682" t="str">
        <f t="shared" ref="D2682:D2745" si="892">"/** " &amp; B2683 &amp; " */ " &amp; A2682 &amp; "?:" &amp; B2682</f>
        <v>/**  */ ?:</v>
      </c>
    </row>
    <row r="2685" spans="4:4">
      <c r="D2685" t="str">
        <f t="shared" ref="D2685:D2748" si="893">"/** " &amp; B2686 &amp; " */ " &amp; A2685 &amp; "?:" &amp; B2685</f>
        <v>/**  */ ?:</v>
      </c>
    </row>
    <row r="2688" spans="4:4">
      <c r="D2688" t="str">
        <f t="shared" ref="D2688:D2751" si="894">"/** " &amp; B2689 &amp; " */ " &amp; A2688 &amp; "?:" &amp; B2688</f>
        <v>/**  */ ?:</v>
      </c>
    </row>
    <row r="2691" spans="4:4">
      <c r="D2691" t="str">
        <f t="shared" ref="D2691:D2754" si="895">"/** " &amp; B2692 &amp; " */ " &amp; A2691 &amp; "?:" &amp; B2691</f>
        <v>/**  */ ?:</v>
      </c>
    </row>
    <row r="2694" spans="4:4">
      <c r="D2694" t="str">
        <f t="shared" ref="D2694:D2757" si="896">"/** " &amp; B2695 &amp; " */ " &amp; A2694 &amp; "?:" &amp; B2694</f>
        <v>/**  */ ?:</v>
      </c>
    </row>
    <row r="2697" spans="4:4">
      <c r="D2697" t="str">
        <f t="shared" ref="D2697:D2760" si="897">"/** " &amp; B2698 &amp; " */ " &amp; A2697 &amp; "?:" &amp; B2697</f>
        <v>/**  */ ?:</v>
      </c>
    </row>
    <row r="2700" spans="4:4">
      <c r="D2700" t="str">
        <f t="shared" ref="D2700:D2763" si="898">"/** " &amp; B2701 &amp; " */ " &amp; A2700 &amp; "?:" &amp; B2700</f>
        <v>/**  */ ?:</v>
      </c>
    </row>
    <row r="2703" spans="4:4">
      <c r="D2703" t="str">
        <f t="shared" ref="D2703:D2766" si="899">"/** " &amp; B2704 &amp; " */ " &amp; A2703 &amp; "?:" &amp; B2703</f>
        <v>/**  */ ?:</v>
      </c>
    </row>
    <row r="2706" spans="4:4">
      <c r="D2706" t="str">
        <f t="shared" ref="D2706:D2769" si="900">"/** " &amp; B2707 &amp; " */ " &amp; A2706 &amp; "?:" &amp; B2706</f>
        <v>/**  */ ?:</v>
      </c>
    </row>
    <row r="2709" spans="4:4">
      <c r="D2709" t="str">
        <f t="shared" ref="D2709:D2772" si="901">"/** " &amp; B2710 &amp; " */ " &amp; A2709 &amp; "?:" &amp; B2709</f>
        <v>/**  */ ?:</v>
      </c>
    </row>
    <row r="2712" spans="4:4">
      <c r="D2712" t="str">
        <f t="shared" ref="D2712:D2775" si="902">"/** " &amp; B2713 &amp; " */ " &amp; A2712 &amp; "?:" &amp; B2712</f>
        <v>/**  */ ?:</v>
      </c>
    </row>
    <row r="2715" spans="4:4">
      <c r="D2715" t="str">
        <f t="shared" ref="D2715:D2778" si="903">"/** " &amp; B2716 &amp; " */ " &amp; A2715 &amp; "?:" &amp; B2715</f>
        <v>/**  */ ?:</v>
      </c>
    </row>
    <row r="2718" spans="4:4">
      <c r="D2718" t="str">
        <f t="shared" ref="D2718:D2781" si="904">"/** " &amp; B2719 &amp; " */ " &amp; A2718 &amp; "?:" &amp; B2718</f>
        <v>/**  */ ?:</v>
      </c>
    </row>
    <row r="2721" spans="4:4">
      <c r="D2721" t="str">
        <f t="shared" ref="D2721:D2784" si="905">"/** " &amp; B2722 &amp; " */ " &amp; A2721 &amp; "?:" &amp; B2721</f>
        <v>/**  */ ?:</v>
      </c>
    </row>
    <row r="2724" spans="4:4">
      <c r="D2724" t="str">
        <f t="shared" ref="D2724:D2787" si="906">"/** " &amp; B2725 &amp; " */ " &amp; A2724 &amp; "?:" &amp; B2724</f>
        <v>/**  */ ?:</v>
      </c>
    </row>
    <row r="2727" spans="4:4">
      <c r="D2727" t="str">
        <f t="shared" ref="D2727:D2790" si="907">"/** " &amp; B2728 &amp; " */ " &amp; A2727 &amp; "?:" &amp; B2727</f>
        <v>/**  */ ?:</v>
      </c>
    </row>
    <row r="2730" spans="4:4">
      <c r="D2730" t="str">
        <f t="shared" ref="D2730:D2793" si="908">"/** " &amp; B2731 &amp; " */ " &amp; A2730 &amp; "?:" &amp; B2730</f>
        <v>/**  */ ?:</v>
      </c>
    </row>
    <row r="2733" spans="4:4">
      <c r="D2733" t="str">
        <f t="shared" ref="D2733:D2796" si="909">"/** " &amp; B2734 &amp; " */ " &amp; A2733 &amp; "?:" &amp; B2733</f>
        <v>/**  */ ?:</v>
      </c>
    </row>
    <row r="2736" spans="4:4">
      <c r="D2736" t="str">
        <f t="shared" ref="D2736:D2799" si="910">"/** " &amp; B2737 &amp; " */ " &amp; A2736 &amp; "?:" &amp; B2736</f>
        <v>/**  */ ?:</v>
      </c>
    </row>
    <row r="2739" spans="4:4">
      <c r="D2739" t="str">
        <f t="shared" ref="D2739:D2802" si="911">"/** " &amp; B2740 &amp; " */ " &amp; A2739 &amp; "?:" &amp; B2739</f>
        <v>/**  */ ?:</v>
      </c>
    </row>
    <row r="2742" spans="4:4">
      <c r="D2742" t="str">
        <f t="shared" ref="D2742:D2805" si="912">"/** " &amp; B2743 &amp; " */ " &amp; A2742 &amp; "?:" &amp; B2742</f>
        <v>/**  */ ?:</v>
      </c>
    </row>
    <row r="2745" spans="4:4">
      <c r="D2745" t="str">
        <f t="shared" ref="D2745:D2808" si="913">"/** " &amp; B2746 &amp; " */ " &amp; A2745 &amp; "?:" &amp; B2745</f>
        <v>/**  */ ?:</v>
      </c>
    </row>
    <row r="2748" spans="4:4">
      <c r="D2748" t="str">
        <f t="shared" ref="D2748:D2811" si="914">"/** " &amp; B2749 &amp; " */ " &amp; A2748 &amp; "?:" &amp; B2748</f>
        <v>/**  */ ?:</v>
      </c>
    </row>
    <row r="2751" spans="4:4">
      <c r="D2751" t="str">
        <f t="shared" ref="D2751:D2814" si="915">"/** " &amp; B2752 &amp; " */ " &amp; A2751 &amp; "?:" &amp; B2751</f>
        <v>/**  */ ?:</v>
      </c>
    </row>
    <row r="2754" spans="4:4">
      <c r="D2754" t="str">
        <f t="shared" ref="D2754:D2817" si="916">"/** " &amp; B2755 &amp; " */ " &amp; A2754 &amp; "?:" &amp; B2754</f>
        <v>/**  */ ?:</v>
      </c>
    </row>
    <row r="2757" spans="4:4">
      <c r="D2757" t="str">
        <f t="shared" ref="D2757:D2820" si="917">"/** " &amp; B2758 &amp; " */ " &amp; A2757 &amp; "?:" &amp; B2757</f>
        <v>/**  */ ?:</v>
      </c>
    </row>
    <row r="2760" spans="4:4">
      <c r="D2760" t="str">
        <f t="shared" ref="D2760:D2823" si="918">"/** " &amp; B2761 &amp; " */ " &amp; A2760 &amp; "?:" &amp; B2760</f>
        <v>/**  */ ?:</v>
      </c>
    </row>
    <row r="2763" spans="4:4">
      <c r="D2763" t="str">
        <f t="shared" ref="D2763:D2826" si="919">"/** " &amp; B2764 &amp; " */ " &amp; A2763 &amp; "?:" &amp; B2763</f>
        <v>/**  */ ?:</v>
      </c>
    </row>
    <row r="2766" spans="4:4">
      <c r="D2766" t="str">
        <f t="shared" ref="D2766:D2829" si="920">"/** " &amp; B2767 &amp; " */ " &amp; A2766 &amp; "?:" &amp; B2766</f>
        <v>/**  */ ?:</v>
      </c>
    </row>
    <row r="2769" spans="4:4">
      <c r="D2769" t="str">
        <f t="shared" ref="D2769:D2832" si="921">"/** " &amp; B2770 &amp; " */ " &amp; A2769 &amp; "?:" &amp; B2769</f>
        <v>/**  */ ?:</v>
      </c>
    </row>
    <row r="2772" spans="4:4">
      <c r="D2772" t="str">
        <f t="shared" ref="D2772:D2835" si="922">"/** " &amp; B2773 &amp; " */ " &amp; A2772 &amp; "?:" &amp; B2772</f>
        <v>/**  */ ?:</v>
      </c>
    </row>
    <row r="2775" spans="4:4">
      <c r="D2775" t="str">
        <f t="shared" ref="D2775:D2838" si="923">"/** " &amp; B2776 &amp; " */ " &amp; A2775 &amp; "?:" &amp; B2775</f>
        <v>/**  */ ?:</v>
      </c>
    </row>
    <row r="2778" spans="4:4">
      <c r="D2778" t="str">
        <f t="shared" ref="D2778:D2841" si="924">"/** " &amp; B2779 &amp; " */ " &amp; A2778 &amp; "?:" &amp; B2778</f>
        <v>/**  */ ?:</v>
      </c>
    </row>
    <row r="2781" spans="4:4">
      <c r="D2781" t="str">
        <f t="shared" ref="D2781:D2844" si="925">"/** " &amp; B2782 &amp; " */ " &amp; A2781 &amp; "?:" &amp; B2781</f>
        <v>/**  */ ?:</v>
      </c>
    </row>
    <row r="2784" spans="4:4">
      <c r="D2784" t="str">
        <f t="shared" ref="D2784:D2847" si="926">"/** " &amp; B2785 &amp; " */ " &amp; A2784 &amp; "?:" &amp; B2784</f>
        <v>/**  */ ?:</v>
      </c>
    </row>
    <row r="2787" spans="4:4">
      <c r="D2787" t="str">
        <f t="shared" ref="D2787:D2850" si="927">"/** " &amp; B2788 &amp; " */ " &amp; A2787 &amp; "?:" &amp; B2787</f>
        <v>/**  */ ?:</v>
      </c>
    </row>
    <row r="2790" spans="4:4">
      <c r="D2790" t="str">
        <f t="shared" ref="D2790:D2853" si="928">"/** " &amp; B2791 &amp; " */ " &amp; A2790 &amp; "?:" &amp; B2790</f>
        <v>/**  */ ?:</v>
      </c>
    </row>
    <row r="2793" spans="4:4">
      <c r="D2793" t="str">
        <f t="shared" ref="D2793:D2856" si="929">"/** " &amp; B2794 &amp; " */ " &amp; A2793 &amp; "?:" &amp; B2793</f>
        <v>/**  */ ?:</v>
      </c>
    </row>
    <row r="2796" spans="4:4">
      <c r="D2796" t="str">
        <f t="shared" ref="D2796:D2859" si="930">"/** " &amp; B2797 &amp; " */ " &amp; A2796 &amp; "?:" &amp; B2796</f>
        <v>/**  */ ?:</v>
      </c>
    </row>
    <row r="2799" spans="4:4">
      <c r="D2799" t="str">
        <f t="shared" ref="D2799:D2862" si="931">"/** " &amp; B2800 &amp; " */ " &amp; A2799 &amp; "?:" &amp; B2799</f>
        <v>/**  */ ?:</v>
      </c>
    </row>
    <row r="2802" spans="4:4">
      <c r="D2802" t="str">
        <f t="shared" ref="D2802:D2865" si="932">"/** " &amp; B2803 &amp; " */ " &amp; A2802 &amp; "?:" &amp; B2802</f>
        <v>/**  */ ?:</v>
      </c>
    </row>
    <row r="2805" spans="4:4">
      <c r="D2805" t="str">
        <f t="shared" ref="D2805:D2868" si="933">"/** " &amp; B2806 &amp; " */ " &amp; A2805 &amp; "?:" &amp; B2805</f>
        <v>/**  */ ?:</v>
      </c>
    </row>
    <row r="2808" spans="4:4">
      <c r="D2808" t="str">
        <f t="shared" ref="D2808:D2871" si="934">"/** " &amp; B2809 &amp; " */ " &amp; A2808 &amp; "?:" &amp; B2808</f>
        <v>/**  */ ?:</v>
      </c>
    </row>
    <row r="2811" spans="4:4">
      <c r="D2811" t="str">
        <f t="shared" ref="D2811:D2874" si="935">"/** " &amp; B2812 &amp; " */ " &amp; A2811 &amp; "?:" &amp; B2811</f>
        <v>/**  */ ?:</v>
      </c>
    </row>
    <row r="2814" spans="4:4">
      <c r="D2814" t="str">
        <f t="shared" ref="D2814:D2877" si="936">"/** " &amp; B2815 &amp; " */ " &amp; A2814 &amp; "?:" &amp; B2814</f>
        <v>/**  */ ?:</v>
      </c>
    </row>
    <row r="2817" spans="4:4">
      <c r="D2817" t="str">
        <f t="shared" ref="D2817:D2880" si="937">"/** " &amp; B2818 &amp; " */ " &amp; A2817 &amp; "?:" &amp; B2817</f>
        <v>/**  */ ?:</v>
      </c>
    </row>
    <row r="2820" spans="4:4">
      <c r="D2820" t="str">
        <f t="shared" ref="D2820:D2883" si="938">"/** " &amp; B2821 &amp; " */ " &amp; A2820 &amp; "?:" &amp; B2820</f>
        <v>/**  */ ?:</v>
      </c>
    </row>
    <row r="2823" spans="4:4">
      <c r="D2823" t="str">
        <f t="shared" ref="D2823:D2886" si="939">"/** " &amp; B2824 &amp; " */ " &amp; A2823 &amp; "?:" &amp; B2823</f>
        <v>/**  */ ?:</v>
      </c>
    </row>
    <row r="2826" spans="4:4">
      <c r="D2826" t="str">
        <f t="shared" ref="D2826:D2889" si="940">"/** " &amp; B2827 &amp; " */ " &amp; A2826 &amp; "?:" &amp; B2826</f>
        <v>/**  */ ?:</v>
      </c>
    </row>
    <row r="2829" spans="4:4">
      <c r="D2829" t="str">
        <f t="shared" ref="D2829:D2892" si="941">"/** " &amp; B2830 &amp; " */ " &amp; A2829 &amp; "?:" &amp; B2829</f>
        <v>/**  */ ?:</v>
      </c>
    </row>
    <row r="2832" spans="4:4">
      <c r="D2832" t="str">
        <f t="shared" ref="D2832:D2895" si="942">"/** " &amp; B2833 &amp; " */ " &amp; A2832 &amp; "?:" &amp; B2832</f>
        <v>/**  */ ?:</v>
      </c>
    </row>
    <row r="2835" spans="4:4">
      <c r="D2835" t="str">
        <f t="shared" ref="D2835:D2898" si="943">"/** " &amp; B2836 &amp; " */ " &amp; A2835 &amp; "?:" &amp; B2835</f>
        <v>/**  */ ?:</v>
      </c>
    </row>
    <row r="2838" spans="4:4">
      <c r="D2838" t="str">
        <f t="shared" ref="D2838:D2901" si="944">"/** " &amp; B2839 &amp; " */ " &amp; A2838 &amp; "?:" &amp; B2838</f>
        <v>/**  */ ?:</v>
      </c>
    </row>
    <row r="2841" spans="4:4">
      <c r="D2841" t="str">
        <f t="shared" ref="D2841:D2904" si="945">"/** " &amp; B2842 &amp; " */ " &amp; A2841 &amp; "?:" &amp; B2841</f>
        <v>/**  */ ?:</v>
      </c>
    </row>
    <row r="2844" spans="4:4">
      <c r="D2844" t="str">
        <f t="shared" ref="D2844:D2907" si="946">"/** " &amp; B2845 &amp; " */ " &amp; A2844 &amp; "?:" &amp; B2844</f>
        <v>/**  */ ?:</v>
      </c>
    </row>
    <row r="2847" spans="4:4">
      <c r="D2847" t="str">
        <f t="shared" ref="D2847:D2910" si="947">"/** " &amp; B2848 &amp; " */ " &amp; A2847 &amp; "?:" &amp; B2847</f>
        <v>/**  */ ?:</v>
      </c>
    </row>
    <row r="2850" spans="4:4">
      <c r="D2850" t="str">
        <f t="shared" ref="D2850:D2913" si="948">"/** " &amp; B2851 &amp; " */ " &amp; A2850 &amp; "?:" &amp; B2850</f>
        <v>/**  */ ?:</v>
      </c>
    </row>
    <row r="2853" spans="4:4">
      <c r="D2853" t="str">
        <f t="shared" ref="D2853:D2916" si="949">"/** " &amp; B2854 &amp; " */ " &amp; A2853 &amp; "?:" &amp; B2853</f>
        <v>/**  */ ?:</v>
      </c>
    </row>
    <row r="2856" spans="4:4">
      <c r="D2856" t="str">
        <f t="shared" ref="D2856:D2919" si="950">"/** " &amp; B2857 &amp; " */ " &amp; A2856 &amp; "?:" &amp; B2856</f>
        <v>/**  */ ?:</v>
      </c>
    </row>
    <row r="2859" spans="4:4">
      <c r="D2859" t="str">
        <f t="shared" ref="D2859:D2922" si="951">"/** " &amp; B2860 &amp; " */ " &amp; A2859 &amp; "?:" &amp; B2859</f>
        <v>/**  */ ?:</v>
      </c>
    </row>
    <row r="2862" spans="4:4">
      <c r="D2862" t="str">
        <f t="shared" ref="D2862:D2925" si="952">"/** " &amp; B2863 &amp; " */ " &amp; A2862 &amp; "?:" &amp; B2862</f>
        <v>/**  */ ?:</v>
      </c>
    </row>
    <row r="2865" spans="4:4">
      <c r="D2865" t="str">
        <f t="shared" ref="D2865:D2928" si="953">"/** " &amp; B2866 &amp; " */ " &amp; A2865 &amp; "?:" &amp; B2865</f>
        <v>/**  */ ?:</v>
      </c>
    </row>
    <row r="2868" spans="4:4">
      <c r="D2868" t="str">
        <f t="shared" ref="D2868:D2931" si="954">"/** " &amp; B2869 &amp; " */ " &amp; A2868 &amp; "?:" &amp; B2868</f>
        <v>/**  */ ?:</v>
      </c>
    </row>
    <row r="2871" spans="4:4">
      <c r="D2871" t="str">
        <f t="shared" ref="D2871:D2934" si="955">"/** " &amp; B2872 &amp; " */ " &amp; A2871 &amp; "?:" &amp; B2871</f>
        <v>/**  */ ?:</v>
      </c>
    </row>
    <row r="2874" spans="4:4">
      <c r="D2874" t="str">
        <f t="shared" ref="D2874:D2937" si="956">"/** " &amp; B2875 &amp; " */ " &amp; A2874 &amp; "?:" &amp; B2874</f>
        <v>/**  */ ?:</v>
      </c>
    </row>
    <row r="2877" spans="4:4">
      <c r="D2877" t="str">
        <f t="shared" ref="D2877:D2940" si="957">"/** " &amp; B2878 &amp; " */ " &amp; A2877 &amp; "?:" &amp; B2877</f>
        <v>/**  */ ?:</v>
      </c>
    </row>
    <row r="2880" spans="4:4">
      <c r="D2880" t="str">
        <f t="shared" ref="D2880:D2943" si="958">"/** " &amp; B2881 &amp; " */ " &amp; A2880 &amp; "?:" &amp; B2880</f>
        <v>/**  */ ?:</v>
      </c>
    </row>
    <row r="2883" spans="4:4">
      <c r="D2883" t="str">
        <f t="shared" ref="D2883:D2946" si="959">"/** " &amp; B2884 &amp; " */ " &amp; A2883 &amp; "?:" &amp; B2883</f>
        <v>/**  */ ?:</v>
      </c>
    </row>
    <row r="2886" spans="4:4">
      <c r="D2886" t="str">
        <f t="shared" ref="D2886:D2949" si="960">"/** " &amp; B2887 &amp; " */ " &amp; A2886 &amp; "?:" &amp; B2886</f>
        <v>/**  */ ?:</v>
      </c>
    </row>
    <row r="2889" spans="4:4">
      <c r="D2889" t="str">
        <f t="shared" ref="D2889:D2952" si="961">"/** " &amp; B2890 &amp; " */ " &amp; A2889 &amp; "?:" &amp; B2889</f>
        <v>/**  */ ?:</v>
      </c>
    </row>
    <row r="2892" spans="4:4">
      <c r="D2892" t="str">
        <f t="shared" ref="D2892:D2955" si="962">"/** " &amp; B2893 &amp; " */ " &amp; A2892 &amp; "?:" &amp; B2892</f>
        <v>/**  */ ?:</v>
      </c>
    </row>
    <row r="2895" spans="4:4">
      <c r="D2895" t="str">
        <f t="shared" ref="D2895:D2958" si="963">"/** " &amp; B2896 &amp; " */ " &amp; A2895 &amp; "?:" &amp; B2895</f>
        <v>/**  */ ?:</v>
      </c>
    </row>
    <row r="2898" spans="4:4">
      <c r="D2898" t="str">
        <f t="shared" ref="D2898:D2961" si="964">"/** " &amp; B2899 &amp; " */ " &amp; A2898 &amp; "?:" &amp; B2898</f>
        <v>/**  */ ?:</v>
      </c>
    </row>
    <row r="2901" spans="4:4">
      <c r="D2901" t="str">
        <f t="shared" ref="D2901:D2964" si="965">"/** " &amp; B2902 &amp; " */ " &amp; A2901 &amp; "?:" &amp; B2901</f>
        <v>/**  */ ?:</v>
      </c>
    </row>
    <row r="2904" spans="4:4">
      <c r="D2904" t="str">
        <f t="shared" ref="D2904:D2967" si="966">"/** " &amp; B2905 &amp; " */ " &amp; A2904 &amp; "?:" &amp; B2904</f>
        <v>/**  */ ?:</v>
      </c>
    </row>
    <row r="2907" spans="4:4">
      <c r="D2907" t="str">
        <f t="shared" ref="D2907:D2970" si="967">"/** " &amp; B2908 &amp; " */ " &amp; A2907 &amp; "?:" &amp; B2907</f>
        <v>/**  */ ?:</v>
      </c>
    </row>
    <row r="2910" spans="4:4">
      <c r="D2910" t="str">
        <f t="shared" ref="D2910:D2973" si="968">"/** " &amp; B2911 &amp; " */ " &amp; A2910 &amp; "?:" &amp; B2910</f>
        <v>/**  */ ?:</v>
      </c>
    </row>
    <row r="2913" spans="4:4">
      <c r="D2913" t="str">
        <f t="shared" ref="D2913:D2976" si="969">"/** " &amp; B2914 &amp; " */ " &amp; A2913 &amp; "?:" &amp; B2913</f>
        <v>/**  */ ?:</v>
      </c>
    </row>
    <row r="2916" spans="4:4">
      <c r="D2916" t="str">
        <f t="shared" ref="D2916:D2979" si="970">"/** " &amp; B2917 &amp; " */ " &amp; A2916 &amp; "?:" &amp; B2916</f>
        <v>/**  */ ?:</v>
      </c>
    </row>
    <row r="2919" spans="4:4">
      <c r="D2919" t="str">
        <f t="shared" ref="D2919:D2982" si="971">"/** " &amp; B2920 &amp; " */ " &amp; A2919 &amp; "?:" &amp; B2919</f>
        <v>/**  */ ?:</v>
      </c>
    </row>
    <row r="2922" spans="4:4">
      <c r="D2922" t="str">
        <f t="shared" ref="D2922:D2985" si="972">"/** " &amp; B2923 &amp; " */ " &amp; A2922 &amp; "?:" &amp; B2922</f>
        <v>/**  */ ?:</v>
      </c>
    </row>
    <row r="2925" spans="4:4">
      <c r="D2925" t="str">
        <f t="shared" ref="D2925:D2988" si="973">"/** " &amp; B2926 &amp; " */ " &amp; A2925 &amp; "?:" &amp; B2925</f>
        <v>/**  */ ?:</v>
      </c>
    </row>
    <row r="2928" spans="4:4">
      <c r="D2928" t="str">
        <f t="shared" ref="D2928:D2991" si="974">"/** " &amp; B2929 &amp; " */ " &amp; A2928 &amp; "?:" &amp; B2928</f>
        <v>/**  */ ?:</v>
      </c>
    </row>
    <row r="2931" spans="4:4">
      <c r="D2931" t="str">
        <f t="shared" ref="D2931:D2994" si="975">"/** " &amp; B2932 &amp; " */ " &amp; A2931 &amp; "?:" &amp; B2931</f>
        <v>/**  */ ?:</v>
      </c>
    </row>
    <row r="2934" spans="4:4">
      <c r="D2934" t="str">
        <f t="shared" ref="D2934:D2997" si="976">"/** " &amp; B2935 &amp; " */ " &amp; A2934 &amp; "?:" &amp; B2934</f>
        <v>/**  */ ?:</v>
      </c>
    </row>
    <row r="2937" spans="4:4">
      <c r="D2937" t="str">
        <f t="shared" ref="D2937:D3000" si="977">"/** " &amp; B2938 &amp; " */ " &amp; A2937 &amp; "?:" &amp; B2937</f>
        <v>/**  */ ?:</v>
      </c>
    </row>
    <row r="2940" spans="4:4">
      <c r="D2940" t="str">
        <f t="shared" ref="D2940:D3003" si="978">"/** " &amp; B2941 &amp; " */ " &amp; A2940 &amp; "?:" &amp; B2940</f>
        <v>/**  */ ?:</v>
      </c>
    </row>
    <row r="2943" spans="4:4">
      <c r="D2943" t="str">
        <f t="shared" ref="D2943:D3006" si="979">"/** " &amp; B2944 &amp; " */ " &amp; A2943 &amp; "?:" &amp; B2943</f>
        <v>/**  */ ?:</v>
      </c>
    </row>
    <row r="2946" spans="4:4">
      <c r="D2946" t="str">
        <f t="shared" ref="D2946:D3009" si="980">"/** " &amp; B2947 &amp; " */ " &amp; A2946 &amp; "?:" &amp; B2946</f>
        <v>/**  */ ?:</v>
      </c>
    </row>
    <row r="2949" spans="4:4">
      <c r="D2949" t="str">
        <f t="shared" ref="D2949:D3012" si="981">"/** " &amp; B2950 &amp; " */ " &amp; A2949 &amp; "?:" &amp; B2949</f>
        <v>/**  */ ?:</v>
      </c>
    </row>
    <row r="2952" spans="4:4">
      <c r="D2952" t="str">
        <f t="shared" ref="D2952:D3015" si="982">"/** " &amp; B2953 &amp; " */ " &amp; A2952 &amp; "?:" &amp; B2952</f>
        <v>/**  */ ?:</v>
      </c>
    </row>
    <row r="2955" spans="4:4">
      <c r="D2955" t="str">
        <f t="shared" ref="D2955:D3018" si="983">"/** " &amp; B2956 &amp; " */ " &amp; A2955 &amp; "?:" &amp; B2955</f>
        <v>/**  */ ?:</v>
      </c>
    </row>
    <row r="2958" spans="4:4">
      <c r="D2958" t="str">
        <f t="shared" ref="D2958:D3021" si="984">"/** " &amp; B2959 &amp; " */ " &amp; A2958 &amp; "?:" &amp; B2958</f>
        <v>/**  */ ?:</v>
      </c>
    </row>
    <row r="2961" spans="4:4">
      <c r="D2961" t="str">
        <f t="shared" ref="D2961:D3024" si="985">"/** " &amp; B2962 &amp; " */ " &amp; A2961 &amp; "?:" &amp; B2961</f>
        <v>/**  */ ?:</v>
      </c>
    </row>
    <row r="2964" spans="4:4">
      <c r="D2964" t="str">
        <f t="shared" ref="D2964:D3027" si="986">"/** " &amp; B2965 &amp; " */ " &amp; A2964 &amp; "?:" &amp; B2964</f>
        <v>/**  */ ?:</v>
      </c>
    </row>
    <row r="2967" spans="4:4">
      <c r="D2967" t="str">
        <f t="shared" ref="D2967:D3030" si="987">"/** " &amp; B2968 &amp; " */ " &amp; A2967 &amp; "?:" &amp; B2967</f>
        <v>/**  */ ?:</v>
      </c>
    </row>
    <row r="2970" spans="4:4">
      <c r="D2970" t="str">
        <f t="shared" ref="D2970:D3033" si="988">"/** " &amp; B2971 &amp; " */ " &amp; A2970 &amp; "?:" &amp; B2970</f>
        <v>/**  */ ?:</v>
      </c>
    </row>
    <row r="2973" spans="4:4">
      <c r="D2973" t="str">
        <f t="shared" ref="D2973:D3036" si="989">"/** " &amp; B2974 &amp; " */ " &amp; A2973 &amp; "?:" &amp; B2973</f>
        <v>/**  */ ?:</v>
      </c>
    </row>
    <row r="2976" spans="4:4">
      <c r="D2976" t="str">
        <f t="shared" ref="D2976:D3039" si="990">"/** " &amp; B2977 &amp; " */ " &amp; A2976 &amp; "?:" &amp; B2976</f>
        <v>/**  */ ?:</v>
      </c>
    </row>
    <row r="2979" spans="4:4">
      <c r="D2979" t="str">
        <f t="shared" ref="D2979:D3042" si="991">"/** " &amp; B2980 &amp; " */ " &amp; A2979 &amp; "?:" &amp; B2979</f>
        <v>/**  */ ?:</v>
      </c>
    </row>
    <row r="2982" spans="4:4">
      <c r="D2982" t="str">
        <f t="shared" ref="D2982:D3045" si="992">"/** " &amp; B2983 &amp; " */ " &amp; A2982 &amp; "?:" &amp; B2982</f>
        <v>/**  */ ?:</v>
      </c>
    </row>
    <row r="2985" spans="4:4">
      <c r="D2985" t="str">
        <f t="shared" ref="D2985:D3048" si="993">"/** " &amp; B2986 &amp; " */ " &amp; A2985 &amp; "?:" &amp; B2985</f>
        <v>/**  */ ?:</v>
      </c>
    </row>
    <row r="2988" spans="4:4">
      <c r="D2988" t="str">
        <f t="shared" ref="D2988:D3051" si="994">"/** " &amp; B2989 &amp; " */ " &amp; A2988 &amp; "?:" &amp; B2988</f>
        <v>/**  */ ?:</v>
      </c>
    </row>
    <row r="2991" spans="4:4">
      <c r="D2991" t="str">
        <f t="shared" ref="D2991:D3054" si="995">"/** " &amp; B2992 &amp; " */ " &amp; A2991 &amp; "?:" &amp; B2991</f>
        <v>/**  */ ?:</v>
      </c>
    </row>
    <row r="2994" spans="4:4">
      <c r="D2994" t="str">
        <f t="shared" ref="D2994:D3057" si="996">"/** " &amp; B2995 &amp; " */ " &amp; A2994 &amp; "?:" &amp; B2994</f>
        <v>/**  */ ?:</v>
      </c>
    </row>
    <row r="2997" spans="4:4">
      <c r="D2997" t="str">
        <f t="shared" ref="D2997:D3060" si="997">"/** " &amp; B2998 &amp; " */ " &amp; A2997 &amp; "?:" &amp; B2997</f>
        <v>/**  */ ?:</v>
      </c>
    </row>
    <row r="3000" spans="4:4">
      <c r="D3000" t="str">
        <f t="shared" ref="D3000:D3063" si="998">"/** " &amp; B3001 &amp; " */ " &amp; A3000 &amp; "?:" &amp; B3000</f>
        <v>/**  */ ?:</v>
      </c>
    </row>
    <row r="3003" spans="4:4">
      <c r="D3003" t="str">
        <f t="shared" ref="D3003:D3066" si="999">"/** " &amp; B3004 &amp; " */ " &amp; A3003 &amp; "?:" &amp; B3003</f>
        <v>/**  */ ?:</v>
      </c>
    </row>
    <row r="3006" spans="4:4">
      <c r="D3006" t="str">
        <f t="shared" ref="D3006:D3069" si="1000">"/** " &amp; B3007 &amp; " */ " &amp; A3006 &amp; "?:" &amp; B3006</f>
        <v>/**  */ ?:</v>
      </c>
    </row>
    <row r="3009" spans="4:4">
      <c r="D3009" t="str">
        <f t="shared" ref="D3009:D3072" si="1001">"/** " &amp; B3010 &amp; " */ " &amp; A3009 &amp; "?:" &amp; B3009</f>
        <v>/**  */ ?:</v>
      </c>
    </row>
    <row r="3012" spans="4:4">
      <c r="D3012" t="str">
        <f t="shared" ref="D3012:D3075" si="1002">"/** " &amp; B3013 &amp; " */ " &amp; A3012 &amp; "?:" &amp; B3012</f>
        <v>/**  */ ?:</v>
      </c>
    </row>
    <row r="3015" spans="4:4">
      <c r="D3015" t="str">
        <f t="shared" ref="D3015:D3078" si="1003">"/** " &amp; B3016 &amp; " */ " &amp; A3015 &amp; "?:" &amp; B3015</f>
        <v>/**  */ ?:</v>
      </c>
    </row>
    <row r="3018" spans="4:4">
      <c r="D3018" t="str">
        <f t="shared" ref="D3018:D3081" si="1004">"/** " &amp; B3019 &amp; " */ " &amp; A3018 &amp; "?:" &amp; B3018</f>
        <v>/**  */ ?:</v>
      </c>
    </row>
    <row r="3021" spans="4:4">
      <c r="D3021" t="str">
        <f t="shared" ref="D3021:D3084" si="1005">"/** " &amp; B3022 &amp; " */ " &amp; A3021 &amp; "?:" &amp; B3021</f>
        <v>/**  */ ?:</v>
      </c>
    </row>
    <row r="3024" spans="4:4">
      <c r="D3024" t="str">
        <f t="shared" ref="D3024:D3087" si="1006">"/** " &amp; B3025 &amp; " */ " &amp; A3024 &amp; "?:" &amp; B3024</f>
        <v>/**  */ ?:</v>
      </c>
    </row>
    <row r="3027" spans="4:4">
      <c r="D3027" t="str">
        <f t="shared" ref="D3027:D3090" si="1007">"/** " &amp; B3028 &amp; " */ " &amp; A3027 &amp; "?:" &amp; B3027</f>
        <v>/**  */ ?:</v>
      </c>
    </row>
    <row r="3030" spans="4:4">
      <c r="D3030" t="str">
        <f t="shared" ref="D3030:D3093" si="1008">"/** " &amp; B3031 &amp; " */ " &amp; A3030 &amp; "?:" &amp; B3030</f>
        <v>/**  */ ?:</v>
      </c>
    </row>
    <row r="3033" spans="4:4">
      <c r="D3033" t="str">
        <f t="shared" ref="D3033:D3096" si="1009">"/** " &amp; B3034 &amp; " */ " &amp; A3033 &amp; "?:" &amp; B3033</f>
        <v>/**  */ ?:</v>
      </c>
    </row>
    <row r="3036" spans="4:4">
      <c r="D3036" t="str">
        <f t="shared" ref="D3036:D3099" si="1010">"/** " &amp; B3037 &amp; " */ " &amp; A3036 &amp; "?:" &amp; B3036</f>
        <v>/**  */ ?:</v>
      </c>
    </row>
    <row r="3039" spans="4:4">
      <c r="D3039" t="str">
        <f t="shared" ref="D3039:D3102" si="1011">"/** " &amp; B3040 &amp; " */ " &amp; A3039 &amp; "?:" &amp; B3039</f>
        <v>/**  */ ?:</v>
      </c>
    </row>
    <row r="3042" spans="4:4">
      <c r="D3042" t="str">
        <f t="shared" ref="D3042:D3105" si="1012">"/** " &amp; B3043 &amp; " */ " &amp; A3042 &amp; "?:" &amp; B3042</f>
        <v>/**  */ ?:</v>
      </c>
    </row>
    <row r="3045" spans="4:4">
      <c r="D3045" t="str">
        <f t="shared" ref="D3045:D3108" si="1013">"/** " &amp; B3046 &amp; " */ " &amp; A3045 &amp; "?:" &amp; B3045</f>
        <v>/**  */ ?:</v>
      </c>
    </row>
    <row r="3048" spans="4:4">
      <c r="D3048" t="str">
        <f t="shared" ref="D3048:D3111" si="1014">"/** " &amp; B3049 &amp; " */ " &amp; A3048 &amp; "?:" &amp; B3048</f>
        <v>/**  */ ?:</v>
      </c>
    </row>
    <row r="3051" spans="4:4">
      <c r="D3051" t="str">
        <f t="shared" ref="D3051:D3114" si="1015">"/** " &amp; B3052 &amp; " */ " &amp; A3051 &amp; "?:" &amp; B3051</f>
        <v>/**  */ ?:</v>
      </c>
    </row>
    <row r="3054" spans="4:4">
      <c r="D3054" t="str">
        <f t="shared" ref="D3054:D3117" si="1016">"/** " &amp; B3055 &amp; " */ " &amp; A3054 &amp; "?:" &amp; B3054</f>
        <v>/**  */ ?:</v>
      </c>
    </row>
    <row r="3057" spans="4:4">
      <c r="D3057" t="str">
        <f t="shared" ref="D3057:D3120" si="1017">"/** " &amp; B3058 &amp; " */ " &amp; A3057 &amp; "?:" &amp; B3057</f>
        <v>/**  */ ?:</v>
      </c>
    </row>
    <row r="3060" spans="4:4">
      <c r="D3060" t="str">
        <f t="shared" ref="D3060:D3123" si="1018">"/** " &amp; B3061 &amp; " */ " &amp; A3060 &amp; "?:" &amp; B3060</f>
        <v>/**  */ ?:</v>
      </c>
    </row>
    <row r="3063" spans="4:4">
      <c r="D3063" t="str">
        <f t="shared" ref="D3063:D3126" si="1019">"/** " &amp; B3064 &amp; " */ " &amp; A3063 &amp; "?:" &amp; B3063</f>
        <v>/**  */ ?:</v>
      </c>
    </row>
    <row r="3066" spans="4:4">
      <c r="D3066" t="str">
        <f t="shared" ref="D3066:D3129" si="1020">"/** " &amp; B3067 &amp; " */ " &amp; A3066 &amp; "?:" &amp; B3066</f>
        <v>/**  */ ?:</v>
      </c>
    </row>
    <row r="3069" spans="4:4">
      <c r="D3069" t="str">
        <f t="shared" ref="D3069:D3132" si="1021">"/** " &amp; B3070 &amp; " */ " &amp; A3069 &amp; "?:" &amp; B3069</f>
        <v>/**  */ ?:</v>
      </c>
    </row>
    <row r="3072" spans="4:4">
      <c r="D3072" t="str">
        <f t="shared" ref="D3072:D3135" si="1022">"/** " &amp; B3073 &amp; " */ " &amp; A3072 &amp; "?:" &amp; B3072</f>
        <v>/**  */ ?:</v>
      </c>
    </row>
    <row r="3075" spans="4:4">
      <c r="D3075" t="str">
        <f t="shared" ref="D3075:D3138" si="1023">"/** " &amp; B3076 &amp; " */ " &amp; A3075 &amp; "?:" &amp; B3075</f>
        <v>/**  */ ?:</v>
      </c>
    </row>
    <row r="3078" spans="4:4">
      <c r="D3078" t="str">
        <f t="shared" ref="D3078:D3141" si="1024">"/** " &amp; B3079 &amp; " */ " &amp; A3078 &amp; "?:" &amp; B3078</f>
        <v>/**  */ ?:</v>
      </c>
    </row>
    <row r="3081" spans="4:4">
      <c r="D3081" t="str">
        <f t="shared" ref="D3081:D3144" si="1025">"/** " &amp; B3082 &amp; " */ " &amp; A3081 &amp; "?:" &amp; B3081</f>
        <v>/**  */ ?:</v>
      </c>
    </row>
    <row r="3084" spans="4:4">
      <c r="D3084" t="str">
        <f t="shared" ref="D3084:D3147" si="1026">"/** " &amp; B3085 &amp; " */ " &amp; A3084 &amp; "?:" &amp; B3084</f>
        <v>/**  */ ?:</v>
      </c>
    </row>
    <row r="3087" spans="4:4">
      <c r="D3087" t="str">
        <f t="shared" ref="D3087:D3150" si="1027">"/** " &amp; B3088 &amp; " */ " &amp; A3087 &amp; "?:" &amp; B3087</f>
        <v>/**  */ ?:</v>
      </c>
    </row>
    <row r="3090" spans="4:4">
      <c r="D3090" t="str">
        <f t="shared" ref="D3090:D3153" si="1028">"/** " &amp; B3091 &amp; " */ " &amp; A3090 &amp; "?:" &amp; B3090</f>
        <v>/**  */ ?:</v>
      </c>
    </row>
    <row r="3093" spans="4:4">
      <c r="D3093" t="str">
        <f t="shared" ref="D3093:D3156" si="1029">"/** " &amp; B3094 &amp; " */ " &amp; A3093 &amp; "?:" &amp; B3093</f>
        <v>/**  */ ?:</v>
      </c>
    </row>
    <row r="3096" spans="4:4">
      <c r="D3096" t="str">
        <f t="shared" ref="D3096:D3159" si="1030">"/** " &amp; B3097 &amp; " */ " &amp; A3096 &amp; "?:" &amp; B3096</f>
        <v>/**  */ ?:</v>
      </c>
    </row>
    <row r="3099" spans="4:4">
      <c r="D3099" t="str">
        <f t="shared" ref="D3099:D3162" si="1031">"/** " &amp; B3100 &amp; " */ " &amp; A3099 &amp; "?:" &amp; B3099</f>
        <v>/**  */ ?:</v>
      </c>
    </row>
    <row r="3102" spans="4:4">
      <c r="D3102" t="str">
        <f t="shared" ref="D3102:D3165" si="1032">"/** " &amp; B3103 &amp; " */ " &amp; A3102 &amp; "?:" &amp; B3102</f>
        <v>/**  */ ?:</v>
      </c>
    </row>
    <row r="3105" spans="4:4">
      <c r="D3105" t="str">
        <f t="shared" ref="D3105:D3168" si="1033">"/** " &amp; B3106 &amp; " */ " &amp; A3105 &amp; "?:" &amp; B3105</f>
        <v>/**  */ ?:</v>
      </c>
    </row>
    <row r="3108" spans="4:4">
      <c r="D3108" t="str">
        <f t="shared" ref="D3108:D3171" si="1034">"/** " &amp; B3109 &amp; " */ " &amp; A3108 &amp; "?:" &amp; B3108</f>
        <v>/**  */ ?:</v>
      </c>
    </row>
    <row r="3111" spans="4:4">
      <c r="D3111" t="str">
        <f t="shared" ref="D3111:D3174" si="1035">"/** " &amp; B3112 &amp; " */ " &amp; A3111 &amp; "?:" &amp; B3111</f>
        <v>/**  */ ?:</v>
      </c>
    </row>
    <row r="3114" spans="4:4">
      <c r="D3114" t="str">
        <f t="shared" ref="D3114:D3177" si="1036">"/** " &amp; B3115 &amp; " */ " &amp; A3114 &amp; "?:" &amp; B3114</f>
        <v>/**  */ ?:</v>
      </c>
    </row>
    <row r="3117" spans="4:4">
      <c r="D3117" t="str">
        <f t="shared" ref="D3117:D3180" si="1037">"/** " &amp; B3118 &amp; " */ " &amp; A3117 &amp; "?:" &amp; B3117</f>
        <v>/**  */ ?:</v>
      </c>
    </row>
    <row r="3120" spans="4:4">
      <c r="D3120" t="str">
        <f t="shared" ref="D3120:D3183" si="1038">"/** " &amp; B3121 &amp; " */ " &amp; A3120 &amp; "?:" &amp; B3120</f>
        <v>/**  */ ?:</v>
      </c>
    </row>
    <row r="3123" spans="4:4">
      <c r="D3123" t="str">
        <f t="shared" ref="D3123:D3186" si="1039">"/** " &amp; B3124 &amp; " */ " &amp; A3123 &amp; "?:" &amp; B3123</f>
        <v>/**  */ ?:</v>
      </c>
    </row>
    <row r="3126" spans="4:4">
      <c r="D3126" t="str">
        <f t="shared" ref="D3126:D3189" si="1040">"/** " &amp; B3127 &amp; " */ " &amp; A3126 &amp; "?:" &amp; B3126</f>
        <v>/**  */ ?:</v>
      </c>
    </row>
    <row r="3129" spans="4:4">
      <c r="D3129" t="str">
        <f t="shared" ref="D3129:D3192" si="1041">"/** " &amp; B3130 &amp; " */ " &amp; A3129 &amp; "?:" &amp; B3129</f>
        <v>/**  */ ?:</v>
      </c>
    </row>
    <row r="3132" spans="4:4">
      <c r="D3132" t="str">
        <f t="shared" ref="D3132:D3195" si="1042">"/** " &amp; B3133 &amp; " */ " &amp; A3132 &amp; "?:" &amp; B3132</f>
        <v>/**  */ ?:</v>
      </c>
    </row>
    <row r="3135" spans="4:4">
      <c r="D3135" t="str">
        <f t="shared" ref="D3135:D3198" si="1043">"/** " &amp; B3136 &amp; " */ " &amp; A3135 &amp; "?:" &amp; B3135</f>
        <v>/**  */ ?:</v>
      </c>
    </row>
    <row r="3138" spans="4:4">
      <c r="D3138" t="str">
        <f t="shared" ref="D3138:D3201" si="1044">"/** " &amp; B3139 &amp; " */ " &amp; A3138 &amp; "?:" &amp; B3138</f>
        <v>/**  */ ?:</v>
      </c>
    </row>
    <row r="3141" spans="4:4">
      <c r="D3141" t="str">
        <f t="shared" ref="D3141:D3204" si="1045">"/** " &amp; B3142 &amp; " */ " &amp; A3141 &amp; "?:" &amp; B3141</f>
        <v>/**  */ ?:</v>
      </c>
    </row>
    <row r="3144" spans="4:4">
      <c r="D3144" t="str">
        <f t="shared" ref="D3144:D3207" si="1046">"/** " &amp; B3145 &amp; " */ " &amp; A3144 &amp; "?:" &amp; B3144</f>
        <v>/**  */ ?:</v>
      </c>
    </row>
    <row r="3147" spans="4:4">
      <c r="D3147" t="str">
        <f t="shared" ref="D3147:D3210" si="1047">"/** " &amp; B3148 &amp; " */ " &amp; A3147 &amp; "?:" &amp; B3147</f>
        <v>/**  */ ?:</v>
      </c>
    </row>
    <row r="3150" spans="4:4">
      <c r="D3150" t="str">
        <f t="shared" ref="D3150:D3213" si="1048">"/** " &amp; B3151 &amp; " */ " &amp; A3150 &amp; "?:" &amp; B3150</f>
        <v>/**  */ ?:</v>
      </c>
    </row>
    <row r="3153" spans="4:4">
      <c r="D3153" t="str">
        <f t="shared" ref="D3153:D3216" si="1049">"/** " &amp; B3154 &amp; " */ " &amp; A3153 &amp; "?:" &amp; B3153</f>
        <v>/**  */ ?:</v>
      </c>
    </row>
    <row r="3156" spans="4:4">
      <c r="D3156" t="str">
        <f t="shared" ref="D3156:D3219" si="1050">"/** " &amp; B3157 &amp; " */ " &amp; A3156 &amp; "?:" &amp; B3156</f>
        <v>/**  */ ?:</v>
      </c>
    </row>
    <row r="3159" spans="4:4">
      <c r="D3159" t="str">
        <f t="shared" ref="D3159:D3222" si="1051">"/** " &amp; B3160 &amp; " */ " &amp; A3159 &amp; "?:" &amp; B3159</f>
        <v>/**  */ ?:</v>
      </c>
    </row>
    <row r="3162" spans="4:4">
      <c r="D3162" t="str">
        <f t="shared" ref="D3162:D3225" si="1052">"/** " &amp; B3163 &amp; " */ " &amp; A3162 &amp; "?:" &amp; B3162</f>
        <v>/**  */ ?:</v>
      </c>
    </row>
    <row r="3165" spans="4:4">
      <c r="D3165" t="str">
        <f t="shared" ref="D3165:D3228" si="1053">"/** " &amp; B3166 &amp; " */ " &amp; A3165 &amp; "?:" &amp; B3165</f>
        <v>/**  */ ?:</v>
      </c>
    </row>
    <row r="3168" spans="4:4">
      <c r="D3168" t="str">
        <f t="shared" ref="D3168:D3231" si="1054">"/** " &amp; B3169 &amp; " */ " &amp; A3168 &amp; "?:" &amp; B3168</f>
        <v>/**  */ ?:</v>
      </c>
    </row>
    <row r="3171" spans="4:4">
      <c r="D3171" t="str">
        <f t="shared" ref="D3171:D3234" si="1055">"/** " &amp; B3172 &amp; " */ " &amp; A3171 &amp; "?:" &amp; B3171</f>
        <v>/**  */ ?:</v>
      </c>
    </row>
    <row r="3174" spans="4:4">
      <c r="D3174" t="str">
        <f t="shared" ref="D3174:D3237" si="1056">"/** " &amp; B3175 &amp; " */ " &amp; A3174 &amp; "?:" &amp; B3174</f>
        <v>/**  */ ?:</v>
      </c>
    </row>
    <row r="3177" spans="4:4">
      <c r="D3177" t="str">
        <f t="shared" ref="D3177:D3240" si="1057">"/** " &amp; B3178 &amp; " */ " &amp; A3177 &amp; "?:" &amp; B3177</f>
        <v>/**  */ ?:</v>
      </c>
    </row>
    <row r="3180" spans="4:4">
      <c r="D3180" t="str">
        <f t="shared" ref="D3180:D3243" si="1058">"/** " &amp; B3181 &amp; " */ " &amp; A3180 &amp; "?:" &amp; B3180</f>
        <v>/**  */ ?:</v>
      </c>
    </row>
    <row r="3183" spans="4:4">
      <c r="D3183" t="str">
        <f t="shared" ref="D3183:D3246" si="1059">"/** " &amp; B3184 &amp; " */ " &amp; A3183 &amp; "?:" &amp; B3183</f>
        <v>/**  */ ?:</v>
      </c>
    </row>
    <row r="3186" spans="4:4">
      <c r="D3186" t="str">
        <f t="shared" ref="D3186:D3249" si="1060">"/** " &amp; B3187 &amp; " */ " &amp; A3186 &amp; "?:" &amp; B3186</f>
        <v>/**  */ ?:</v>
      </c>
    </row>
    <row r="3189" spans="4:4">
      <c r="D3189" t="str">
        <f t="shared" ref="D3189:D3252" si="1061">"/** " &amp; B3190 &amp; " */ " &amp; A3189 &amp; "?:" &amp; B3189</f>
        <v>/**  */ ?:</v>
      </c>
    </row>
    <row r="3192" spans="4:4">
      <c r="D3192" t="str">
        <f t="shared" ref="D3192:D3255" si="1062">"/** " &amp; B3193 &amp; " */ " &amp; A3192 &amp; "?:" &amp; B3192</f>
        <v>/**  */ ?:</v>
      </c>
    </row>
    <row r="3195" spans="4:4">
      <c r="D3195" t="str">
        <f t="shared" ref="D3195:D3258" si="1063">"/** " &amp; B3196 &amp; " */ " &amp; A3195 &amp; "?:" &amp; B3195</f>
        <v>/**  */ ?:</v>
      </c>
    </row>
    <row r="3198" spans="4:4">
      <c r="D3198" t="str">
        <f t="shared" ref="D3198:D3261" si="1064">"/** " &amp; B3199 &amp; " */ " &amp; A3198 &amp; "?:" &amp; B3198</f>
        <v>/**  */ ?:</v>
      </c>
    </row>
    <row r="3201" spans="4:4">
      <c r="D3201" t="str">
        <f t="shared" ref="D3201:D3264" si="1065">"/** " &amp; B3202 &amp; " */ " &amp; A3201 &amp; "?:" &amp; B3201</f>
        <v>/**  */ ?:</v>
      </c>
    </row>
    <row r="3204" spans="4:4">
      <c r="D3204" t="str">
        <f t="shared" ref="D3204:D3267" si="1066">"/** " &amp; B3205 &amp; " */ " &amp; A3204 &amp; "?:" &amp; B3204</f>
        <v>/**  */ ?:</v>
      </c>
    </row>
    <row r="3207" spans="4:4">
      <c r="D3207" t="str">
        <f t="shared" ref="D3207:D3270" si="1067">"/** " &amp; B3208 &amp; " */ " &amp; A3207 &amp; "?:" &amp; B3207</f>
        <v>/**  */ ?:</v>
      </c>
    </row>
    <row r="3210" spans="4:4">
      <c r="D3210" t="str">
        <f t="shared" ref="D3210:D3273" si="1068">"/** " &amp; B3211 &amp; " */ " &amp; A3210 &amp; "?:" &amp; B3210</f>
        <v>/**  */ ?:</v>
      </c>
    </row>
    <row r="3213" spans="4:4">
      <c r="D3213" t="str">
        <f t="shared" ref="D3213:D3276" si="1069">"/** " &amp; B3214 &amp; " */ " &amp; A3213 &amp; "?:" &amp; B3213</f>
        <v>/**  */ ?:</v>
      </c>
    </row>
    <row r="3216" spans="4:4">
      <c r="D3216" t="str">
        <f t="shared" ref="D3216:D3279" si="1070">"/** " &amp; B3217 &amp; " */ " &amp; A3216 &amp; "?:" &amp; B3216</f>
        <v>/**  */ ?:</v>
      </c>
    </row>
    <row r="3219" spans="4:4">
      <c r="D3219" t="str">
        <f t="shared" ref="D3219:D3282" si="1071">"/** " &amp; B3220 &amp; " */ " &amp; A3219 &amp; "?:" &amp; B3219</f>
        <v>/**  */ ?:</v>
      </c>
    </row>
    <row r="3222" spans="4:4">
      <c r="D3222" t="str">
        <f t="shared" ref="D3222:D3285" si="1072">"/** " &amp; B3223 &amp; " */ " &amp; A3222 &amp; "?:" &amp; B3222</f>
        <v>/**  */ ?:</v>
      </c>
    </row>
    <row r="3225" spans="4:4">
      <c r="D3225" t="str">
        <f t="shared" ref="D3225:D3288" si="1073">"/** " &amp; B3226 &amp; " */ " &amp; A3225 &amp; "?:" &amp; B3225</f>
        <v>/**  */ ?:</v>
      </c>
    </row>
    <row r="3228" spans="4:4">
      <c r="D3228" t="str">
        <f t="shared" ref="D3228:D3291" si="1074">"/** " &amp; B3229 &amp; " */ " &amp; A3228 &amp; "?:" &amp; B3228</f>
        <v>/**  */ ?:</v>
      </c>
    </row>
    <row r="3231" spans="4:4">
      <c r="D3231" t="str">
        <f t="shared" ref="D3231:D3294" si="1075">"/** " &amp; B3232 &amp; " */ " &amp; A3231 &amp; "?:" &amp; B3231</f>
        <v>/**  */ ?:</v>
      </c>
    </row>
    <row r="3234" spans="4:4">
      <c r="D3234" t="str">
        <f t="shared" ref="D3234:D3297" si="1076">"/** " &amp; B3235 &amp; " */ " &amp; A3234 &amp; "?:" &amp; B3234</f>
        <v>/**  */ ?:</v>
      </c>
    </row>
    <row r="3237" spans="4:4">
      <c r="D3237" t="str">
        <f t="shared" ref="D3237:D3300" si="1077">"/** " &amp; B3238 &amp; " */ " &amp; A3237 &amp; "?:" &amp; B3237</f>
        <v>/**  */ ?:</v>
      </c>
    </row>
    <row r="3240" spans="4:4">
      <c r="D3240" t="str">
        <f t="shared" ref="D3240:D3303" si="1078">"/** " &amp; B3241 &amp; " */ " &amp; A3240 &amp; "?:" &amp; B3240</f>
        <v>/**  */ ?:</v>
      </c>
    </row>
    <row r="3243" spans="4:4">
      <c r="D3243" t="str">
        <f t="shared" ref="D3243:D3306" si="1079">"/** " &amp; B3244 &amp; " */ " &amp; A3243 &amp; "?:" &amp; B3243</f>
        <v>/**  */ ?:</v>
      </c>
    </row>
    <row r="3246" spans="4:4">
      <c r="D3246" t="str">
        <f t="shared" ref="D3246:D3309" si="1080">"/** " &amp; B3247 &amp; " */ " &amp; A3246 &amp; "?:" &amp; B3246</f>
        <v>/**  */ ?:</v>
      </c>
    </row>
    <row r="3249" spans="4:4">
      <c r="D3249" t="str">
        <f t="shared" ref="D3249:D3312" si="1081">"/** " &amp; B3250 &amp; " */ " &amp; A3249 &amp; "?:" &amp; B3249</f>
        <v>/**  */ ?:</v>
      </c>
    </row>
    <row r="3252" spans="4:4">
      <c r="D3252" t="str">
        <f t="shared" ref="D3252:D3315" si="1082">"/** " &amp; B3253 &amp; " */ " &amp; A3252 &amp; "?:" &amp; B3252</f>
        <v>/**  */ ?:</v>
      </c>
    </row>
    <row r="3255" spans="4:4">
      <c r="D3255" t="str">
        <f t="shared" ref="D3255:D3318" si="1083">"/** " &amp; B3256 &amp; " */ " &amp; A3255 &amp; "?:" &amp; B3255</f>
        <v>/**  */ ?:</v>
      </c>
    </row>
    <row r="3258" spans="4:4">
      <c r="D3258" t="str">
        <f t="shared" ref="D3258:D3321" si="1084">"/** " &amp; B3259 &amp; " */ " &amp; A3258 &amp; "?:" &amp; B3258</f>
        <v>/**  */ ?:</v>
      </c>
    </row>
    <row r="3261" spans="4:4">
      <c r="D3261" t="str">
        <f t="shared" ref="D3261:D3324" si="1085">"/** " &amp; B3262 &amp; " */ " &amp; A3261 &amp; "?:" &amp; B3261</f>
        <v>/**  */ ?:</v>
      </c>
    </row>
    <row r="3264" spans="4:4">
      <c r="D3264" t="str">
        <f t="shared" ref="D3264:D3327" si="1086">"/** " &amp; B3265 &amp; " */ " &amp; A3264 &amp; "?:" &amp; B3264</f>
        <v>/**  */ ?:</v>
      </c>
    </row>
    <row r="3267" spans="4:4">
      <c r="D3267" t="str">
        <f t="shared" ref="D3267:D3330" si="1087">"/** " &amp; B3268 &amp; " */ " &amp; A3267 &amp; "?:" &amp; B3267</f>
        <v>/**  */ ?:</v>
      </c>
    </row>
    <row r="3270" spans="4:4">
      <c r="D3270" t="str">
        <f t="shared" ref="D3270:D3333" si="1088">"/** " &amp; B3271 &amp; " */ " &amp; A3270 &amp; "?:" &amp; B3270</f>
        <v>/**  */ ?:</v>
      </c>
    </row>
    <row r="3273" spans="4:4">
      <c r="D3273" t="str">
        <f t="shared" ref="D3273:D3336" si="1089">"/** " &amp; B3274 &amp; " */ " &amp; A3273 &amp; "?:" &amp; B3273</f>
        <v>/**  */ ?:</v>
      </c>
    </row>
    <row r="3276" spans="4:4">
      <c r="D3276" t="str">
        <f t="shared" ref="D3276:D3339" si="1090">"/** " &amp; B3277 &amp; " */ " &amp; A3276 &amp; "?:" &amp; B3276</f>
        <v>/**  */ ?:</v>
      </c>
    </row>
    <row r="3279" spans="4:4">
      <c r="D3279" t="str">
        <f t="shared" ref="D3279:D3342" si="1091">"/** " &amp; B3280 &amp; " */ " &amp; A3279 &amp; "?:" &amp; B3279</f>
        <v>/**  */ ?:</v>
      </c>
    </row>
    <row r="3282" spans="4:4">
      <c r="D3282" t="str">
        <f t="shared" ref="D3282:D3345" si="1092">"/** " &amp; B3283 &amp; " */ " &amp; A3282 &amp; "?:" &amp; B3282</f>
        <v>/**  */ ?:</v>
      </c>
    </row>
    <row r="3285" spans="4:4">
      <c r="D3285" t="str">
        <f t="shared" ref="D3285:D3348" si="1093">"/** " &amp; B3286 &amp; " */ " &amp; A3285 &amp; "?:" &amp; B3285</f>
        <v>/**  */ ?:</v>
      </c>
    </row>
    <row r="3288" spans="4:4">
      <c r="D3288" t="str">
        <f t="shared" ref="D3288:D3351" si="1094">"/** " &amp; B3289 &amp; " */ " &amp; A3288 &amp; "?:" &amp; B3288</f>
        <v>/**  */ ?:</v>
      </c>
    </row>
    <row r="3291" spans="4:4">
      <c r="D3291" t="str">
        <f t="shared" ref="D3291:D3354" si="1095">"/** " &amp; B3292 &amp; " */ " &amp; A3291 &amp; "?:" &amp; B3291</f>
        <v>/**  */ ?:</v>
      </c>
    </row>
    <row r="3294" spans="4:4">
      <c r="D3294" t="str">
        <f t="shared" ref="D3294:D3357" si="1096">"/** " &amp; B3295 &amp; " */ " &amp; A3294 &amp; "?:" &amp; B3294</f>
        <v>/**  */ ?:</v>
      </c>
    </row>
    <row r="3297" spans="4:4">
      <c r="D3297" t="str">
        <f t="shared" ref="D3297:D3360" si="1097">"/** " &amp; B3298 &amp; " */ " &amp; A3297 &amp; "?:" &amp; B3297</f>
        <v>/**  */ ?:</v>
      </c>
    </row>
    <row r="3300" spans="4:4">
      <c r="D3300" t="str">
        <f t="shared" ref="D3300:D3363" si="1098">"/** " &amp; B3301 &amp; " */ " &amp; A3300 &amp; "?:" &amp; B3300</f>
        <v>/**  */ ?:</v>
      </c>
    </row>
    <row r="3303" spans="4:4">
      <c r="D3303" t="str">
        <f t="shared" ref="D3303:D3366" si="1099">"/** " &amp; B3304 &amp; " */ " &amp; A3303 &amp; "?:" &amp; B3303</f>
        <v>/**  */ ?:</v>
      </c>
    </row>
    <row r="3306" spans="4:4">
      <c r="D3306" t="str">
        <f t="shared" ref="D3306:D3369" si="1100">"/** " &amp; B3307 &amp; " */ " &amp; A3306 &amp; "?:" &amp; B3306</f>
        <v>/**  */ ?:</v>
      </c>
    </row>
    <row r="3309" spans="4:4">
      <c r="D3309" t="str">
        <f t="shared" ref="D3309:D3372" si="1101">"/** " &amp; B3310 &amp; " */ " &amp; A3309 &amp; "?:" &amp; B3309</f>
        <v>/**  */ ?:</v>
      </c>
    </row>
    <row r="3312" spans="4:4">
      <c r="D3312" t="str">
        <f t="shared" ref="D3312:D3375" si="1102">"/** " &amp; B3313 &amp; " */ " &amp; A3312 &amp; "?:" &amp; B3312</f>
        <v>/**  */ ?:</v>
      </c>
    </row>
    <row r="3315" spans="4:4">
      <c r="D3315" t="str">
        <f t="shared" ref="D3315:D3378" si="1103">"/** " &amp; B3316 &amp; " */ " &amp; A3315 &amp; "?:" &amp; B3315</f>
        <v>/**  */ ?:</v>
      </c>
    </row>
    <row r="3318" spans="4:4">
      <c r="D3318" t="str">
        <f t="shared" ref="D3318:D3381" si="1104">"/** " &amp; B3319 &amp; " */ " &amp; A3318 &amp; "?:" &amp; B3318</f>
        <v>/**  */ ?:</v>
      </c>
    </row>
    <row r="3321" spans="4:4">
      <c r="D3321" t="str">
        <f t="shared" ref="D3321:D3384" si="1105">"/** " &amp; B3322 &amp; " */ " &amp; A3321 &amp; "?:" &amp; B3321</f>
        <v>/**  */ ?:</v>
      </c>
    </row>
    <row r="3324" spans="4:4">
      <c r="D3324" t="str">
        <f t="shared" ref="D3324:D3387" si="1106">"/** " &amp; B3325 &amp; " */ " &amp; A3324 &amp; "?:" &amp; B3324</f>
        <v>/**  */ ?:</v>
      </c>
    </row>
    <row r="3327" spans="4:4">
      <c r="D3327" t="str">
        <f t="shared" ref="D3327:D3390" si="1107">"/** " &amp; B3328 &amp; " */ " &amp; A3327 &amp; "?:" &amp; B3327</f>
        <v>/**  */ ?:</v>
      </c>
    </row>
    <row r="3330" spans="4:4">
      <c r="D3330" t="str">
        <f t="shared" ref="D3330:D3393" si="1108">"/** " &amp; B3331 &amp; " */ " &amp; A3330 &amp; "?:" &amp; B3330</f>
        <v>/**  */ ?:</v>
      </c>
    </row>
    <row r="3333" spans="4:4">
      <c r="D3333" t="str">
        <f t="shared" ref="D3333:D3396" si="1109">"/** " &amp; B3334 &amp; " */ " &amp; A3333 &amp; "?:" &amp; B3333</f>
        <v>/**  */ ?:</v>
      </c>
    </row>
    <row r="3336" spans="4:4">
      <c r="D3336" t="str">
        <f t="shared" ref="D3336:D3399" si="1110">"/** " &amp; B3337 &amp; " */ " &amp; A3336 &amp; "?:" &amp; B3336</f>
        <v>/**  */ ?:</v>
      </c>
    </row>
    <row r="3339" spans="4:4">
      <c r="D3339" t="str">
        <f t="shared" ref="D3339:D3402" si="1111">"/** " &amp; B3340 &amp; " */ " &amp; A3339 &amp; "?:" &amp; B3339</f>
        <v>/**  */ ?:</v>
      </c>
    </row>
    <row r="3342" spans="4:4">
      <c r="D3342" t="str">
        <f t="shared" ref="D3342:D3405" si="1112">"/** " &amp; B3343 &amp; " */ " &amp; A3342 &amp; "?:" &amp; B3342</f>
        <v>/**  */ ?:</v>
      </c>
    </row>
    <row r="3345" spans="4:4">
      <c r="D3345" t="str">
        <f t="shared" ref="D3345:D3408" si="1113">"/** " &amp; B3346 &amp; " */ " &amp; A3345 &amp; "?:" &amp; B3345</f>
        <v>/**  */ ?:</v>
      </c>
    </row>
    <row r="3348" spans="4:4">
      <c r="D3348" t="str">
        <f t="shared" ref="D3348:D3411" si="1114">"/** " &amp; B3349 &amp; " */ " &amp; A3348 &amp; "?:" &amp; B3348</f>
        <v>/**  */ ?:</v>
      </c>
    </row>
    <row r="3351" spans="4:4">
      <c r="D3351" t="str">
        <f t="shared" ref="D3351:D3414" si="1115">"/** " &amp; B3352 &amp; " */ " &amp; A3351 &amp; "?:" &amp; B3351</f>
        <v>/**  */ ?:</v>
      </c>
    </row>
    <row r="3354" spans="4:4">
      <c r="D3354" t="str">
        <f t="shared" ref="D3354:D3417" si="1116">"/** " &amp; B3355 &amp; " */ " &amp; A3354 &amp; "?:" &amp; B3354</f>
        <v>/**  */ ?:</v>
      </c>
    </row>
    <row r="3357" spans="4:4">
      <c r="D3357" t="str">
        <f t="shared" ref="D3357:D3420" si="1117">"/** " &amp; B3358 &amp; " */ " &amp; A3357 &amp; "?:" &amp; B3357</f>
        <v>/**  */ ?:</v>
      </c>
    </row>
    <row r="3360" spans="4:4">
      <c r="D3360" t="str">
        <f t="shared" ref="D3360:D3423" si="1118">"/** " &amp; B3361 &amp; " */ " &amp; A3360 &amp; "?:" &amp; B3360</f>
        <v>/**  */ ?:</v>
      </c>
    </row>
    <row r="3363" spans="4:4">
      <c r="D3363" t="str">
        <f t="shared" ref="D3363:D3426" si="1119">"/** " &amp; B3364 &amp; " */ " &amp; A3363 &amp; "?:" &amp; B3363</f>
        <v>/**  */ ?:</v>
      </c>
    </row>
    <row r="3366" spans="4:4">
      <c r="D3366" t="str">
        <f t="shared" ref="D3366:D3429" si="1120">"/** " &amp; B3367 &amp; " */ " &amp; A3366 &amp; "?:" &amp; B3366</f>
        <v>/**  */ ?:</v>
      </c>
    </row>
    <row r="3369" spans="4:4">
      <c r="D3369" t="str">
        <f t="shared" ref="D3369:D3432" si="1121">"/** " &amp; B3370 &amp; " */ " &amp; A3369 &amp; "?:" &amp; B3369</f>
        <v>/**  */ ?:</v>
      </c>
    </row>
    <row r="3372" spans="4:4">
      <c r="D3372" t="str">
        <f t="shared" ref="D3372:D3435" si="1122">"/** " &amp; B3373 &amp; " */ " &amp; A3372 &amp; "?:" &amp; B3372</f>
        <v>/**  */ ?:</v>
      </c>
    </row>
    <row r="3375" spans="4:4">
      <c r="D3375" t="str">
        <f t="shared" ref="D3375:D3438" si="1123">"/** " &amp; B3376 &amp; " */ " &amp; A3375 &amp; "?:" &amp; B3375</f>
        <v>/**  */ ?:</v>
      </c>
    </row>
    <row r="3378" spans="4:4">
      <c r="D3378" t="str">
        <f t="shared" ref="D3378:D3441" si="1124">"/** " &amp; B3379 &amp; " */ " &amp; A3378 &amp; "?:" &amp; B3378</f>
        <v>/**  */ ?:</v>
      </c>
    </row>
    <row r="3381" spans="4:4">
      <c r="D3381" t="str">
        <f t="shared" ref="D3381:D3444" si="1125">"/** " &amp; B3382 &amp; " */ " &amp; A3381 &amp; "?:" &amp; B3381</f>
        <v>/**  */ ?:</v>
      </c>
    </row>
    <row r="3384" spans="4:4">
      <c r="D3384" t="str">
        <f t="shared" ref="D3384:D3447" si="1126">"/** " &amp; B3385 &amp; " */ " &amp; A3384 &amp; "?:" &amp; B3384</f>
        <v>/**  */ ?:</v>
      </c>
    </row>
    <row r="3387" spans="4:4">
      <c r="D3387" t="str">
        <f t="shared" ref="D3387:D3450" si="1127">"/** " &amp; B3388 &amp; " */ " &amp; A3387 &amp; "?:" &amp; B3387</f>
        <v>/**  */ ?:</v>
      </c>
    </row>
    <row r="3390" spans="4:4">
      <c r="D3390" t="str">
        <f t="shared" ref="D3390:D3453" si="1128">"/** " &amp; B3391 &amp; " */ " &amp; A3390 &amp; "?:" &amp; B3390</f>
        <v>/**  */ ?:</v>
      </c>
    </row>
    <row r="3393" spans="4:4">
      <c r="D3393" t="str">
        <f t="shared" ref="D3393:D3456" si="1129">"/** " &amp; B3394 &amp; " */ " &amp; A3393 &amp; "?:" &amp; B3393</f>
        <v>/**  */ ?:</v>
      </c>
    </row>
    <row r="3396" spans="4:4">
      <c r="D3396" t="str">
        <f t="shared" ref="D3396:D3459" si="1130">"/** " &amp; B3397 &amp; " */ " &amp; A3396 &amp; "?:" &amp; B3396</f>
        <v>/**  */ ?:</v>
      </c>
    </row>
    <row r="3399" spans="4:4">
      <c r="D3399" t="str">
        <f t="shared" ref="D3399:D3462" si="1131">"/** " &amp; B3400 &amp; " */ " &amp; A3399 &amp; "?:" &amp; B3399</f>
        <v>/**  */ ?:</v>
      </c>
    </row>
    <row r="3402" spans="4:4">
      <c r="D3402" t="str">
        <f t="shared" ref="D3402:D3465" si="1132">"/** " &amp; B3403 &amp; " */ " &amp; A3402 &amp; "?:" &amp; B3402</f>
        <v>/**  */ ?:</v>
      </c>
    </row>
    <row r="3405" spans="4:4">
      <c r="D3405" t="str">
        <f t="shared" ref="D3405:D3468" si="1133">"/** " &amp; B3406 &amp; " */ " &amp; A3405 &amp; "?:" &amp; B3405</f>
        <v>/**  */ ?:</v>
      </c>
    </row>
    <row r="3408" spans="4:4">
      <c r="D3408" t="str">
        <f t="shared" ref="D3408:D3471" si="1134">"/** " &amp; B3409 &amp; " */ " &amp; A3408 &amp; "?:" &amp; B3408</f>
        <v>/**  */ ?:</v>
      </c>
    </row>
    <row r="3411" spans="4:4">
      <c r="D3411" t="str">
        <f t="shared" ref="D3411:D3474" si="1135">"/** " &amp; B3412 &amp; " */ " &amp; A3411 &amp; "?:" &amp; B3411</f>
        <v>/**  */ ?:</v>
      </c>
    </row>
    <row r="3414" spans="4:4">
      <c r="D3414" t="str">
        <f t="shared" ref="D3414:D3477" si="1136">"/** " &amp; B3415 &amp; " */ " &amp; A3414 &amp; "?:" &amp; B3414</f>
        <v>/**  */ ?:</v>
      </c>
    </row>
    <row r="3417" spans="4:4">
      <c r="D3417" t="str">
        <f t="shared" ref="D3417:D3480" si="1137">"/** " &amp; B3418 &amp; " */ " &amp; A3417 &amp; "?:" &amp; B3417</f>
        <v>/**  */ ?:</v>
      </c>
    </row>
    <row r="3420" spans="4:4">
      <c r="D3420" t="str">
        <f t="shared" ref="D3420:D3483" si="1138">"/** " &amp; B3421 &amp; " */ " &amp; A3420 &amp; "?:" &amp; B3420</f>
        <v>/**  */ ?:</v>
      </c>
    </row>
    <row r="3423" spans="4:4">
      <c r="D3423" t="str">
        <f t="shared" ref="D3423:D3486" si="1139">"/** " &amp; B3424 &amp; " */ " &amp; A3423 &amp; "?:" &amp; B3423</f>
        <v>/**  */ ?:</v>
      </c>
    </row>
    <row r="3426" spans="4:4">
      <c r="D3426" t="str">
        <f t="shared" ref="D3426:D3489" si="1140">"/** " &amp; B3427 &amp; " */ " &amp; A3426 &amp; "?:" &amp; B3426</f>
        <v>/**  */ ?:</v>
      </c>
    </row>
    <row r="3429" spans="4:4">
      <c r="D3429" t="str">
        <f t="shared" ref="D3429:D3492" si="1141">"/** " &amp; B3430 &amp; " */ " &amp; A3429 &amp; "?:" &amp; B3429</f>
        <v>/**  */ ?:</v>
      </c>
    </row>
    <row r="3432" spans="4:4">
      <c r="D3432" t="str">
        <f t="shared" ref="D3432:D3495" si="1142">"/** " &amp; B3433 &amp; " */ " &amp; A3432 &amp; "?:" &amp; B3432</f>
        <v>/**  */ ?:</v>
      </c>
    </row>
    <row r="3435" spans="4:4">
      <c r="D3435" t="str">
        <f t="shared" ref="D3435:D3498" si="1143">"/** " &amp; B3436 &amp; " */ " &amp; A3435 &amp; "?:" &amp; B3435</f>
        <v>/**  */ ?:</v>
      </c>
    </row>
    <row r="3438" spans="4:4">
      <c r="D3438" t="str">
        <f t="shared" ref="D3438:D3501" si="1144">"/** " &amp; B3439 &amp; " */ " &amp; A3438 &amp; "?:" &amp; B3438</f>
        <v>/**  */ ?:</v>
      </c>
    </row>
    <row r="3441" spans="4:4">
      <c r="D3441" t="str">
        <f t="shared" ref="D3441:D3504" si="1145">"/** " &amp; B3442 &amp; " */ " &amp; A3441 &amp; "?:" &amp; B3441</f>
        <v>/**  */ ?:</v>
      </c>
    </row>
    <row r="3444" spans="4:4">
      <c r="D3444" t="str">
        <f t="shared" ref="D3444:D3507" si="1146">"/** " &amp; B3445 &amp; " */ " &amp; A3444 &amp; "?:" &amp; B3444</f>
        <v>/**  */ ?:</v>
      </c>
    </row>
    <row r="3447" spans="4:4">
      <c r="D3447" t="str">
        <f t="shared" ref="D3447:D3510" si="1147">"/** " &amp; B3448 &amp; " */ " &amp; A3447 &amp; "?:" &amp; B3447</f>
        <v>/**  */ ?:</v>
      </c>
    </row>
    <row r="3450" spans="4:4">
      <c r="D3450" t="str">
        <f t="shared" ref="D3450:D3513" si="1148">"/** " &amp; B3451 &amp; " */ " &amp; A3450 &amp; "?:" &amp; B3450</f>
        <v>/**  */ ?:</v>
      </c>
    </row>
    <row r="3453" spans="4:4">
      <c r="D3453" t="str">
        <f t="shared" ref="D3453:D3516" si="1149">"/** " &amp; B3454 &amp; " */ " &amp; A3453 &amp; "?:" &amp; B3453</f>
        <v>/**  */ ?:</v>
      </c>
    </row>
    <row r="3456" spans="4:4">
      <c r="D3456" t="str">
        <f t="shared" ref="D3456:D3519" si="1150">"/** " &amp; B3457 &amp; " */ " &amp; A3456 &amp; "?:" &amp; B3456</f>
        <v>/**  */ ?:</v>
      </c>
    </row>
    <row r="3459" spans="4:4">
      <c r="D3459" t="str">
        <f t="shared" ref="D3459:D3522" si="1151">"/** " &amp; B3460 &amp; " */ " &amp; A3459 &amp; "?:" &amp; B3459</f>
        <v>/**  */ ?:</v>
      </c>
    </row>
    <row r="3462" spans="4:4">
      <c r="D3462" t="str">
        <f t="shared" ref="D3462:D3525" si="1152">"/** " &amp; B3463 &amp; " */ " &amp; A3462 &amp; "?:" &amp; B3462</f>
        <v>/**  */ ?:</v>
      </c>
    </row>
    <row r="3465" spans="4:4">
      <c r="D3465" t="str">
        <f t="shared" ref="D3465:D3528" si="1153">"/** " &amp; B3466 &amp; " */ " &amp; A3465 &amp; "?:" &amp; B3465</f>
        <v>/**  */ ?:</v>
      </c>
    </row>
    <row r="3468" spans="4:4">
      <c r="D3468" t="str">
        <f t="shared" ref="D3468:D3531" si="1154">"/** " &amp; B3469 &amp; " */ " &amp; A3468 &amp; "?:" &amp; B3468</f>
        <v>/**  */ ?:</v>
      </c>
    </row>
    <row r="3471" spans="4:4">
      <c r="D3471" t="str">
        <f t="shared" ref="D3471:D3534" si="1155">"/** " &amp; B3472 &amp; " */ " &amp; A3471 &amp; "?:" &amp; B3471</f>
        <v>/**  */ ?:</v>
      </c>
    </row>
    <row r="3474" spans="4:4">
      <c r="D3474" t="str">
        <f t="shared" ref="D3474:D3537" si="1156">"/** " &amp; B3475 &amp; " */ " &amp; A3474 &amp; "?:" &amp; B3474</f>
        <v>/**  */ ?:</v>
      </c>
    </row>
    <row r="3477" spans="4:4">
      <c r="D3477" t="str">
        <f t="shared" ref="D3477:D3540" si="1157">"/** " &amp; B3478 &amp; " */ " &amp; A3477 &amp; "?:" &amp; B3477</f>
        <v>/**  */ ?:</v>
      </c>
    </row>
    <row r="3480" spans="4:4">
      <c r="D3480" t="str">
        <f t="shared" ref="D3480:D3543" si="1158">"/** " &amp; B3481 &amp; " */ " &amp; A3480 &amp; "?:" &amp; B3480</f>
        <v>/**  */ ?:</v>
      </c>
    </row>
    <row r="3483" spans="4:4">
      <c r="D3483" t="str">
        <f t="shared" ref="D3483:D3546" si="1159">"/** " &amp; B3484 &amp; " */ " &amp; A3483 &amp; "?:" &amp; B3483</f>
        <v>/**  */ ?:</v>
      </c>
    </row>
    <row r="3486" spans="4:4">
      <c r="D3486" t="str">
        <f t="shared" ref="D3486:D3549" si="1160">"/** " &amp; B3487 &amp; " */ " &amp; A3486 &amp; "?:" &amp; B3486</f>
        <v>/**  */ ?:</v>
      </c>
    </row>
    <row r="3489" spans="4:4">
      <c r="D3489" t="str">
        <f t="shared" ref="D3489:D3552" si="1161">"/** " &amp; B3490 &amp; " */ " &amp; A3489 &amp; "?:" &amp; B3489</f>
        <v>/**  */ ?:</v>
      </c>
    </row>
    <row r="3492" spans="4:4">
      <c r="D3492" t="str">
        <f t="shared" ref="D3492:D3555" si="1162">"/** " &amp; B3493 &amp; " */ " &amp; A3492 &amp; "?:" &amp; B3492</f>
        <v>/**  */ ?:</v>
      </c>
    </row>
    <row r="3495" spans="4:4">
      <c r="D3495" t="str">
        <f t="shared" ref="D3495:D3558" si="1163">"/** " &amp; B3496 &amp; " */ " &amp; A3495 &amp; "?:" &amp; B3495</f>
        <v>/**  */ ?:</v>
      </c>
    </row>
    <row r="3498" spans="4:4">
      <c r="D3498" t="str">
        <f t="shared" ref="D3498:D3561" si="1164">"/** " &amp; B3499 &amp; " */ " &amp; A3498 &amp; "?:" &amp; B3498</f>
        <v>/**  */ ?:</v>
      </c>
    </row>
    <row r="3501" spans="4:4">
      <c r="D3501" t="str">
        <f t="shared" ref="D3501:D3564" si="1165">"/** " &amp; B3502 &amp; " */ " &amp; A3501 &amp; "?:" &amp; B3501</f>
        <v>/**  */ ?:</v>
      </c>
    </row>
    <row r="3504" spans="4:4">
      <c r="D3504" t="str">
        <f t="shared" ref="D3504:D3567" si="1166">"/** " &amp; B3505 &amp; " */ " &amp; A3504 &amp; "?:" &amp; B3504</f>
        <v>/**  */ ?:</v>
      </c>
    </row>
    <row r="3507" spans="4:4">
      <c r="D3507" t="str">
        <f t="shared" ref="D3507:D3570" si="1167">"/** " &amp; B3508 &amp; " */ " &amp; A3507 &amp; "?:" &amp; B3507</f>
        <v>/**  */ ?:</v>
      </c>
    </row>
    <row r="3510" spans="4:4">
      <c r="D3510" t="str">
        <f t="shared" ref="D3510:D3573" si="1168">"/** " &amp; B3511 &amp; " */ " &amp; A3510 &amp; "?:" &amp; B3510</f>
        <v>/**  */ ?:</v>
      </c>
    </row>
    <row r="3513" spans="4:4">
      <c r="D3513" t="str">
        <f t="shared" ref="D3513:D3576" si="1169">"/** " &amp; B3514 &amp; " */ " &amp; A3513 &amp; "?:" &amp; B3513</f>
        <v>/**  */ ?:</v>
      </c>
    </row>
    <row r="3516" spans="4:4">
      <c r="D3516" t="str">
        <f t="shared" ref="D3516:D3579" si="1170">"/** " &amp; B3517 &amp; " */ " &amp; A3516 &amp; "?:" &amp; B3516</f>
        <v>/**  */ ?:</v>
      </c>
    </row>
    <row r="3519" spans="4:4">
      <c r="D3519" t="str">
        <f t="shared" ref="D3519:D3582" si="1171">"/** " &amp; B3520 &amp; " */ " &amp; A3519 &amp; "?:" &amp; B3519</f>
        <v>/**  */ ?:</v>
      </c>
    </row>
    <row r="3522" spans="4:4">
      <c r="D3522" t="str">
        <f t="shared" ref="D3522:D3585" si="1172">"/** " &amp; B3523 &amp; " */ " &amp; A3522 &amp; "?:" &amp; B3522</f>
        <v>/**  */ ?:</v>
      </c>
    </row>
    <row r="3525" spans="4:4">
      <c r="D3525" t="str">
        <f t="shared" ref="D3525:D3588" si="1173">"/** " &amp; B3526 &amp; " */ " &amp; A3525 &amp; "?:" &amp; B3525</f>
        <v>/**  */ ?:</v>
      </c>
    </row>
    <row r="3528" spans="4:4">
      <c r="D3528" t="str">
        <f t="shared" ref="D3528:D3591" si="1174">"/** " &amp; B3529 &amp; " */ " &amp; A3528 &amp; "?:" &amp; B3528</f>
        <v>/**  */ ?:</v>
      </c>
    </row>
    <row r="3531" spans="4:4">
      <c r="D3531" t="str">
        <f t="shared" ref="D3531:D3594" si="1175">"/** " &amp; B3532 &amp; " */ " &amp; A3531 &amp; "?:" &amp; B3531</f>
        <v>/**  */ ?:</v>
      </c>
    </row>
    <row r="3534" spans="4:4">
      <c r="D3534" t="str">
        <f t="shared" ref="D3534:D3597" si="1176">"/** " &amp; B3535 &amp; " */ " &amp; A3534 &amp; "?:" &amp; B3534</f>
        <v>/**  */ ?:</v>
      </c>
    </row>
    <row r="3537" spans="4:4">
      <c r="D3537" t="str">
        <f t="shared" ref="D3537:D3600" si="1177">"/** " &amp; B3538 &amp; " */ " &amp; A3537 &amp; "?:" &amp; B3537</f>
        <v>/**  */ ?:</v>
      </c>
    </row>
    <row r="3540" spans="4:4">
      <c r="D3540" t="str">
        <f t="shared" ref="D3540:D3603" si="1178">"/** " &amp; B3541 &amp; " */ " &amp; A3540 &amp; "?:" &amp; B3540</f>
        <v>/**  */ ?:</v>
      </c>
    </row>
    <row r="3543" spans="4:4">
      <c r="D3543" t="str">
        <f t="shared" ref="D3543:D3606" si="1179">"/** " &amp; B3544 &amp; " */ " &amp; A3543 &amp; "?:" &amp; B3543</f>
        <v>/**  */ ?:</v>
      </c>
    </row>
    <row r="3546" spans="4:4">
      <c r="D3546" t="str">
        <f t="shared" ref="D3546:D3609" si="1180">"/** " &amp; B3547 &amp; " */ " &amp; A3546 &amp; "?:" &amp; B3546</f>
        <v>/**  */ ?:</v>
      </c>
    </row>
    <row r="3549" spans="4:4">
      <c r="D3549" t="str">
        <f t="shared" ref="D3549:D3612" si="1181">"/** " &amp; B3550 &amp; " */ " &amp; A3549 &amp; "?:" &amp; B3549</f>
        <v>/**  */ ?:</v>
      </c>
    </row>
    <row r="3552" spans="4:4">
      <c r="D3552" t="str">
        <f t="shared" ref="D3552:D3615" si="1182">"/** " &amp; B3553 &amp; " */ " &amp; A3552 &amp; "?:" &amp; B3552</f>
        <v>/**  */ ?:</v>
      </c>
    </row>
    <row r="3555" spans="4:4">
      <c r="D3555" t="str">
        <f t="shared" ref="D3555:D3618" si="1183">"/** " &amp; B3556 &amp; " */ " &amp; A3555 &amp; "?:" &amp; B3555</f>
        <v>/**  */ ?:</v>
      </c>
    </row>
    <row r="3558" spans="4:4">
      <c r="D3558" t="str">
        <f t="shared" ref="D3558:D3621" si="1184">"/** " &amp; B3559 &amp; " */ " &amp; A3558 &amp; "?:" &amp; B3558</f>
        <v>/**  */ ?:</v>
      </c>
    </row>
    <row r="3561" spans="4:4">
      <c r="D3561" t="str">
        <f t="shared" ref="D3561:D3624" si="1185">"/** " &amp; B3562 &amp; " */ " &amp; A3561 &amp; "?:" &amp; B3561</f>
        <v>/**  */ ?:</v>
      </c>
    </row>
    <row r="3564" spans="4:4">
      <c r="D3564" t="str">
        <f t="shared" ref="D3564:D3627" si="1186">"/** " &amp; B3565 &amp; " */ " &amp; A3564 &amp; "?:" &amp; B3564</f>
        <v>/**  */ ?:</v>
      </c>
    </row>
    <row r="3567" spans="4:4">
      <c r="D3567" t="str">
        <f t="shared" ref="D3567:D3630" si="1187">"/** " &amp; B3568 &amp; " */ " &amp; A3567 &amp; "?:" &amp; B3567</f>
        <v>/**  */ ?:</v>
      </c>
    </row>
    <row r="3570" spans="4:4">
      <c r="D3570" t="str">
        <f t="shared" ref="D3570:D3633" si="1188">"/** " &amp; B3571 &amp; " */ " &amp; A3570 &amp; "?:" &amp; B3570</f>
        <v>/**  */ ?:</v>
      </c>
    </row>
    <row r="3573" spans="4:4">
      <c r="D3573" t="str">
        <f t="shared" ref="D3573:D3636" si="1189">"/** " &amp; B3574 &amp; " */ " &amp; A3573 &amp; "?:" &amp; B3573</f>
        <v>/**  */ ?:</v>
      </c>
    </row>
    <row r="3576" spans="4:4">
      <c r="D3576" t="str">
        <f t="shared" ref="D3576:D3639" si="1190">"/** " &amp; B3577 &amp; " */ " &amp; A3576 &amp; "?:" &amp; B3576</f>
        <v>/**  */ ?:</v>
      </c>
    </row>
    <row r="3579" spans="4:4">
      <c r="D3579" t="str">
        <f t="shared" ref="D3579:D3642" si="1191">"/** " &amp; B3580 &amp; " */ " &amp; A3579 &amp; "?:" &amp; B3579</f>
        <v>/**  */ ?:</v>
      </c>
    </row>
    <row r="3582" spans="4:4">
      <c r="D3582" t="str">
        <f t="shared" ref="D3582:D3645" si="1192">"/** " &amp; B3583 &amp; " */ " &amp; A3582 &amp; "?:" &amp; B3582</f>
        <v>/**  */ ?:</v>
      </c>
    </row>
    <row r="3585" spans="4:4">
      <c r="D3585" t="str">
        <f t="shared" ref="D3585:D3648" si="1193">"/** " &amp; B3586 &amp; " */ " &amp; A3585 &amp; "?:" &amp; B3585</f>
        <v>/**  */ ?:</v>
      </c>
    </row>
    <row r="3588" spans="4:4">
      <c r="D3588" t="str">
        <f t="shared" ref="D3588:D3651" si="1194">"/** " &amp; B3589 &amp; " */ " &amp; A3588 &amp; "?:" &amp; B3588</f>
        <v>/**  */ ?:</v>
      </c>
    </row>
    <row r="3591" spans="4:4">
      <c r="D3591" t="str">
        <f t="shared" ref="D3591:D3654" si="1195">"/** " &amp; B3592 &amp; " */ " &amp; A3591 &amp; "?:" &amp; B3591</f>
        <v>/**  */ ?:</v>
      </c>
    </row>
    <row r="3594" spans="4:4">
      <c r="D3594" t="str">
        <f t="shared" ref="D3594:D3657" si="1196">"/** " &amp; B3595 &amp; " */ " &amp; A3594 &amp; "?:" &amp; B3594</f>
        <v>/**  */ ?:</v>
      </c>
    </row>
    <row r="3597" spans="4:4">
      <c r="D3597" t="str">
        <f t="shared" ref="D3597:D3660" si="1197">"/** " &amp; B3598 &amp; " */ " &amp; A3597 &amp; "?:" &amp; B3597</f>
        <v>/**  */ ?:</v>
      </c>
    </row>
    <row r="3600" spans="4:4">
      <c r="D3600" t="str">
        <f t="shared" ref="D3600:D3663" si="1198">"/** " &amp; B3601 &amp; " */ " &amp; A3600 &amp; "?:" &amp; B3600</f>
        <v>/**  */ ?:</v>
      </c>
    </row>
    <row r="3603" spans="4:4">
      <c r="D3603" t="str">
        <f t="shared" ref="D3603:D3666" si="1199">"/** " &amp; B3604 &amp; " */ " &amp; A3603 &amp; "?:" &amp; B3603</f>
        <v>/**  */ ?:</v>
      </c>
    </row>
    <row r="3606" spans="4:4">
      <c r="D3606" t="str">
        <f t="shared" ref="D3606:D3669" si="1200">"/** " &amp; B3607 &amp; " */ " &amp; A3606 &amp; "?:" &amp; B3606</f>
        <v>/**  */ ?:</v>
      </c>
    </row>
    <row r="3609" spans="4:4">
      <c r="D3609" t="str">
        <f t="shared" ref="D3609:D3672" si="1201">"/** " &amp; B3610 &amp; " */ " &amp; A3609 &amp; "?:" &amp; B3609</f>
        <v>/**  */ ?:</v>
      </c>
    </row>
    <row r="3612" spans="4:4">
      <c r="D3612" t="str">
        <f t="shared" ref="D3612:D3675" si="1202">"/** " &amp; B3613 &amp; " */ " &amp; A3612 &amp; "?:" &amp; B3612</f>
        <v>/**  */ ?:</v>
      </c>
    </row>
    <row r="3615" spans="4:4">
      <c r="D3615" t="str">
        <f t="shared" ref="D3615:D3678" si="1203">"/** " &amp; B3616 &amp; " */ " &amp; A3615 &amp; "?:" &amp; B3615</f>
        <v>/**  */ ?:</v>
      </c>
    </row>
    <row r="3618" spans="4:4">
      <c r="D3618" t="str">
        <f t="shared" ref="D3618:D3681" si="1204">"/** " &amp; B3619 &amp; " */ " &amp; A3618 &amp; "?:" &amp; B3618</f>
        <v>/**  */ ?:</v>
      </c>
    </row>
    <row r="3621" spans="4:4">
      <c r="D3621" t="str">
        <f t="shared" ref="D3621:D3684" si="1205">"/** " &amp; B3622 &amp; " */ " &amp; A3621 &amp; "?:" &amp; B3621</f>
        <v>/**  */ ?:</v>
      </c>
    </row>
    <row r="3624" spans="4:4">
      <c r="D3624" t="str">
        <f t="shared" ref="D3624:D3687" si="1206">"/** " &amp; B3625 &amp; " */ " &amp; A3624 &amp; "?:" &amp; B3624</f>
        <v>/**  */ ?:</v>
      </c>
    </row>
    <row r="3627" spans="4:4">
      <c r="D3627" t="str">
        <f t="shared" ref="D3627:D3690" si="1207">"/** " &amp; B3628 &amp; " */ " &amp; A3627 &amp; "?:" &amp; B3627</f>
        <v>/**  */ ?:</v>
      </c>
    </row>
    <row r="3630" spans="4:4">
      <c r="D3630" t="str">
        <f t="shared" ref="D3630:D3693" si="1208">"/** " &amp; B3631 &amp; " */ " &amp; A3630 &amp; "?:" &amp; B3630</f>
        <v>/**  */ ?:</v>
      </c>
    </row>
    <row r="3633" spans="4:4">
      <c r="D3633" t="str">
        <f t="shared" ref="D3633:D3696" si="1209">"/** " &amp; B3634 &amp; " */ " &amp; A3633 &amp; "?:" &amp; B3633</f>
        <v>/**  */ ?:</v>
      </c>
    </row>
    <row r="3636" spans="4:4">
      <c r="D3636" t="str">
        <f t="shared" ref="D3636:D3699" si="1210">"/** " &amp; B3637 &amp; " */ " &amp; A3636 &amp; "?:" &amp; B3636</f>
        <v>/**  */ ?:</v>
      </c>
    </row>
    <row r="3639" spans="4:4">
      <c r="D3639" t="str">
        <f t="shared" ref="D3639:D3702" si="1211">"/** " &amp; B3640 &amp; " */ " &amp; A3639 &amp; "?:" &amp; B3639</f>
        <v>/**  */ ?:</v>
      </c>
    </row>
    <row r="3642" spans="4:4">
      <c r="D3642" t="str">
        <f t="shared" ref="D3642:D3705" si="1212">"/** " &amp; B3643 &amp; " */ " &amp; A3642 &amp; "?:" &amp; B3642</f>
        <v>/**  */ ?:</v>
      </c>
    </row>
    <row r="3645" spans="4:4">
      <c r="D3645" t="str">
        <f t="shared" ref="D3645:D3708" si="1213">"/** " &amp; B3646 &amp; " */ " &amp; A3645 &amp; "?:" &amp; B3645</f>
        <v>/**  */ ?:</v>
      </c>
    </row>
    <row r="3648" spans="4:4">
      <c r="D3648" t="str">
        <f t="shared" ref="D3648:D3711" si="1214">"/** " &amp; B3649 &amp; " */ " &amp; A3648 &amp; "?:" &amp; B3648</f>
        <v>/**  */ ?:</v>
      </c>
    </row>
    <row r="3651" spans="4:4">
      <c r="D3651" t="str">
        <f t="shared" ref="D3651:D3714" si="1215">"/** " &amp; B3652 &amp; " */ " &amp; A3651 &amp; "?:" &amp; B3651</f>
        <v>/**  */ ?:</v>
      </c>
    </row>
    <row r="3654" spans="4:4">
      <c r="D3654" t="str">
        <f t="shared" ref="D3654:D3717" si="1216">"/** " &amp; B3655 &amp; " */ " &amp; A3654 &amp; "?:" &amp; B3654</f>
        <v>/**  */ ?:</v>
      </c>
    </row>
    <row r="3657" spans="4:4">
      <c r="D3657" t="str">
        <f t="shared" ref="D3657:D3720" si="1217">"/** " &amp; B3658 &amp; " */ " &amp; A3657 &amp; "?:" &amp; B3657</f>
        <v>/**  */ ?:</v>
      </c>
    </row>
    <row r="3660" spans="4:4">
      <c r="D3660" t="str">
        <f t="shared" ref="D3660:D3723" si="1218">"/** " &amp; B3661 &amp; " */ " &amp; A3660 &amp; "?:" &amp; B3660</f>
        <v>/**  */ ?:</v>
      </c>
    </row>
    <row r="3663" spans="4:4">
      <c r="D3663" t="str">
        <f t="shared" ref="D3663:D3726" si="1219">"/** " &amp; B3664 &amp; " */ " &amp; A3663 &amp; "?:" &amp; B3663</f>
        <v>/**  */ ?:</v>
      </c>
    </row>
    <row r="3666" spans="4:4">
      <c r="D3666" t="str">
        <f t="shared" ref="D3666:D3729" si="1220">"/** " &amp; B3667 &amp; " */ " &amp; A3666 &amp; "?:" &amp; B3666</f>
        <v>/**  */ ?:</v>
      </c>
    </row>
    <row r="3669" spans="4:4">
      <c r="D3669" t="str">
        <f t="shared" ref="D3669:D3732" si="1221">"/** " &amp; B3670 &amp; " */ " &amp; A3669 &amp; "?:" &amp; B3669</f>
        <v>/**  */ ?:</v>
      </c>
    </row>
    <row r="3672" spans="4:4">
      <c r="D3672" t="str">
        <f t="shared" ref="D3672:D3735" si="1222">"/** " &amp; B3673 &amp; " */ " &amp; A3672 &amp; "?:" &amp; B3672</f>
        <v>/**  */ ?:</v>
      </c>
    </row>
    <row r="3675" spans="4:4">
      <c r="D3675" t="str">
        <f t="shared" ref="D3675:D3738" si="1223">"/** " &amp; B3676 &amp; " */ " &amp; A3675 &amp; "?:" &amp; B3675</f>
        <v>/**  */ ?:</v>
      </c>
    </row>
    <row r="3678" spans="4:4">
      <c r="D3678" t="str">
        <f t="shared" ref="D3678:D3741" si="1224">"/** " &amp; B3679 &amp; " */ " &amp; A3678 &amp; "?:" &amp; B3678</f>
        <v>/**  */ ?:</v>
      </c>
    </row>
    <row r="3681" spans="4:4">
      <c r="D3681" t="str">
        <f t="shared" ref="D3681:D3744" si="1225">"/** " &amp; B3682 &amp; " */ " &amp; A3681 &amp; "?:" &amp; B3681</f>
        <v>/**  */ ?:</v>
      </c>
    </row>
    <row r="3684" spans="4:4">
      <c r="D3684" t="str">
        <f t="shared" ref="D3684:D3747" si="1226">"/** " &amp; B3685 &amp; " */ " &amp; A3684 &amp; "?:" &amp; B3684</f>
        <v>/**  */ ?:</v>
      </c>
    </row>
    <row r="3687" spans="4:4">
      <c r="D3687" t="str">
        <f t="shared" ref="D3687:D3750" si="1227">"/** " &amp; B3688 &amp; " */ " &amp; A3687 &amp; "?:" &amp; B3687</f>
        <v>/**  */ ?:</v>
      </c>
    </row>
    <row r="3690" spans="4:4">
      <c r="D3690" t="str">
        <f t="shared" ref="D3690:D3753" si="1228">"/** " &amp; B3691 &amp; " */ " &amp; A3690 &amp; "?:" &amp; B3690</f>
        <v>/**  */ ?:</v>
      </c>
    </row>
    <row r="3693" spans="4:4">
      <c r="D3693" t="str">
        <f t="shared" ref="D3693:D3756" si="1229">"/** " &amp; B3694 &amp; " */ " &amp; A3693 &amp; "?:" &amp; B3693</f>
        <v>/**  */ ?:</v>
      </c>
    </row>
    <row r="3696" spans="4:4">
      <c r="D3696" t="str">
        <f t="shared" ref="D3696:D3759" si="1230">"/** " &amp; B3697 &amp; " */ " &amp; A3696 &amp; "?:" &amp; B3696</f>
        <v>/**  */ ?:</v>
      </c>
    </row>
    <row r="3699" spans="4:4">
      <c r="D3699" t="str">
        <f t="shared" ref="D3699:D3762" si="1231">"/** " &amp; B3700 &amp; " */ " &amp; A3699 &amp; "?:" &amp; B3699</f>
        <v>/**  */ ?:</v>
      </c>
    </row>
    <row r="3702" spans="4:4">
      <c r="D3702" t="str">
        <f t="shared" ref="D3702:D3765" si="1232">"/** " &amp; B3703 &amp; " */ " &amp; A3702 &amp; "?:" &amp; B3702</f>
        <v>/**  */ ?:</v>
      </c>
    </row>
    <row r="3705" spans="4:4">
      <c r="D3705" t="str">
        <f t="shared" ref="D3705:D3768" si="1233">"/** " &amp; B3706 &amp; " */ " &amp; A3705 &amp; "?:" &amp; B3705</f>
        <v>/**  */ ?:</v>
      </c>
    </row>
    <row r="3708" spans="4:4">
      <c r="D3708" t="str">
        <f t="shared" ref="D3708:D3771" si="1234">"/** " &amp; B3709 &amp; " */ " &amp; A3708 &amp; "?:" &amp; B3708</f>
        <v>/**  */ ?:</v>
      </c>
    </row>
    <row r="3711" spans="4:4">
      <c r="D3711" t="str">
        <f t="shared" ref="D3711:D3774" si="1235">"/** " &amp; B3712 &amp; " */ " &amp; A3711 &amp; "?:" &amp; B3711</f>
        <v>/**  */ ?:</v>
      </c>
    </row>
    <row r="3714" spans="4:4">
      <c r="D3714" t="str">
        <f t="shared" ref="D3714:D3777" si="1236">"/** " &amp; B3715 &amp; " */ " &amp; A3714 &amp; "?:" &amp; B3714</f>
        <v>/**  */ ?:</v>
      </c>
    </row>
    <row r="3717" spans="4:4">
      <c r="D3717" t="str">
        <f t="shared" ref="D3717:D3780" si="1237">"/** " &amp; B3718 &amp; " */ " &amp; A3717 &amp; "?:" &amp; B3717</f>
        <v>/**  */ ?:</v>
      </c>
    </row>
    <row r="3720" spans="4:4">
      <c r="D3720" t="str">
        <f t="shared" ref="D3720:D3783" si="1238">"/** " &amp; B3721 &amp; " */ " &amp; A3720 &amp; "?:" &amp; B3720</f>
        <v>/**  */ ?:</v>
      </c>
    </row>
    <row r="3723" spans="4:4">
      <c r="D3723" t="str">
        <f t="shared" ref="D3723:D3786" si="1239">"/** " &amp; B3724 &amp; " */ " &amp; A3723 &amp; "?:" &amp; B3723</f>
        <v>/**  */ ?:</v>
      </c>
    </row>
    <row r="3726" spans="4:4">
      <c r="D3726" t="str">
        <f t="shared" ref="D3726:D3789" si="1240">"/** " &amp; B3727 &amp; " */ " &amp; A3726 &amp; "?:" &amp; B3726</f>
        <v>/**  */ ?:</v>
      </c>
    </row>
    <row r="3729" spans="4:4">
      <c r="D3729" t="str">
        <f t="shared" ref="D3729:D3792" si="1241">"/** " &amp; B3730 &amp; " */ " &amp; A3729 &amp; "?:" &amp; B3729</f>
        <v>/**  */ ?:</v>
      </c>
    </row>
    <row r="3732" spans="4:4">
      <c r="D3732" t="str">
        <f t="shared" ref="D3732:D3795" si="1242">"/** " &amp; B3733 &amp; " */ " &amp; A3732 &amp; "?:" &amp; B3732</f>
        <v>/**  */ ?:</v>
      </c>
    </row>
    <row r="3735" spans="4:4">
      <c r="D3735" t="str">
        <f t="shared" ref="D3735:D3798" si="1243">"/** " &amp; B3736 &amp; " */ " &amp; A3735 &amp; "?:" &amp; B3735</f>
        <v>/**  */ ?:</v>
      </c>
    </row>
    <row r="3738" spans="4:4">
      <c r="D3738" t="str">
        <f t="shared" ref="D3738:D3801" si="1244">"/** " &amp; B3739 &amp; " */ " &amp; A3738 &amp; "?:" &amp; B3738</f>
        <v>/**  */ ?:</v>
      </c>
    </row>
    <row r="3741" spans="4:4">
      <c r="D3741" t="str">
        <f t="shared" ref="D3741:D3804" si="1245">"/** " &amp; B3742 &amp; " */ " &amp; A3741 &amp; "?:" &amp; B3741</f>
        <v>/**  */ ?:</v>
      </c>
    </row>
    <row r="3744" spans="4:4">
      <c r="D3744" t="str">
        <f t="shared" ref="D3744:D3807" si="1246">"/** " &amp; B3745 &amp; " */ " &amp; A3744 &amp; "?:" &amp; B3744</f>
        <v>/**  */ ?:</v>
      </c>
    </row>
    <row r="3747" spans="4:4">
      <c r="D3747" t="str">
        <f t="shared" ref="D3747:D3810" si="1247">"/** " &amp; B3748 &amp; " */ " &amp; A3747 &amp; "?:" &amp; B3747</f>
        <v>/**  */ ?:</v>
      </c>
    </row>
    <row r="3750" spans="4:4">
      <c r="D3750" t="str">
        <f t="shared" ref="D3750:D3813" si="1248">"/** " &amp; B3751 &amp; " */ " &amp; A3750 &amp; "?:" &amp; B3750</f>
        <v>/**  */ ?:</v>
      </c>
    </row>
    <row r="3753" spans="4:4">
      <c r="D3753" t="str">
        <f t="shared" ref="D3753:D3816" si="1249">"/** " &amp; B3754 &amp; " */ " &amp; A3753 &amp; "?:" &amp; B3753</f>
        <v>/**  */ ?:</v>
      </c>
    </row>
    <row r="3756" spans="4:4">
      <c r="D3756" t="str">
        <f t="shared" ref="D3756:D3819" si="1250">"/** " &amp; B3757 &amp; " */ " &amp; A3756 &amp; "?:" &amp; B3756</f>
        <v>/**  */ ?:</v>
      </c>
    </row>
    <row r="3759" spans="4:4">
      <c r="D3759" t="str">
        <f t="shared" ref="D3759:D3822" si="1251">"/** " &amp; B3760 &amp; " */ " &amp; A3759 &amp; "?:" &amp; B3759</f>
        <v>/**  */ ?:</v>
      </c>
    </row>
    <row r="3762" spans="4:4">
      <c r="D3762" t="str">
        <f t="shared" ref="D3762:D3825" si="1252">"/** " &amp; B3763 &amp; " */ " &amp; A3762 &amp; "?:" &amp; B3762</f>
        <v>/**  */ ?:</v>
      </c>
    </row>
    <row r="3765" spans="4:4">
      <c r="D3765" t="str">
        <f t="shared" ref="D3765:D3828" si="1253">"/** " &amp; B3766 &amp; " */ " &amp; A3765 &amp; "?:" &amp; B3765</f>
        <v>/**  */ ?:</v>
      </c>
    </row>
    <row r="3768" spans="4:4">
      <c r="D3768" t="str">
        <f t="shared" ref="D3768:D3831" si="1254">"/** " &amp; B3769 &amp; " */ " &amp; A3768 &amp; "?:" &amp; B3768</f>
        <v>/**  */ ?:</v>
      </c>
    </row>
    <row r="3771" spans="4:4">
      <c r="D3771" t="str">
        <f t="shared" ref="D3771:D3834" si="1255">"/** " &amp; B3772 &amp; " */ " &amp; A3771 &amp; "?:" &amp; B3771</f>
        <v>/**  */ ?:</v>
      </c>
    </row>
    <row r="3774" spans="4:4">
      <c r="D3774" t="str">
        <f t="shared" ref="D3774:D3837" si="1256">"/** " &amp; B3775 &amp; " */ " &amp; A3774 &amp; "?:" &amp; B3774</f>
        <v>/**  */ ?:</v>
      </c>
    </row>
    <row r="3777" spans="4:4">
      <c r="D3777" t="str">
        <f t="shared" ref="D3777:D3840" si="1257">"/** " &amp; B3778 &amp; " */ " &amp; A3777 &amp; "?:" &amp; B3777</f>
        <v>/**  */ ?:</v>
      </c>
    </row>
    <row r="3780" spans="4:4">
      <c r="D3780" t="str">
        <f t="shared" ref="D3780:D3843" si="1258">"/** " &amp; B3781 &amp; " */ " &amp; A3780 &amp; "?:" &amp; B3780</f>
        <v>/**  */ ?:</v>
      </c>
    </row>
    <row r="3783" spans="4:4">
      <c r="D3783" t="str">
        <f t="shared" ref="D3783:D3846" si="1259">"/** " &amp; B3784 &amp; " */ " &amp; A3783 &amp; "?:" &amp; B3783</f>
        <v>/**  */ ?:</v>
      </c>
    </row>
    <row r="3786" spans="4:4">
      <c r="D3786" t="str">
        <f t="shared" ref="D3786:D3849" si="1260">"/** " &amp; B3787 &amp; " */ " &amp; A3786 &amp; "?:" &amp; B3786</f>
        <v>/**  */ ?:</v>
      </c>
    </row>
    <row r="3789" spans="4:4">
      <c r="D3789" t="str">
        <f t="shared" ref="D3789:D3852" si="1261">"/** " &amp; B3790 &amp; " */ " &amp; A3789 &amp; "?:" &amp; B3789</f>
        <v>/**  */ ?:</v>
      </c>
    </row>
    <row r="3792" spans="4:4">
      <c r="D3792" t="str">
        <f t="shared" ref="D3792:D3855" si="1262">"/** " &amp; B3793 &amp; " */ " &amp; A3792 &amp; "?:" &amp; B3792</f>
        <v>/**  */ ?:</v>
      </c>
    </row>
    <row r="3795" spans="4:4">
      <c r="D3795" t="str">
        <f t="shared" ref="D3795:D3858" si="1263">"/** " &amp; B3796 &amp; " */ " &amp; A3795 &amp; "?:" &amp; B3795</f>
        <v>/**  */ ?:</v>
      </c>
    </row>
    <row r="3798" spans="4:4">
      <c r="D3798" t="str">
        <f t="shared" ref="D3798:D3861" si="1264">"/** " &amp; B3799 &amp; " */ " &amp; A3798 &amp; "?:" &amp; B3798</f>
        <v>/**  */ ?:</v>
      </c>
    </row>
    <row r="3801" spans="4:4">
      <c r="D3801" t="str">
        <f t="shared" ref="D3801:D3864" si="1265">"/** " &amp; B3802 &amp; " */ " &amp; A3801 &amp; "?:" &amp; B3801</f>
        <v>/**  */ ?:</v>
      </c>
    </row>
    <row r="3804" spans="4:4">
      <c r="D3804" t="str">
        <f t="shared" ref="D3804:D3867" si="1266">"/** " &amp; B3805 &amp; " */ " &amp; A3804 &amp; "?:" &amp; B3804</f>
        <v>/**  */ ?:</v>
      </c>
    </row>
    <row r="3807" spans="4:4">
      <c r="D3807" t="str">
        <f t="shared" ref="D3807:D3870" si="1267">"/** " &amp; B3808 &amp; " */ " &amp; A3807 &amp; "?:" &amp; B3807</f>
        <v>/**  */ ?:</v>
      </c>
    </row>
    <row r="3810" spans="4:4">
      <c r="D3810" t="str">
        <f t="shared" ref="D3810:D3873" si="1268">"/** " &amp; B3811 &amp; " */ " &amp; A3810 &amp; "?:" &amp; B3810</f>
        <v>/**  */ ?:</v>
      </c>
    </row>
    <row r="3813" spans="4:4">
      <c r="D3813" t="str">
        <f t="shared" ref="D3813:D3876" si="1269">"/** " &amp; B3814 &amp; " */ " &amp; A3813 &amp; "?:" &amp; B3813</f>
        <v>/**  */ ?:</v>
      </c>
    </row>
    <row r="3816" spans="4:4">
      <c r="D3816" t="str">
        <f t="shared" ref="D3816:D3879" si="1270">"/** " &amp; B3817 &amp; " */ " &amp; A3816 &amp; "?:" &amp; B3816</f>
        <v>/**  */ ?:</v>
      </c>
    </row>
    <row r="3819" spans="4:4">
      <c r="D3819" t="str">
        <f t="shared" ref="D3819:D3882" si="1271">"/** " &amp; B3820 &amp; " */ " &amp; A3819 &amp; "?:" &amp; B3819</f>
        <v>/**  */ ?:</v>
      </c>
    </row>
    <row r="3822" spans="4:4">
      <c r="D3822" t="str">
        <f t="shared" ref="D3822:D3885" si="1272">"/** " &amp; B3823 &amp; " */ " &amp; A3822 &amp; "?:" &amp; B3822</f>
        <v>/**  */ ?:</v>
      </c>
    </row>
    <row r="3825" spans="4:4">
      <c r="D3825" t="str">
        <f t="shared" ref="D3825:D3888" si="1273">"/** " &amp; B3826 &amp; " */ " &amp; A3825 &amp; "?:" &amp; B3825</f>
        <v>/**  */ ?:</v>
      </c>
    </row>
    <row r="3828" spans="4:4">
      <c r="D3828" t="str">
        <f t="shared" ref="D3828:D3891" si="1274">"/** " &amp; B3829 &amp; " */ " &amp; A3828 &amp; "?:" &amp; B3828</f>
        <v>/**  */ ?:</v>
      </c>
    </row>
    <row r="3831" spans="4:4">
      <c r="D3831" t="str">
        <f t="shared" ref="D3831:D3894" si="1275">"/** " &amp; B3832 &amp; " */ " &amp; A3831 &amp; "?:" &amp; B3831</f>
        <v>/**  */ ?:</v>
      </c>
    </row>
    <row r="3834" spans="4:4">
      <c r="D3834" t="str">
        <f t="shared" ref="D3834:D3897" si="1276">"/** " &amp; B3835 &amp; " */ " &amp; A3834 &amp; "?:" &amp; B3834</f>
        <v>/**  */ ?:</v>
      </c>
    </row>
    <row r="3837" spans="4:4">
      <c r="D3837" t="str">
        <f t="shared" ref="D3837:D3900" si="1277">"/** " &amp; B3838 &amp; " */ " &amp; A3837 &amp; "?:" &amp; B3837</f>
        <v>/**  */ ?:</v>
      </c>
    </row>
    <row r="3840" spans="4:4">
      <c r="D3840" t="str">
        <f t="shared" ref="D3840:D3903" si="1278">"/** " &amp; B3841 &amp; " */ " &amp; A3840 &amp; "?:" &amp; B3840</f>
        <v>/**  */ ?:</v>
      </c>
    </row>
    <row r="3843" spans="4:4">
      <c r="D3843" t="str">
        <f t="shared" ref="D3843:D3906" si="1279">"/** " &amp; B3844 &amp; " */ " &amp; A3843 &amp; "?:" &amp; B3843</f>
        <v>/**  */ ?:</v>
      </c>
    </row>
    <row r="3846" spans="4:4">
      <c r="D3846" t="str">
        <f t="shared" ref="D3846:D3909" si="1280">"/** " &amp; B3847 &amp; " */ " &amp; A3846 &amp; "?:" &amp; B3846</f>
        <v>/**  */ ?:</v>
      </c>
    </row>
    <row r="3849" spans="4:4">
      <c r="D3849" t="str">
        <f t="shared" ref="D3849:D3912" si="1281">"/** " &amp; B3850 &amp; " */ " &amp; A3849 &amp; "?:" &amp; B3849</f>
        <v>/**  */ ?:</v>
      </c>
    </row>
    <row r="3852" spans="4:4">
      <c r="D3852" t="str">
        <f t="shared" ref="D3852:D3915" si="1282">"/** " &amp; B3853 &amp; " */ " &amp; A3852 &amp; "?:" &amp; B3852</f>
        <v>/**  */ ?:</v>
      </c>
    </row>
    <row r="3855" spans="4:4">
      <c r="D3855" t="str">
        <f t="shared" ref="D3855:D3918" si="1283">"/** " &amp; B3856 &amp; " */ " &amp; A3855 &amp; "?:" &amp; B3855</f>
        <v>/**  */ ?:</v>
      </c>
    </row>
    <row r="3858" spans="4:4">
      <c r="D3858" t="str">
        <f t="shared" ref="D3858:D3921" si="1284">"/** " &amp; B3859 &amp; " */ " &amp; A3858 &amp; "?:" &amp; B3858</f>
        <v>/**  */ ?:</v>
      </c>
    </row>
    <row r="3861" spans="4:4">
      <c r="D3861" t="str">
        <f t="shared" ref="D3861:D3924" si="1285">"/** " &amp; B3862 &amp; " */ " &amp; A3861 &amp; "?:" &amp; B3861</f>
        <v>/**  */ ?:</v>
      </c>
    </row>
    <row r="3864" spans="4:4">
      <c r="D3864" t="str">
        <f t="shared" ref="D3864:D3927" si="1286">"/** " &amp; B3865 &amp; " */ " &amp; A3864 &amp; "?:" &amp; B3864</f>
        <v>/**  */ ?:</v>
      </c>
    </row>
    <row r="3867" spans="4:4">
      <c r="D3867" t="str">
        <f t="shared" ref="D3867:D3930" si="1287">"/** " &amp; B3868 &amp; " */ " &amp; A3867 &amp; "?:" &amp; B3867</f>
        <v>/**  */ ?:</v>
      </c>
    </row>
    <row r="3870" spans="4:4">
      <c r="D3870" t="str">
        <f t="shared" ref="D3870:D3933" si="1288">"/** " &amp; B3871 &amp; " */ " &amp; A3870 &amp; "?:" &amp; B3870</f>
        <v>/**  */ ?:</v>
      </c>
    </row>
    <row r="3873" spans="4:4">
      <c r="D3873" t="str">
        <f t="shared" ref="D3873:D3936" si="1289">"/** " &amp; B3874 &amp; " */ " &amp; A3873 &amp; "?:" &amp; B3873</f>
        <v>/**  */ ?:</v>
      </c>
    </row>
    <row r="3876" spans="4:4">
      <c r="D3876" t="str">
        <f t="shared" ref="D3876:D3939" si="1290">"/** " &amp; B3877 &amp; " */ " &amp; A3876 &amp; "?:" &amp; B3876</f>
        <v>/**  */ ?:</v>
      </c>
    </row>
    <row r="3879" spans="4:4">
      <c r="D3879" t="str">
        <f t="shared" ref="D3879:D3942" si="1291">"/** " &amp; B3880 &amp; " */ " &amp; A3879 &amp; "?:" &amp; B3879</f>
        <v>/**  */ ?:</v>
      </c>
    </row>
    <row r="3882" spans="4:4">
      <c r="D3882" t="str">
        <f t="shared" ref="D3882:D3945" si="1292">"/** " &amp; B3883 &amp; " */ " &amp; A3882 &amp; "?:" &amp; B3882</f>
        <v>/**  */ ?:</v>
      </c>
    </row>
    <row r="3885" spans="4:4">
      <c r="D3885" t="str">
        <f t="shared" ref="D3885:D3948" si="1293">"/** " &amp; B3886 &amp; " */ " &amp; A3885 &amp; "?:" &amp; B3885</f>
        <v>/**  */ ?:</v>
      </c>
    </row>
    <row r="3888" spans="4:4">
      <c r="D3888" t="str">
        <f t="shared" ref="D3888:D3951" si="1294">"/** " &amp; B3889 &amp; " */ " &amp; A3888 &amp; "?:" &amp; B3888</f>
        <v>/**  */ ?:</v>
      </c>
    </row>
    <row r="3891" spans="4:4">
      <c r="D3891" t="str">
        <f t="shared" ref="D3891:D3954" si="1295">"/** " &amp; B3892 &amp; " */ " &amp; A3891 &amp; "?:" &amp; B3891</f>
        <v>/**  */ ?:</v>
      </c>
    </row>
    <row r="3894" spans="4:4">
      <c r="D3894" t="str">
        <f t="shared" ref="D3894:D3957" si="1296">"/** " &amp; B3895 &amp; " */ " &amp; A3894 &amp; "?:" &amp; B3894</f>
        <v>/**  */ ?:</v>
      </c>
    </row>
    <row r="3897" spans="4:4">
      <c r="D3897" t="str">
        <f t="shared" ref="D3897:D3960" si="1297">"/** " &amp; B3898 &amp; " */ " &amp; A3897 &amp; "?:" &amp; B3897</f>
        <v>/**  */ ?:</v>
      </c>
    </row>
    <row r="3900" spans="4:4">
      <c r="D3900" t="str">
        <f t="shared" ref="D3900:D3963" si="1298">"/** " &amp; B3901 &amp; " */ " &amp; A3900 &amp; "?:" &amp; B3900</f>
        <v>/**  */ ?:</v>
      </c>
    </row>
    <row r="3903" spans="4:4">
      <c r="D3903" t="str">
        <f t="shared" ref="D3903:D3966" si="1299">"/** " &amp; B3904 &amp; " */ " &amp; A3903 &amp; "?:" &amp; B3903</f>
        <v>/**  */ ?:</v>
      </c>
    </row>
    <row r="3906" spans="4:4">
      <c r="D3906" t="str">
        <f t="shared" ref="D3906:D3969" si="1300">"/** " &amp; B3907 &amp; " */ " &amp; A3906 &amp; "?:" &amp; B3906</f>
        <v>/**  */ ?:</v>
      </c>
    </row>
    <row r="3909" spans="4:4">
      <c r="D3909" t="str">
        <f t="shared" ref="D3909:D3972" si="1301">"/** " &amp; B3910 &amp; " */ " &amp; A3909 &amp; "?:" &amp; B3909</f>
        <v>/**  */ ?:</v>
      </c>
    </row>
    <row r="3912" spans="4:4">
      <c r="D3912" t="str">
        <f t="shared" ref="D3912:D3975" si="1302">"/** " &amp; B3913 &amp; " */ " &amp; A3912 &amp; "?:" &amp; B3912</f>
        <v>/**  */ ?:</v>
      </c>
    </row>
    <row r="3915" spans="4:4">
      <c r="D3915" t="str">
        <f t="shared" ref="D3915:D3978" si="1303">"/** " &amp; B3916 &amp; " */ " &amp; A3915 &amp; "?:" &amp; B3915</f>
        <v>/**  */ ?:</v>
      </c>
    </row>
    <row r="3918" spans="4:4">
      <c r="D3918" t="str">
        <f t="shared" ref="D3918:D3981" si="1304">"/** " &amp; B3919 &amp; " */ " &amp; A3918 &amp; "?:" &amp; B3918</f>
        <v>/**  */ ?:</v>
      </c>
    </row>
    <row r="3921" spans="4:4">
      <c r="D3921" t="str">
        <f t="shared" ref="D3921:D3984" si="1305">"/** " &amp; B3922 &amp; " */ " &amp; A3921 &amp; "?:" &amp; B3921</f>
        <v>/**  */ ?:</v>
      </c>
    </row>
    <row r="3924" spans="4:4">
      <c r="D3924" t="str">
        <f t="shared" ref="D3924:D3987" si="1306">"/** " &amp; B3925 &amp; " */ " &amp; A3924 &amp; "?:" &amp; B3924</f>
        <v>/**  */ ?:</v>
      </c>
    </row>
    <row r="3927" spans="4:4">
      <c r="D3927" t="str">
        <f t="shared" ref="D3927:D3990" si="1307">"/** " &amp; B3928 &amp; " */ " &amp; A3927 &amp; "?:" &amp; B3927</f>
        <v>/**  */ ?:</v>
      </c>
    </row>
    <row r="3930" spans="4:4">
      <c r="D3930" t="str">
        <f t="shared" ref="D3930:D3993" si="1308">"/** " &amp; B3931 &amp; " */ " &amp; A3930 &amp; "?:" &amp; B3930</f>
        <v>/**  */ ?:</v>
      </c>
    </row>
    <row r="3933" spans="4:4">
      <c r="D3933" t="str">
        <f t="shared" ref="D3933:D3996" si="1309">"/** " &amp; B3934 &amp; " */ " &amp; A3933 &amp; "?:" &amp; B3933</f>
        <v>/**  */ ?:</v>
      </c>
    </row>
    <row r="3936" spans="4:4">
      <c r="D3936" t="str">
        <f t="shared" ref="D3936:D3999" si="1310">"/** " &amp; B3937 &amp; " */ " &amp; A3936 &amp; "?:" &amp; B3936</f>
        <v>/**  */ ?:</v>
      </c>
    </row>
    <row r="3939" spans="4:4">
      <c r="D3939" t="str">
        <f t="shared" ref="D3939:D4002" si="1311">"/** " &amp; B3940 &amp; " */ " &amp; A3939 &amp; "?:" &amp; B3939</f>
        <v>/**  */ ?:</v>
      </c>
    </row>
    <row r="3942" spans="4:4">
      <c r="D3942" t="str">
        <f t="shared" ref="D3942:D4005" si="1312">"/** " &amp; B3943 &amp; " */ " &amp; A3942 &amp; "?:" &amp; B3942</f>
        <v>/**  */ ?:</v>
      </c>
    </row>
    <row r="3945" spans="4:4">
      <c r="D3945" t="str">
        <f t="shared" ref="D3945:D4008" si="1313">"/** " &amp; B3946 &amp; " */ " &amp; A3945 &amp; "?:" &amp; B3945</f>
        <v>/**  */ ?:</v>
      </c>
    </row>
    <row r="3948" spans="4:4">
      <c r="D3948" t="str">
        <f t="shared" ref="D3948:D4011" si="1314">"/** " &amp; B3949 &amp; " */ " &amp; A3948 &amp; "?:" &amp; B3948</f>
        <v>/**  */ ?:</v>
      </c>
    </row>
    <row r="3951" spans="4:4">
      <c r="D3951" t="str">
        <f t="shared" ref="D3951:D4014" si="1315">"/** " &amp; B3952 &amp; " */ " &amp; A3951 &amp; "?:" &amp; B3951</f>
        <v>/**  */ ?:</v>
      </c>
    </row>
    <row r="3954" spans="4:4">
      <c r="D3954" t="str">
        <f t="shared" ref="D3954:D4017" si="1316">"/** " &amp; B3955 &amp; " */ " &amp; A3954 &amp; "?:" &amp; B3954</f>
        <v>/**  */ ?:</v>
      </c>
    </row>
    <row r="3957" spans="4:4">
      <c r="D3957" t="str">
        <f t="shared" ref="D3957:D4020" si="1317">"/** " &amp; B3958 &amp; " */ " &amp; A3957 &amp; "?:" &amp; B3957</f>
        <v>/**  */ ?:</v>
      </c>
    </row>
    <row r="3960" spans="4:4">
      <c r="D3960" t="str">
        <f t="shared" ref="D3960:D4023" si="1318">"/** " &amp; B3961 &amp; " */ " &amp; A3960 &amp; "?:" &amp; B3960</f>
        <v>/**  */ ?:</v>
      </c>
    </row>
    <row r="3963" spans="4:4">
      <c r="D3963" t="str">
        <f t="shared" ref="D3963:D4026" si="1319">"/** " &amp; B3964 &amp; " */ " &amp; A3963 &amp; "?:" &amp; B3963</f>
        <v>/**  */ ?:</v>
      </c>
    </row>
    <row r="3966" spans="4:4">
      <c r="D3966" t="str">
        <f t="shared" ref="D3966:D4029" si="1320">"/** " &amp; B3967 &amp; " */ " &amp; A3966 &amp; "?:" &amp; B3966</f>
        <v>/**  */ ?:</v>
      </c>
    </row>
    <row r="3969" spans="4:4">
      <c r="D3969" t="str">
        <f t="shared" ref="D3969:D4032" si="1321">"/** " &amp; B3970 &amp; " */ " &amp; A3969 &amp; "?:" &amp; B3969</f>
        <v>/**  */ ?:</v>
      </c>
    </row>
    <row r="3972" spans="4:4">
      <c r="D3972" t="str">
        <f t="shared" ref="D3972:D4035" si="1322">"/** " &amp; B3973 &amp; " */ " &amp; A3972 &amp; "?:" &amp; B3972</f>
        <v>/**  */ ?:</v>
      </c>
    </row>
    <row r="3975" spans="4:4">
      <c r="D3975" t="str">
        <f t="shared" ref="D3975:D4038" si="1323">"/** " &amp; B3976 &amp; " */ " &amp; A3975 &amp; "?:" &amp; B3975</f>
        <v>/**  */ ?:</v>
      </c>
    </row>
    <row r="3978" spans="4:4">
      <c r="D3978" t="str">
        <f t="shared" ref="D3978:D4041" si="1324">"/** " &amp; B3979 &amp; " */ " &amp; A3978 &amp; "?:" &amp; B3978</f>
        <v>/**  */ ?:</v>
      </c>
    </row>
    <row r="3981" spans="4:4">
      <c r="D3981" t="str">
        <f t="shared" ref="D3981:D4044" si="1325">"/** " &amp; B3982 &amp; " */ " &amp; A3981 &amp; "?:" &amp; B3981</f>
        <v>/**  */ ?:</v>
      </c>
    </row>
    <row r="3984" spans="4:4">
      <c r="D3984" t="str">
        <f t="shared" ref="D3984:D4047" si="1326">"/** " &amp; B3985 &amp; " */ " &amp; A3984 &amp; "?:" &amp; B3984</f>
        <v>/**  */ ?:</v>
      </c>
    </row>
    <row r="3987" spans="4:4">
      <c r="D3987" t="str">
        <f t="shared" ref="D3987:D4050" si="1327">"/** " &amp; B3988 &amp; " */ " &amp; A3987 &amp; "?:" &amp; B3987</f>
        <v>/**  */ ?:</v>
      </c>
    </row>
    <row r="3990" spans="4:4">
      <c r="D3990" t="str">
        <f t="shared" ref="D3990:D4053" si="1328">"/** " &amp; B3991 &amp; " */ " &amp; A3990 &amp; "?:" &amp; B3990</f>
        <v>/**  */ ?:</v>
      </c>
    </row>
    <row r="3993" spans="4:4">
      <c r="D3993" t="str">
        <f t="shared" ref="D3993:D4056" si="1329">"/** " &amp; B3994 &amp; " */ " &amp; A3993 &amp; "?:" &amp; B3993</f>
        <v>/**  */ ?:</v>
      </c>
    </row>
    <row r="3996" spans="4:4">
      <c r="D3996" t="str">
        <f t="shared" ref="D3996:D4059" si="1330">"/** " &amp; B3997 &amp; " */ " &amp; A3996 &amp; "?:" &amp; B3996</f>
        <v>/**  */ ?:</v>
      </c>
    </row>
    <row r="3999" spans="4:4">
      <c r="D3999" t="str">
        <f t="shared" ref="D3999:D4062" si="1331">"/** " &amp; B4000 &amp; " */ " &amp; A3999 &amp; "?:" &amp; B3999</f>
        <v>/**  */ ?:</v>
      </c>
    </row>
    <row r="4002" spans="4:4">
      <c r="D4002" t="str">
        <f t="shared" ref="D4002:D4065" si="1332">"/** " &amp; B4003 &amp; " */ " &amp; A4002 &amp; "?:" &amp; B4002</f>
        <v>/**  */ ?:</v>
      </c>
    </row>
    <row r="4005" spans="4:4">
      <c r="D4005" t="str">
        <f t="shared" ref="D4005:D4068" si="1333">"/** " &amp; B4006 &amp; " */ " &amp; A4005 &amp; "?:" &amp; B4005</f>
        <v>/**  */ ?:</v>
      </c>
    </row>
    <row r="4008" spans="4:4">
      <c r="D4008" t="str">
        <f t="shared" ref="D4008:D4071" si="1334">"/** " &amp; B4009 &amp; " */ " &amp; A4008 &amp; "?:" &amp; B4008</f>
        <v>/**  */ ?:</v>
      </c>
    </row>
    <row r="4011" spans="4:4">
      <c r="D4011" t="str">
        <f t="shared" ref="D4011:D4074" si="1335">"/** " &amp; B4012 &amp; " */ " &amp; A4011 &amp; "?:" &amp; B4011</f>
        <v>/**  */ ?:</v>
      </c>
    </row>
    <row r="4014" spans="4:4">
      <c r="D4014" t="str">
        <f t="shared" ref="D4014:D4077" si="1336">"/** " &amp; B4015 &amp; " */ " &amp; A4014 &amp; "?:" &amp; B4014</f>
        <v>/**  */ ?:</v>
      </c>
    </row>
    <row r="4017" spans="4:4">
      <c r="D4017" t="str">
        <f t="shared" ref="D4017:D4080" si="1337">"/** " &amp; B4018 &amp; " */ " &amp; A4017 &amp; "?:" &amp; B4017</f>
        <v>/**  */ ?:</v>
      </c>
    </row>
    <row r="4020" spans="4:4">
      <c r="D4020" t="str">
        <f t="shared" ref="D4020:D4083" si="1338">"/** " &amp; B4021 &amp; " */ " &amp; A4020 &amp; "?:" &amp; B4020</f>
        <v>/**  */ ?:</v>
      </c>
    </row>
    <row r="4023" spans="4:4">
      <c r="D4023" t="str">
        <f t="shared" ref="D4023:D4086" si="1339">"/** " &amp; B4024 &amp; " */ " &amp; A4023 &amp; "?:" &amp; B4023</f>
        <v>/**  */ ?:</v>
      </c>
    </row>
    <row r="4026" spans="4:4">
      <c r="D4026" t="str">
        <f t="shared" ref="D4026:D4089" si="1340">"/** " &amp; B4027 &amp; " */ " &amp; A4026 &amp; "?:" &amp; B4026</f>
        <v>/**  */ ?:</v>
      </c>
    </row>
    <row r="4029" spans="4:4">
      <c r="D4029" t="str">
        <f t="shared" ref="D4029:D4092" si="1341">"/** " &amp; B4030 &amp; " */ " &amp; A4029 &amp; "?:" &amp; B4029</f>
        <v>/**  */ ?:</v>
      </c>
    </row>
    <row r="4032" spans="4:4">
      <c r="D4032" t="str">
        <f t="shared" ref="D4032:D4095" si="1342">"/** " &amp; B4033 &amp; " */ " &amp; A4032 &amp; "?:" &amp; B4032</f>
        <v>/**  */ ?:</v>
      </c>
    </row>
    <row r="4035" spans="4:4">
      <c r="D4035" t="str">
        <f t="shared" ref="D4035:D4098" si="1343">"/** " &amp; B4036 &amp; " */ " &amp; A4035 &amp; "?:" &amp; B4035</f>
        <v>/**  */ ?:</v>
      </c>
    </row>
    <row r="4038" spans="4:4">
      <c r="D4038" t="str">
        <f t="shared" ref="D4038:D4101" si="1344">"/** " &amp; B4039 &amp; " */ " &amp; A4038 &amp; "?:" &amp; B4038</f>
        <v>/**  */ ?:</v>
      </c>
    </row>
    <row r="4041" spans="4:4">
      <c r="D4041" t="str">
        <f t="shared" ref="D4041:D4104" si="1345">"/** " &amp; B4042 &amp; " */ " &amp; A4041 &amp; "?:" &amp; B4041</f>
        <v>/**  */ ?:</v>
      </c>
    </row>
    <row r="4044" spans="4:4">
      <c r="D4044" t="str">
        <f t="shared" ref="D4044:D4107" si="1346">"/** " &amp; B4045 &amp; " */ " &amp; A4044 &amp; "?:" &amp; B4044</f>
        <v>/**  */ ?:</v>
      </c>
    </row>
    <row r="4047" spans="4:4">
      <c r="D4047" t="str">
        <f t="shared" ref="D4047:D4110" si="1347">"/** " &amp; B4048 &amp; " */ " &amp; A4047 &amp; "?:" &amp; B4047</f>
        <v>/**  */ ?:</v>
      </c>
    </row>
    <row r="4050" spans="4:4">
      <c r="D4050" t="str">
        <f t="shared" ref="D4050:D4113" si="1348">"/** " &amp; B4051 &amp; " */ " &amp; A4050 &amp; "?:" &amp; B4050</f>
        <v>/**  */ ?:</v>
      </c>
    </row>
    <row r="4053" spans="4:4">
      <c r="D4053" t="str">
        <f t="shared" ref="D4053:D4116" si="1349">"/** " &amp; B4054 &amp; " */ " &amp; A4053 &amp; "?:" &amp; B4053</f>
        <v>/**  */ ?:</v>
      </c>
    </row>
    <row r="4056" spans="4:4">
      <c r="D4056" t="str">
        <f t="shared" ref="D4056:D4119" si="1350">"/** " &amp; B4057 &amp; " */ " &amp; A4056 &amp; "?:" &amp; B4056</f>
        <v>/**  */ ?:</v>
      </c>
    </row>
    <row r="4059" spans="4:4">
      <c r="D4059" t="str">
        <f t="shared" ref="D4059:D4090" si="1351">"/** " &amp; B4060 &amp; " */ " &amp; A4059 &amp; "?:" &amp; B4059</f>
        <v>/**  */ ?:</v>
      </c>
    </row>
    <row r="4062" spans="4:4">
      <c r="D4062" t="str">
        <f t="shared" ref="D4062:D4093" si="1352">"/** " &amp; B4063 &amp; " */ " &amp; A4062 &amp; "?:" &amp; B4062</f>
        <v>/**  */ ?:</v>
      </c>
    </row>
    <row r="4065" spans="4:4">
      <c r="D4065" t="str">
        <f t="shared" ref="D4065:D4096" si="1353">"/** " &amp; B4066 &amp; " */ " &amp; A4065 &amp; "?:" &amp; B4065</f>
        <v>/**  */ ?:</v>
      </c>
    </row>
    <row r="4068" spans="4:4">
      <c r="D4068" t="str">
        <f t="shared" ref="D4068:D4099" si="1354">"/** " &amp; B4069 &amp; " */ " &amp; A4068 &amp; "?:" &amp; B4068</f>
        <v>/**  */ ?:</v>
      </c>
    </row>
    <row r="4071" spans="4:4">
      <c r="D4071" t="str">
        <f t="shared" ref="D4071:D4102" si="1355">"/** " &amp; B4072 &amp; " */ " &amp; A4071 &amp; "?:" &amp; B4071</f>
        <v>/**  */ ?:</v>
      </c>
    </row>
    <row r="4074" spans="4:4">
      <c r="D4074" t="str">
        <f t="shared" ref="D4074:D4105" si="1356">"/** " &amp; B4075 &amp; " */ " &amp; A4074 &amp; "?:" &amp; B4074</f>
        <v>/**  */ ?:</v>
      </c>
    </row>
    <row r="4077" spans="4:4">
      <c r="D4077" t="str">
        <f t="shared" ref="D4077:D4108" si="1357">"/** " &amp; B4078 &amp; " */ " &amp; A4077 &amp; "?:" &amp; B4077</f>
        <v>/**  */ ?:</v>
      </c>
    </row>
    <row r="4080" spans="4:4">
      <c r="D4080" t="str">
        <f t="shared" ref="D4080:D4111" si="1358">"/** " &amp; B4081 &amp; " */ " &amp; A4080 &amp; "?:" &amp; B4080</f>
        <v>/**  */ ?:</v>
      </c>
    </row>
    <row r="4083" spans="4:4">
      <c r="D4083" t="str">
        <f t="shared" ref="D4083:D4114" si="1359">"/** " &amp; B4084 &amp; " */ " &amp; A4083 &amp; "?:" &amp; B4083</f>
        <v>/**  */ ?:</v>
      </c>
    </row>
    <row r="4086" spans="4:4">
      <c r="D4086" t="str">
        <f t="shared" ref="D4086:D4117" si="1360">"/** " &amp; B4087 &amp; " */ " &amp; A4086 &amp; "?:" &amp; B4086</f>
        <v>/**  */ ?:</v>
      </c>
    </row>
    <row r="4089" spans="4:4">
      <c r="D4089" t="str">
        <f t="shared" ref="D4089:D4120" si="1361">"/** " &amp; B4090 &amp; " */ " &amp; A4089 &amp; "?:" &amp; B4089</f>
        <v>/**  */ ?:</v>
      </c>
    </row>
    <row r="4092" spans="4:4">
      <c r="D4092" t="str">
        <f t="shared" ref="D4092:D4123" si="1362">"/** " &amp; B4093 &amp; " */ " &amp; A4092 &amp; "?:" &amp; B4092</f>
        <v>/**  */ ?:</v>
      </c>
    </row>
    <row r="4095" spans="4:4">
      <c r="D4095" t="str">
        <f t="shared" ref="D4095:D4126" si="1363">"/** " &amp; B4096 &amp; " */ " &amp; A4095 &amp; "?:" &amp; B4095</f>
        <v>/**  */ ?:</v>
      </c>
    </row>
    <row r="4098" spans="4:4">
      <c r="D4098" t="str">
        <f t="shared" ref="D4098:D4129" si="1364">"/** " &amp; B4099 &amp; " */ " &amp; A4098 &amp; "?:" &amp; B4098</f>
        <v>/**  */ ?:</v>
      </c>
    </row>
    <row r="4101" spans="4:4">
      <c r="D4101" t="str">
        <f t="shared" ref="D4101:D4132" si="1365">"/** " &amp; B4102 &amp; " */ " &amp; A4101 &amp; "?:" &amp; B4101</f>
        <v>/**  */ ?:</v>
      </c>
    </row>
    <row r="4104" spans="4:4">
      <c r="D4104" t="str">
        <f t="shared" ref="D4104:D4135" si="1366">"/** " &amp; B4105 &amp; " */ " &amp; A4104 &amp; "?:" &amp; B4104</f>
        <v>/**  */ ?:</v>
      </c>
    </row>
    <row r="4107" spans="4:4">
      <c r="D4107" t="str">
        <f t="shared" ref="D4107:D4138" si="1367">"/** " &amp; B4108 &amp; " */ " &amp; A4107 &amp; "?:" &amp; B4107</f>
        <v>/**  */ ?:</v>
      </c>
    </row>
    <row r="4110" spans="4:4">
      <c r="D4110" t="str">
        <f t="shared" ref="D4110:D4141" si="1368">"/** " &amp; B4111 &amp; " */ " &amp; A4110 &amp; "?:" &amp; B4110</f>
        <v>/**  */ ?:</v>
      </c>
    </row>
    <row r="4113" spans="4:4">
      <c r="D4113" t="str">
        <f t="shared" ref="D4113:D4144" si="1369">"/** " &amp; B4114 &amp; " */ " &amp; A4113 &amp; "?:" &amp; B4113</f>
        <v>/**  */ ?:</v>
      </c>
    </row>
    <row r="4116" spans="4:4">
      <c r="D4116" t="str">
        <f t="shared" ref="D4116:D4147" si="1370">"/** " &amp; B4117 &amp; " */ " &amp; A4116 &amp; "?:" &amp; B4116</f>
        <v>/**  */ ?:</v>
      </c>
    </row>
    <row r="4119" spans="4:4">
      <c r="D4119" t="str">
        <f t="shared" ref="D4119:D4150" si="1371">"/** " &amp; B4120 &amp; " */ " &amp; A4119 &amp; "?:" &amp; B4119</f>
        <v>/**  */ ?:</v>
      </c>
    </row>
    <row r="4122" spans="4:4">
      <c r="D4122" t="str">
        <f t="shared" ref="D4122:D4153" si="1372">"/** " &amp; B4123 &amp; " */ " &amp; A4122 &amp; "?:" &amp; B4122</f>
        <v>/**  */ ?:</v>
      </c>
    </row>
    <row r="4125" spans="4:4">
      <c r="D4125" t="str">
        <f t="shared" ref="D4125:D4156" si="1373">"/** " &amp; B4126 &amp; " */ " &amp; A4125 &amp; "?:" &amp; B4125</f>
        <v>/**  */ ?:</v>
      </c>
    </row>
    <row r="4128" spans="4:4">
      <c r="D4128" t="str">
        <f t="shared" ref="D4128:D4159" si="1374">"/** " &amp; B4129 &amp; " */ " &amp; A4128 &amp; "?:" &amp; B4128</f>
        <v>/**  */ ?:</v>
      </c>
    </row>
    <row r="4131" spans="4:4">
      <c r="D4131" t="str">
        <f t="shared" ref="D4131:D4162" si="1375">"/** " &amp; B4132 &amp; " */ " &amp; A4131 &amp; "?:" &amp; B4131</f>
        <v>/**  */ ?:</v>
      </c>
    </row>
    <row r="4134" spans="4:4">
      <c r="D4134" t="str">
        <f t="shared" ref="D4134:D4165" si="1376">"/** " &amp; B4135 &amp; " */ " &amp; A4134 &amp; "?:" &amp; B4134</f>
        <v>/**  */ ?:</v>
      </c>
    </row>
    <row r="4137" spans="4:4">
      <c r="D4137" t="str">
        <f t="shared" ref="D4137:D4168" si="1377">"/** " &amp; B4138 &amp; " */ " &amp; A4137 &amp; "?:" &amp; B4137</f>
        <v>/**  */ ?:</v>
      </c>
    </row>
    <row r="4140" spans="4:4">
      <c r="D4140" t="str">
        <f t="shared" ref="D4140:D4171" si="1378">"/** " &amp; B4141 &amp; " */ " &amp; A4140 &amp; "?:" &amp; B4140</f>
        <v>/**  */ ?:</v>
      </c>
    </row>
    <row r="4143" spans="4:4">
      <c r="D4143" t="str">
        <f t="shared" ref="D4143:D4174" si="1379">"/** " &amp; B4144 &amp; " */ " &amp; A4143 &amp; "?:" &amp; B4143</f>
        <v>/**  */ ?:</v>
      </c>
    </row>
    <row r="4146" spans="4:4">
      <c r="D4146" t="str">
        <f t="shared" ref="D4146:D4177" si="1380">"/** " &amp; B4147 &amp; " */ " &amp; A4146 &amp; "?:" &amp; B4146</f>
        <v>/**  */ ?:</v>
      </c>
    </row>
    <row r="4149" spans="4:4">
      <c r="D4149" t="str">
        <f t="shared" ref="D4149:D4180" si="1381">"/** " &amp; B4150 &amp; " */ " &amp; A4149 &amp; "?:" &amp; B4149</f>
        <v>/**  */ ?:</v>
      </c>
    </row>
    <row r="4152" spans="4:4">
      <c r="D4152" t="str">
        <f t="shared" ref="D4152:D4183" si="1382">"/** " &amp; B4153 &amp; " */ " &amp; A4152 &amp; "?:" &amp; B4152</f>
        <v>/**  */ ?:</v>
      </c>
    </row>
    <row r="4155" spans="4:4">
      <c r="D4155" t="str">
        <f t="shared" ref="D4155:D4186" si="1383">"/** " &amp; B4156 &amp; " */ " &amp; A4155 &amp; "?:" &amp; B4155</f>
        <v>/**  */ ?:</v>
      </c>
    </row>
    <row r="4158" spans="4:4">
      <c r="D4158" t="str">
        <f t="shared" ref="D4158:D4189" si="1384">"/** " &amp; B4159 &amp; " */ " &amp; A4158 &amp; "?:" &amp; B4158</f>
        <v>/**  */ ?:</v>
      </c>
    </row>
    <row r="4161" spans="4:4">
      <c r="D4161" t="str">
        <f t="shared" ref="D4161:D4192" si="1385">"/** " &amp; B4162 &amp; " */ " &amp; A4161 &amp; "?:" &amp; B4161</f>
        <v>/**  */ ?:</v>
      </c>
    </row>
    <row r="4164" spans="4:4">
      <c r="D4164" t="str">
        <f t="shared" ref="D4164:D4195" si="1386">"/** " &amp; B4165 &amp; " */ " &amp; A4164 &amp; "?:" &amp; B4164</f>
        <v>/**  */ ?:</v>
      </c>
    </row>
    <row r="4167" spans="4:4">
      <c r="D4167" t="str">
        <f t="shared" ref="D4167:D4198" si="1387">"/** " &amp; B4168 &amp; " */ " &amp; A4167 &amp; "?:" &amp; B4167</f>
        <v>/**  */ ?:</v>
      </c>
    </row>
    <row r="4170" spans="4:4">
      <c r="D4170" t="str">
        <f t="shared" ref="D4170:D4201" si="1388">"/** " &amp; B4171 &amp; " */ " &amp; A4170 &amp; "?:" &amp; B4170</f>
        <v>/**  */ ?:</v>
      </c>
    </row>
    <row r="4173" spans="4:4">
      <c r="D4173" t="str">
        <f t="shared" ref="D4173:D4204" si="1389">"/** " &amp; B4174 &amp; " */ " &amp; A4173 &amp; "?:" &amp; B4173</f>
        <v>/**  */ ?:</v>
      </c>
    </row>
    <row r="4176" spans="4:4">
      <c r="D4176" t="str">
        <f t="shared" ref="D4176:D4207" si="1390">"/** " &amp; B4177 &amp; " */ " &amp; A4176 &amp; "?:" &amp; B4176</f>
        <v>/**  */ ?:</v>
      </c>
    </row>
    <row r="4179" spans="4:4">
      <c r="D4179" t="str">
        <f t="shared" ref="D4179:D4210" si="1391">"/** " &amp; B4180 &amp; " */ " &amp; A4179 &amp; "?:" &amp; B4179</f>
        <v>/**  */ ?:</v>
      </c>
    </row>
    <row r="4182" spans="4:4">
      <c r="D4182" t="str">
        <f t="shared" ref="D4182:D4213" si="1392">"/** " &amp; B4183 &amp; " */ " &amp; A4182 &amp; "?:" &amp; B4182</f>
        <v>/**  */ ?:</v>
      </c>
    </row>
    <row r="4185" spans="4:4">
      <c r="D4185" t="str">
        <f t="shared" ref="D4185:D4216" si="1393">"/** " &amp; B4186 &amp; " */ " &amp; A4185 &amp; "?:" &amp; B4185</f>
        <v>/**  */ ?:</v>
      </c>
    </row>
    <row r="4188" spans="4:4">
      <c r="D4188" t="str">
        <f t="shared" ref="D4188:D4219" si="1394">"/** " &amp; B4189 &amp; " */ " &amp; A4188 &amp; "?:" &amp; B4188</f>
        <v>/**  */ ?:</v>
      </c>
    </row>
    <row r="4191" spans="4:4">
      <c r="D4191" t="str">
        <f t="shared" ref="D4191:D4222" si="1395">"/** " &amp; B4192 &amp; " */ " &amp; A4191 &amp; "?:" &amp; B4191</f>
        <v>/**  */ ?:</v>
      </c>
    </row>
    <row r="4194" spans="4:4">
      <c r="D4194" t="str">
        <f t="shared" ref="D4194:D4225" si="1396">"/** " &amp; B4195 &amp; " */ " &amp; A4194 &amp; "?:" &amp; B4194</f>
        <v>/**  */ ?:</v>
      </c>
    </row>
    <row r="4197" spans="4:4">
      <c r="D4197" t="str">
        <f t="shared" ref="D4197:D4228" si="1397">"/** " &amp; B4198 &amp; " */ " &amp; A4197 &amp; "?:" &amp; B4197</f>
        <v>/**  */ ?:</v>
      </c>
    </row>
    <row r="4200" spans="4:4">
      <c r="D4200" t="str">
        <f t="shared" ref="D4200:D4231" si="1398">"/** " &amp; B4201 &amp; " */ " &amp; A4200 &amp; "?:" &amp; B4200</f>
        <v>/**  */ ?:</v>
      </c>
    </row>
    <row r="4203" spans="4:4">
      <c r="D4203" t="str">
        <f t="shared" ref="D4203:D4234" si="1399">"/** " &amp; B4204 &amp; " */ " &amp; A4203 &amp; "?:" &amp; B4203</f>
        <v>/**  */ ?:</v>
      </c>
    </row>
    <row r="4206" spans="4:4">
      <c r="D4206" t="str">
        <f t="shared" ref="D4206:D4237" si="1400">"/** " &amp; B4207 &amp; " */ " &amp; A4206 &amp; "?:" &amp; B4206</f>
        <v>/**  */ ?:</v>
      </c>
    </row>
    <row r="4209" spans="4:4">
      <c r="D4209" t="str">
        <f t="shared" ref="D4209:D4256" si="1401">"/** " &amp; B4210 &amp; " */ " &amp; A4209 &amp; "?:" &amp; B4209</f>
        <v>/**  */ ?:</v>
      </c>
    </row>
    <row r="4212" spans="4:4">
      <c r="D4212" t="str">
        <f t="shared" ref="D4212:D4256" si="1402">"/** " &amp; B4213 &amp; " */ " &amp; A4212 &amp; "?:" &amp; B4212</f>
        <v>/**  */ ?:</v>
      </c>
    </row>
    <row r="4215" spans="4:4">
      <c r="D4215" t="str">
        <f t="shared" ref="D4215:D4256" si="1403">"/** " &amp; B4216 &amp; " */ " &amp; A4215 &amp; "?:" &amp; B4215</f>
        <v>/**  */ ?:</v>
      </c>
    </row>
    <row r="4218" spans="4:4">
      <c r="D4218" t="str">
        <f t="shared" ref="D4218:D4256" si="1404">"/** " &amp; B4219 &amp; " */ " &amp; A4218 &amp; "?:" &amp; B4218</f>
        <v>/**  */ ?:</v>
      </c>
    </row>
    <row r="4221" spans="4:4">
      <c r="D4221" t="str">
        <f t="shared" ref="D4221:D4256" si="1405">"/** " &amp; B4222 &amp; " */ " &amp; A4221 &amp; "?:" &amp; B4221</f>
        <v>/**  */ ?:</v>
      </c>
    </row>
    <row r="4224" spans="4:4">
      <c r="D4224" t="str">
        <f t="shared" ref="D4224:D4256" si="1406">"/** " &amp; B4225 &amp; " */ " &amp; A4224 &amp; "?:" &amp; B4224</f>
        <v>/**  */ ?:</v>
      </c>
    </row>
    <row r="4227" spans="4:4">
      <c r="D4227" t="str">
        <f t="shared" ref="D4227:D4256" si="1407">"/** " &amp; B4228 &amp; " */ " &amp; A4227 &amp; "?:" &amp; B4227</f>
        <v>/**  */ ?:</v>
      </c>
    </row>
    <row r="4230" spans="4:4">
      <c r="D4230" t="str">
        <f t="shared" ref="D4230:D4256" si="1408">"/** " &amp; B4231 &amp; " */ " &amp; A4230 &amp; "?:" &amp; B4230</f>
        <v>/**  */ ?:</v>
      </c>
    </row>
    <row r="4233" spans="4:4">
      <c r="D4233" t="str">
        <f t="shared" ref="D4233:D4256" si="1409">"/** " &amp; B4234 &amp; " */ " &amp; A4233 &amp; "?:" &amp; B4233</f>
        <v>/**  */ ?:</v>
      </c>
    </row>
    <row r="4236" spans="4:4">
      <c r="D4236" t="str">
        <f t="shared" ref="D4236:D4256" si="1410">"/** " &amp; B4237 &amp; " */ " &amp; A4236 &amp; "?:" &amp; B4236</f>
        <v>/**  */ ?:</v>
      </c>
    </row>
    <row r="4239" spans="4:4">
      <c r="D4239" t="str">
        <f t="shared" ref="D4239:D4256" si="1411">"/** " &amp; B4240 &amp; " */ " &amp; A4239 &amp; "?:" &amp; B4239</f>
        <v>/**  */ ?:</v>
      </c>
    </row>
    <row r="4242" spans="4:4">
      <c r="D4242" t="str">
        <f t="shared" ref="D4242:D4256" si="1412">"/** " &amp; B4243 &amp; " */ " &amp; A4242 &amp; "?:" &amp; B4242</f>
        <v>/**  */ ?:</v>
      </c>
    </row>
    <row r="4245" spans="4:4">
      <c r="D4245" t="str">
        <f t="shared" ref="D4245:D4256" si="1413">"/** " &amp; B4246 &amp; " */ " &amp; A4245 &amp; "?:" &amp; B4245</f>
        <v>/**  */ ?:</v>
      </c>
    </row>
    <row r="4248" spans="4:4">
      <c r="D4248" t="str">
        <f t="shared" ref="D4248:D4256" si="1414">"/** " &amp; B4249 &amp; " */ " &amp; A4248 &amp; "?:" &amp; B4248</f>
        <v>/**  */ ?:</v>
      </c>
    </row>
    <row r="4251" spans="4:4">
      <c r="D4251" t="str">
        <f t="shared" ref="D4251:D4256" si="1415">"/** " &amp; B4252 &amp; " */ " &amp; A4251 &amp; "?:" &amp; B4251</f>
        <v>/**  */ ?:</v>
      </c>
    </row>
    <row r="4254" spans="4:4">
      <c r="D4254" t="str">
        <f t="shared" ref="D4254:D4256" si="1416">"/** " &amp; B4255 &amp; " */ " &amp; A4254 &amp; "?:" &amp; B4254</f>
        <v>/**  */ ?:</v>
      </c>
    </row>
  </sheetData>
  <mergeCells count="61">
    <mergeCell ref="A183:A185"/>
    <mergeCell ref="A165:A167"/>
    <mergeCell ref="A168:A170"/>
    <mergeCell ref="A171:A173"/>
    <mergeCell ref="A174:A176"/>
    <mergeCell ref="A177:A179"/>
    <mergeCell ref="A180:A182"/>
    <mergeCell ref="A147:A149"/>
    <mergeCell ref="A150:A152"/>
    <mergeCell ref="A153:A155"/>
    <mergeCell ref="A156:A158"/>
    <mergeCell ref="A159:A161"/>
    <mergeCell ref="A162:A164"/>
    <mergeCell ref="A129:A131"/>
    <mergeCell ref="A132:A134"/>
    <mergeCell ref="A135:A137"/>
    <mergeCell ref="A138:A140"/>
    <mergeCell ref="A141:A143"/>
    <mergeCell ref="A144:A146"/>
    <mergeCell ref="A111:A113"/>
    <mergeCell ref="A114:A116"/>
    <mergeCell ref="A117:A119"/>
    <mergeCell ref="A120:A122"/>
    <mergeCell ref="A123:A125"/>
    <mergeCell ref="A126:A128"/>
    <mergeCell ref="A93:A95"/>
    <mergeCell ref="A96:A98"/>
    <mergeCell ref="A99:A101"/>
    <mergeCell ref="A102:A104"/>
    <mergeCell ref="A105:A107"/>
    <mergeCell ref="A108:A110"/>
    <mergeCell ref="A75:A77"/>
    <mergeCell ref="A78:A80"/>
    <mergeCell ref="A81:A83"/>
    <mergeCell ref="A84:A86"/>
    <mergeCell ref="A87:A89"/>
    <mergeCell ref="A90:A92"/>
    <mergeCell ref="A57:A59"/>
    <mergeCell ref="A60:A62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21:A23"/>
    <mergeCell ref="A24:A26"/>
    <mergeCell ref="A27:A29"/>
    <mergeCell ref="A30:A32"/>
    <mergeCell ref="A33:A35"/>
    <mergeCell ref="A36:A38"/>
    <mergeCell ref="A3:A5"/>
    <mergeCell ref="A6:A8"/>
    <mergeCell ref="A9:A11"/>
    <mergeCell ref="A12:A14"/>
    <mergeCell ref="A15:A17"/>
    <mergeCell ref="A18:A20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Sheet1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지훈 김</dc:creator>
  <cp:keywords/>
  <dc:description/>
  <cp:lastModifiedBy>지훈 김</cp:lastModifiedBy>
  <dcterms:created xsi:type="dcterms:W3CDTF">2024-06-09T01:51:40Z</dcterms:created>
  <dcterms:modified xsi:type="dcterms:W3CDTF">2024-06-09T06:47:53Z</dcterms:modified>
  <cp:category/>
</cp:coreProperties>
</file>