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425"/>
  </bookViews>
  <sheets>
    <sheet name="할 일 목록" sheetId="1" r:id="rId1"/>
  </sheets>
  <definedNames>
    <definedName name="_xlnm.Print_Titles" localSheetId="0">'할 일 목록'!$4:$4</definedName>
  </definedNames>
  <calcPr calcId="152511" concurrentCalc="0"/>
</workbook>
</file>

<file path=xl/sharedStrings.xml><?xml version="1.0" encoding="utf-8"?>
<sst xmlns="http://schemas.openxmlformats.org/spreadsheetml/2006/main" count="24" uniqueCount="23">
  <si>
    <t>개발구분</t>
    <phoneticPr fontId="1" type="noConversion"/>
  </si>
  <si>
    <t>개발내용</t>
    <phoneticPr fontId="1" type="noConversion"/>
  </si>
  <si>
    <t>비고</t>
    <phoneticPr fontId="1" type="noConversion"/>
  </si>
  <si>
    <t>카테고리 변경</t>
  </si>
  <si>
    <t>"베어본 PC" 자리를 "마닉 PC존"으로 변경.</t>
    <phoneticPr fontId="1" type="noConversion"/>
  </si>
  <si>
    <t>"마닉 PC" 
메인페이지개발</t>
    <phoneticPr fontId="1" type="noConversion"/>
  </si>
  <si>
    <t>베어본 PC - "올인원 베어본PC" &gt;&gt; 올인원 PC - "추천 D.I.Y 올인원"</t>
    <phoneticPr fontId="1" type="noConversion"/>
  </si>
  <si>
    <t>관리자</t>
    <phoneticPr fontId="1" type="noConversion"/>
  </si>
  <si>
    <t>화면 개발</t>
    <phoneticPr fontId="1" type="noConversion"/>
  </si>
  <si>
    <t>마틱 pc 상세페이지적용.
   - 베어본 pc와 동일함.
   - 컴퓨존의 수량변경 위아래 버튼 처리.
   - "사양변경"을 첫번째 탭으로 변경.</t>
    <phoneticPr fontId="1" type="noConversion"/>
  </si>
  <si>
    <t>버그수정1</t>
    <phoneticPr fontId="1" type="noConversion"/>
  </si>
  <si>
    <t>"마닉 PC존"에 "게임존", "그래픽존", "인터넷/사무용존" 상품목록 추출 적용.
   : "하드몰 쇼핑몰 개발 및 수정사항.pptx" 참고
   : 관리자 1차, 2차 카테고리 추가.
   : 인덱스 화면 기존 "오피스형AIO"  하위에 구성.
   : 자동슬라이드 기능 구현 미결정.</t>
    <phoneticPr fontId="1" type="noConversion"/>
  </si>
  <si>
    <t xml:space="preserve">"마닉 PC존" 메인페이지 
  : "하드몰 쇼핑몰 개발 및 수정사항.pptx" 참고
   1. 배너기능
   2. MD추천상품 : 쇼핑기획전 참고해서 추출.
   3. 검색필드 기능 : 3차카테고리로 관리. 
      &gt;&gt; 관리자 : 그래픽카드 옵션 체크박스로 속성값 설정.
          게임별  : 체크박스로 선택
</t>
    <phoneticPr fontId="1" type="noConversion"/>
  </si>
  <si>
    <t>관리자페이지 &gt; 카테고리관리 &gt; 수정이 안됨
 : "하드몰 쇼핑몰 개발 및 수정사항.pptx" - 버그수정 1. 참고</t>
    <phoneticPr fontId="1" type="noConversion"/>
  </si>
  <si>
    <t>버그수정2</t>
    <phoneticPr fontId="1" type="noConversion"/>
  </si>
  <si>
    <t>카테고리 전체보기 펼침 메뉴 수정
 : "하드몰 쇼핑몰 개발 및 수정사항.pptx" - 버그수정 2. 참고</t>
    <phoneticPr fontId="1" type="noConversion"/>
  </si>
  <si>
    <t>상품 진열 페이지 네비게이션 오류 수정.
 : "하드몰 쇼핑몰 개발 및 수정사항.pptx" - 버그수정 3. 참고</t>
    <phoneticPr fontId="1" type="noConversion"/>
  </si>
  <si>
    <t>버그수정3</t>
    <phoneticPr fontId="1" type="noConversion"/>
  </si>
  <si>
    <t>확인후 
작업가능
여부판단</t>
    <phoneticPr fontId="1" type="noConversion"/>
  </si>
  <si>
    <t>버그수정4</t>
    <phoneticPr fontId="1" type="noConversion"/>
  </si>
  <si>
    <t>자동스크롤 배너 기능
 : "하드몰 쇼핑몰 개발 및 수정사항.pptx" - 버그수정 4. 참고</t>
    <phoneticPr fontId="1" type="noConversion"/>
  </si>
  <si>
    <t>카테고리 변경</t>
    <phoneticPr fontId="1" type="noConversion"/>
  </si>
  <si>
    <t>검색필드 설정 - 관리자 프로그램 개발
   - 마닉 PC의 경우에만 "입력/수정화면"에서 팝업으로 호출됨.
   - 동적으로 1차, 2차 관리가 되게.
     ::&gt; 게임별, 소프트웨어별
     ::&gt; 카테고리 구조는 컴퓨존 아이웍스 참고.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</si>
</sst>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5">
    <xf numFmtId="0" fontId="0" fillId="0" borderId="0">
      <alignment vertical="center"/>
    </xf>
    <xf numFmtId="0" fontId="4" fillId="5" borderId="0" applyNumberFormat="0" applyBorder="0" applyAlignment="0" applyProtection="0"/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3" fillId="4" borderId="0" applyNumberFormat="0" applyBorder="0" applyAlignment="0" applyProtection="0"/>
  </cellStyleXfs>
  <cellXfs count="13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top" wrapText="1" indent="1"/>
    </xf>
    <xf numFmtId="0" fontId="5" fillId="0" borderId="1" xfId="0" applyFont="1" applyBorder="1" applyAlignment="1">
      <alignment horizontal="left" vertical="top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horizontal="left" vertical="top" wrapText="1" indent="1"/>
    </xf>
    <xf numFmtId="0" fontId="5" fillId="6" borderId="2" xfId="0" applyFont="1" applyFill="1" applyBorder="1" applyAlignment="1">
      <alignment horizontal="left" vertical="top" wrapText="1" indent="1"/>
    </xf>
  </cellXfs>
  <cellStyles count="5"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표준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 tint="4.9989318521683403E-2"/>
        <name val="Malgun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Malgun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Malgun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Malgun Gothic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Malgun Gothic"/>
        <scheme val="none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18"/>
      <tableStyleElement type="headerRow" dxfId="17"/>
      <tableStyleElement type="secondRowStripe" dxfId="16"/>
    </tableStyle>
    <tableStyle name="To Do List Pivot" table="0" count="11">
      <tableStyleElement type="headerRow" dxfId="15"/>
      <tableStyleElement type="totalRow" dxfId="14"/>
      <tableStyleElement type="firstRowStripe" dxfId="13"/>
      <tableStyleElement type="firstColumnStripe" dxfId="12"/>
      <tableStyleElement type="firstSubtotalColumn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4</xdr:col>
      <xdr:colOff>4929</xdr:colOff>
      <xdr:row>2</xdr:row>
      <xdr:rowOff>13333</xdr:rowOff>
    </xdr:to>
    <xdr:sp macro="" textlink="">
      <xdr:nvSpPr>
        <xdr:cNvPr id="2" name="제목" descr="할 일 목록" title="서식 파일 제목"/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ctr"/>
          <a:r>
            <a:rPr lang="ko-KR" altLang="en-US" sz="3200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프로젝트 개발명세서</a:t>
          </a:r>
          <a:endParaRPr lang="en-US" sz="3200">
            <a:solidFill>
              <a:schemeClr val="bg1"/>
            </a:solidFill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ToDoList" displayName="ToDoList" ref="B4:D8" totalsRowShown="0" headerRowDxfId="4" dataDxfId="3">
  <autoFilter ref="B4:D8"/>
  <tableColumns count="3">
    <tableColumn id="1" name="개발구분" dataDxfId="2"/>
    <tableColumn id="3" name="개발내용" dataDxfId="1"/>
    <tableColumn id="4" name="비고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D15"/>
  <sheetViews>
    <sheetView showGridLines="0" tabSelected="1" zoomScaleNormal="100" workbookViewId="0">
      <selection activeCell="C8" sqref="C8"/>
    </sheetView>
  </sheetViews>
  <sheetFormatPr defaultColWidth="8.85546875" defaultRowHeight="26.25" customHeight="1"/>
  <cols>
    <col min="1" max="1" width="2.85546875" style="1" customWidth="1"/>
    <col min="2" max="2" width="16.7109375" style="1" customWidth="1"/>
    <col min="3" max="3" width="71" style="1" customWidth="1"/>
    <col min="4" max="4" width="18.28515625" style="1" customWidth="1"/>
    <col min="5" max="5" width="2.85546875" style="1" customWidth="1"/>
    <col min="6" max="16384" width="8.85546875" style="1"/>
  </cols>
  <sheetData>
    <row r="1" spans="2:4" ht="14.25" customHeight="1"/>
    <row r="2" spans="2:4" ht="84" customHeight="1"/>
    <row r="3" spans="2:4" ht="3.75" customHeight="1"/>
    <row r="4" spans="2:4" ht="26.25" customHeight="1">
      <c r="B4" s="2" t="s">
        <v>0</v>
      </c>
      <c r="C4" s="2" t="s">
        <v>1</v>
      </c>
      <c r="D4" s="2" t="s">
        <v>2</v>
      </c>
    </row>
    <row r="5" spans="2:4" ht="26.25" customHeight="1">
      <c r="B5" s="2" t="s">
        <v>21</v>
      </c>
      <c r="C5" s="2" t="s">
        <v>6</v>
      </c>
      <c r="D5" s="2"/>
    </row>
    <row r="6" spans="2:4" ht="26.25" customHeight="1">
      <c r="B6" s="2" t="s">
        <v>3</v>
      </c>
      <c r="C6" s="2" t="s">
        <v>4</v>
      </c>
      <c r="D6" s="2"/>
    </row>
    <row r="7" spans="2:4" ht="81" customHeight="1">
      <c r="B7" s="5" t="s">
        <v>8</v>
      </c>
      <c r="C7" s="6" t="s">
        <v>11</v>
      </c>
      <c r="D7" s="2"/>
    </row>
    <row r="8" spans="2:4" ht="105" customHeight="1">
      <c r="B8" s="9" t="s">
        <v>5</v>
      </c>
      <c r="C8" s="11" t="s">
        <v>12</v>
      </c>
      <c r="D8" s="3"/>
    </row>
    <row r="9" spans="2:4" ht="76.5" customHeight="1">
      <c r="B9" s="8" t="s">
        <v>7</v>
      </c>
      <c r="C9" s="7" t="s">
        <v>22</v>
      </c>
      <c r="D9" s="4"/>
    </row>
    <row r="10" spans="2:4" ht="54">
      <c r="B10" s="10" t="s">
        <v>8</v>
      </c>
      <c r="C10" s="12" t="s">
        <v>9</v>
      </c>
      <c r="D10" s="10"/>
    </row>
    <row r="11" spans="2:4" ht="32.25" customHeight="1">
      <c r="B11" s="8" t="s">
        <v>10</v>
      </c>
      <c r="C11" s="7" t="s">
        <v>13</v>
      </c>
      <c r="D11" s="4"/>
    </row>
    <row r="12" spans="2:4" ht="34.5" customHeight="1">
      <c r="B12" s="10" t="s">
        <v>14</v>
      </c>
      <c r="C12" s="12" t="s">
        <v>15</v>
      </c>
      <c r="D12" s="10"/>
    </row>
    <row r="13" spans="2:4" ht="33.75" customHeight="1">
      <c r="B13" s="8" t="s">
        <v>17</v>
      </c>
      <c r="C13" s="7" t="s">
        <v>16</v>
      </c>
      <c r="D13" s="4"/>
    </row>
    <row r="14" spans="2:4" ht="49.5" customHeight="1">
      <c r="B14" s="10" t="s">
        <v>19</v>
      </c>
      <c r="C14" s="12" t="s">
        <v>20</v>
      </c>
      <c r="D14" s="10" t="s">
        <v>18</v>
      </c>
    </row>
    <row r="15" spans="2:4" ht="13.5">
      <c r="B15" s="8"/>
      <c r="C15" s="7"/>
      <c r="D15" s="4"/>
    </row>
  </sheetData>
  <phoneticPr fontId="1" type="noConversion"/>
  <dataValidations count="3">
    <dataValidation type="list" allowBlank="1" errorTitle="오류 발생" sqref="C6:C15">
      <formula1>"낮음, 보통, 높음"</formula1>
    </dataValidation>
    <dataValidation type="list" allowBlank="1" errorTitle="오류 발생" sqref="C5">
      <formula1>"낮음,  보통,높음"</formula1>
    </dataValidation>
    <dataValidation allowBlank="1" showInputMessage="1" showErrorMessage="1" errorTitle="오류 발생" error="이 서식 파일이 올바르게 작동하도록 하려면 드롭다운 목록에서 항목을 선택해야 합니다. 그러나 [예]를 클릭하여 입력한 내용을 계속 사용할 수도 있습니다." sqref="D5:D15"/>
  </dataValidations>
  <printOptions horizontalCentered="1"/>
  <pageMargins left="0.25" right="0.25" top="0.75" bottom="0.75" header="0.3" footer="0.3"/>
  <pageSetup scale="93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할 일 목록</vt:lpstr>
      <vt:lpstr>'할 일 목록'!Print_Titles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2014-10-16T03:54:07Z</dcterms:created>
  <dcterms:modified xsi:type="dcterms:W3CDTF">2014-10-16T04:24:57Z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