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<sst xmlns="http://schemas.openxmlformats.org/spreadsheetml/2006/main" count="38" uniqueCount="23">
  <si>
    <t>id</t>
  </si>
  <si>
    <t>name</t>
  </si>
  <si>
    <t>residence</t>
  </si>
  <si>
    <t>Patrick O'Brien</t>
  </si>
  <si>
    <t>England</t>
  </si>
  <si>
    <t>Mark Twain</t>
  </si>
  <si>
    <t>Mississippi</t>
  </si>
  <si>
    <t>SHOULDN'T SERIALIZE</t>
  </si>
  <si>
    <t>Michael Dibdin</t>
  </si>
  <si>
    <t>Umberto Eco</t>
  </si>
  <si>
    <t>Italy</t>
  </si>
  <si>
    <t> </t>
  </si>
  <si>
    <t>       </t>
  </si>
  <si>
    <t>this</t>
  </si>
  <si>
    <t>returns</t>
  </si>
  <si>
    <t>an</t>
  </si>
  <si>
    <t>empty array</t>
  </si>
  <si>
    <t>should</t>
  </si>
  <si>
    <t>return </t>
  </si>
  <si>
    <t>empty</t>
  </si>
  <si>
    <t>array</t>
  </si>
  <si>
    <t>too</t>
  </si>
  <si>
    <t>Seattle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</si>
</sst>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1.8"/>
  <cols>
    <col collapsed="false" hidden="false" max="2" min="2" style="0" width="14.984693877551"/>
    <col collapsed="false" hidden="false" max="3" min="3" style="0" width="10.2755102040816"/>
  </cols>
  <sheetData>
    <row r="1" customFormat="false" ht="11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1.8" hidden="false" customHeight="false" outlineLevel="0" collapsed="false">
      <c r="A2" s="0" t="n">
        <v>1</v>
      </c>
      <c r="B2" s="0" t="s">
        <v>3</v>
      </c>
      <c r="C2" s="0" t="s">
        <v>4</v>
      </c>
    </row>
    <row r="3" customFormat="false" ht="11.8" hidden="false" customHeight="false" outlineLevel="0" collapsed="false">
      <c r="A3" s="1" t="n">
        <f aca="false">A2+1</f>
        <v>2</v>
      </c>
      <c r="B3" s="2" t="s">
        <v>5</v>
      </c>
      <c r="C3" s="0" t="s">
        <v>6</v>
      </c>
      <c r="D3" s="1" t="s">
        <v>7</v>
      </c>
      <c r="E3" s="1"/>
    </row>
    <row r="4" customFormat="false" ht="11.8" hidden="false" customHeight="false" outlineLevel="0" collapsed="false">
      <c r="A4" s="3" t="n">
        <f aca="false">A3+1</f>
        <v>3</v>
      </c>
      <c r="B4" s="0" t="s">
        <v>8</v>
      </c>
    </row>
    <row r="5" customFormat="false" ht="11.8" hidden="false" customHeight="false" outlineLevel="0" collapsed="false">
      <c r="A5" s="3" t="n">
        <f aca="false">A4+1</f>
        <v>4</v>
      </c>
      <c r="B5" s="0" t="s">
        <v>9</v>
      </c>
      <c r="C5" s="0" t="s">
        <v>10</v>
      </c>
    </row>
    <row r="6" customFormat="false" ht="11.8" hidden="false" customHeight="false" outlineLevel="0" collapsed="false">
      <c r="A6" s="0" t="s">
        <v>11</v>
      </c>
      <c r="C6" s="0" t="s">
        <v>12</v>
      </c>
    </row>
    <row r="7" customFormat="false" ht="11.8" hidden="false" customHeight="false" outlineLevel="0" collapsed="false">
      <c r="A7" s="1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1.8"/>
  <sheetData>
    <row r="1" customFormat="false" ht="11.8" hidden="false" customHeight="false" outlineLevel="0" collapsed="false">
      <c r="A1" s="0" t="s">
        <v>0</v>
      </c>
    </row>
    <row r="2" customFormat="false" ht="11.8" hidden="false" customHeight="false" outlineLevel="0" collapsed="false">
      <c r="A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1.8"/>
  <cols>
    <col collapsed="false" hidden="false" max="4" min="4" style="0" width="10.8418367346939"/>
  </cols>
  <sheetData>
    <row r="1" customFormat="false" ht="11.8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</row>
    <row r="2" customFormat="false" ht="14.6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1.8"/>
  <sheetData>
    <row r="2" customFormat="false" ht="11.8" hidden="false" customHeight="false" outlineLevel="0" collapsed="false">
      <c r="A2" s="0" t="s">
        <v>13</v>
      </c>
      <c r="B2" s="0" t="s">
        <v>17</v>
      </c>
      <c r="C2" s="0" t="s">
        <v>18</v>
      </c>
      <c r="D2" s="0" t="s">
        <v>15</v>
      </c>
      <c r="E2" s="0" t="s">
        <v>19</v>
      </c>
      <c r="F2" s="0" t="s">
        <v>20</v>
      </c>
      <c r="G2" s="0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8"/>
  <cols>
    <col collapsed="false" hidden="false" max="3" min="3" style="0" width="14.984693877551"/>
    <col collapsed="false" hidden="false" max="4" min="4" style="0" width="10.2755102040816"/>
  </cols>
  <sheetData>
    <row r="1" customFormat="false" ht="11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1.8" hidden="false" customHeight="false" outlineLevel="0" collapsed="false">
      <c r="B2" s="0" t="n">
        <v>1</v>
      </c>
      <c r="C2" s="0" t="s">
        <v>3</v>
      </c>
      <c r="D2" s="0" t="s">
        <v>4</v>
      </c>
    </row>
    <row r="3" customFormat="false" ht="11.8" hidden="false" customHeight="false" outlineLevel="0" collapsed="false">
      <c r="B3" s="1" t="n">
        <f aca="false">B2+1</f>
        <v>2</v>
      </c>
      <c r="C3" s="2" t="s">
        <v>5</v>
      </c>
      <c r="D3" s="0" t="s">
        <v>6</v>
      </c>
      <c r="E3" s="1" t="s">
        <v>7</v>
      </c>
      <c r="F3" s="1"/>
    </row>
    <row r="4" customFormat="false" ht="11.8" hidden="false" customHeight="false" outlineLevel="0" collapsed="false">
      <c r="B4" s="3" t="n">
        <f aca="false">B3+1</f>
        <v>3</v>
      </c>
      <c r="D4" s="0" t="s">
        <v>22</v>
      </c>
    </row>
    <row r="5" customFormat="false" ht="11.8" hidden="false" customHeight="false" outlineLevel="0" collapsed="false">
      <c r="B5" s="3" t="n">
        <f aca="false">B4+1</f>
        <v>4</v>
      </c>
      <c r="C5" s="0" t="s">
        <v>9</v>
      </c>
      <c r="D5" s="0" t="s">
        <v>10</v>
      </c>
    </row>
    <row r="7" customFormat="false" ht="11.8" hidden="false" customHeight="false" outlineLevel="0" collapsed="false">
      <c r="B7" s="1" t="s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1959</TotalTime>
  <Application>LibreOffice/4.4.2.2$MacOSX_X86_64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2009-06-08T10:04:09Z</dcterms:created>
  <dc:creator>ESS Enterprise Support</dc:creator>
  <dc:language>en-US</dc:language>
  <cp:lastModifiedBy>Jon Sarley</cp:lastModifiedBy>
  <dcterms:modified xsi:type="dcterms:W3CDTF">2011-11-07T10:28:37Z</dcterms:modified>
  <cp:revision>9</cp:revision>
</cp:coreProperties>
</file>