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/>
  </bookViews>
  <sheets>
    <sheet name="RS result" sheetId="1" r:id="rId1"/>
    <sheet name="遠斷層" sheetId="2" r:id="rId2"/>
    <sheet name="近斷層" sheetId="3" r:id="rId3"/>
    <sheet name="All" sheetId="4" r:id="rId4"/>
  </sheets>
  <calcPr calcId="125725"/>
</workbook>
</file>

<file path=xl/sharedStrings.xml><?xml version="1.0" encoding="utf-8"?>
<sst xmlns="http://schemas.openxmlformats.org/spreadsheetml/2006/main" count="653" uniqueCount="329">
  <si>
    <t>Path</t>
  </si>
  <si>
    <t>Magnitude</t>
  </si>
  <si>
    <t>Date</t>
  </si>
  <si>
    <t>Station</t>
  </si>
  <si>
    <t>RS_U</t>
  </si>
  <si>
    <t>RS_N</t>
  </si>
  <si>
    <t>RS_E</t>
  </si>
  <si>
    <t>EpicenterDistance</t>
  </si>
  <si>
    <t>Fault Dist(Station)</t>
  </si>
  <si>
    <t>Fault Dist(Seismic)</t>
  </si>
  <si>
    <t>Fault Name(Seismic)</t>
  </si>
  <si>
    <t>Seismic Vs30</t>
  </si>
  <si>
    <t>Station Vs30</t>
  </si>
  <si>
    <t>HWA</t>
  </si>
  <si>
    <t>F0020嶺頂斷層</t>
  </si>
  <si>
    <t>ESL</t>
  </si>
  <si>
    <t>SCL</t>
  </si>
  <si>
    <t>ENA</t>
  </si>
  <si>
    <t>F1011米崙斷層</t>
  </si>
  <si>
    <t>WNT</t>
  </si>
  <si>
    <t>F0001車籠埔斷層</t>
  </si>
  <si>
    <t>WTP</t>
  </si>
  <si>
    <t>CHK</t>
  </si>
  <si>
    <t>HWA020</t>
  </si>
  <si>
    <t>STY</t>
  </si>
  <si>
    <t>CHY019</t>
  </si>
  <si>
    <t>EHC</t>
  </si>
  <si>
    <t>CHY016</t>
  </si>
  <si>
    <t>CHY017</t>
  </si>
  <si>
    <t>CHY087</t>
  </si>
  <si>
    <t>CHY088</t>
  </si>
  <si>
    <t>CHY022</t>
  </si>
  <si>
    <t>CHY014</t>
  </si>
  <si>
    <t>CHY018</t>
  </si>
  <si>
    <t>CHY015</t>
  </si>
  <si>
    <t>CHY021</t>
  </si>
  <si>
    <t>CHY046</t>
  </si>
  <si>
    <t>CHY042</t>
  </si>
  <si>
    <t>CHY049</t>
  </si>
  <si>
    <t>ILA050</t>
  </si>
  <si>
    <t>CHY041</t>
  </si>
  <si>
    <t>CHY035</t>
  </si>
  <si>
    <t>CHY010</t>
  </si>
  <si>
    <t>CHY073</t>
  </si>
  <si>
    <t>CHY028</t>
  </si>
  <si>
    <t>CHY039</t>
  </si>
  <si>
    <t>HWA013</t>
  </si>
  <si>
    <t>HWA016</t>
  </si>
  <si>
    <t>1994/06/05 09:09:30.000</t>
  </si>
  <si>
    <t>HWA011</t>
  </si>
  <si>
    <t>ILA006</t>
  </si>
  <si>
    <t>ILA008</t>
  </si>
  <si>
    <t>ILA007</t>
  </si>
  <si>
    <t>ILA038</t>
  </si>
  <si>
    <t>ILA047</t>
  </si>
  <si>
    <t>ILA052</t>
  </si>
  <si>
    <t>ILA046</t>
  </si>
  <si>
    <t>D:\FreeField\By_event\1994_06_05_090930 AM\26315600.IDS.txt</t>
  </si>
  <si>
    <t>TAP022</t>
  </si>
  <si>
    <t>ILA031</t>
  </si>
  <si>
    <t>ILA042</t>
  </si>
  <si>
    <t>ILA028</t>
  </si>
  <si>
    <t>ILA027</t>
  </si>
  <si>
    <t>HWA022</t>
  </si>
  <si>
    <t>ILA025</t>
  </si>
  <si>
    <t>HWA001</t>
  </si>
  <si>
    <t>HWA017</t>
  </si>
  <si>
    <t>HWA018</t>
  </si>
  <si>
    <t>HWA006</t>
  </si>
  <si>
    <t>HWA005</t>
  </si>
  <si>
    <t>KAU050</t>
  </si>
  <si>
    <t>HWA004</t>
  </si>
  <si>
    <t>TTN014</t>
  </si>
  <si>
    <t>TTN001</t>
  </si>
  <si>
    <t>CHY090</t>
  </si>
  <si>
    <t>HWA032</t>
  </si>
  <si>
    <t>HWA030</t>
  </si>
  <si>
    <t>CHY092</t>
  </si>
  <si>
    <t>CHY004</t>
  </si>
  <si>
    <t>CHY105</t>
  </si>
  <si>
    <t>HWA014</t>
  </si>
  <si>
    <t>HWA025</t>
  </si>
  <si>
    <t>HWA056</t>
  </si>
  <si>
    <t>HWA031</t>
  </si>
  <si>
    <t>ILA065</t>
  </si>
  <si>
    <t>CHY053</t>
  </si>
  <si>
    <t>CHY106</t>
  </si>
  <si>
    <t>CHY097</t>
  </si>
  <si>
    <t>CHY107</t>
  </si>
  <si>
    <t>KAU078</t>
  </si>
  <si>
    <t>HWA012</t>
  </si>
  <si>
    <t>HWA028</t>
  </si>
  <si>
    <t>HWA009</t>
  </si>
  <si>
    <t>HWA019</t>
  </si>
  <si>
    <t>TTN002</t>
  </si>
  <si>
    <t>TTN022</t>
  </si>
  <si>
    <t>TTN034</t>
  </si>
  <si>
    <t>TTN035</t>
  </si>
  <si>
    <t>TTN011</t>
  </si>
  <si>
    <t>1995/06/25 14:59:07.000</t>
  </si>
  <si>
    <t>D:\FreeField\By_event\1995_06_25_025907 PM\24317600.IDS.txt</t>
  </si>
  <si>
    <t>TAP002</t>
  </si>
  <si>
    <t>TCU095</t>
  </si>
  <si>
    <t>CHY047</t>
  </si>
  <si>
    <t>ILA066</t>
  </si>
  <si>
    <t>D:\FreeField\By_event\1995_06_25_025907 PM\26217600.IDS.txt</t>
  </si>
  <si>
    <t>TAP021</t>
  </si>
  <si>
    <t>ILA032</t>
  </si>
  <si>
    <t>ILA062</t>
  </si>
  <si>
    <t>ILA013</t>
  </si>
  <si>
    <t>D:\FreeField\By_event\1995_06_25_025907 PM\45817600.IDS.txt</t>
  </si>
  <si>
    <t>TAP080</t>
  </si>
  <si>
    <t>D:\FreeField\By_event\1995_06_25_025907 PM\T094001.176.txt</t>
  </si>
  <si>
    <t>TAP032</t>
  </si>
  <si>
    <t>D:\FreeField\By_event\1995_06_25_025907 PM\T236001.176.txt</t>
  </si>
  <si>
    <t>TAP034</t>
  </si>
  <si>
    <t>D:\FreeField\By_event\1995_06_25_025907 PM\T123001.176.txt</t>
  </si>
  <si>
    <t>TAP053</t>
  </si>
  <si>
    <t>D:\FreeField\By_event\1995_06_25_025907 PM\T041001.176.txt</t>
  </si>
  <si>
    <t>TAP035</t>
  </si>
  <si>
    <t>D:\FreeField\By_event\1995_06_25_025907 PM\50017600.IDS.txt</t>
  </si>
  <si>
    <t>TAP088</t>
  </si>
  <si>
    <t>TAP056</t>
  </si>
  <si>
    <t>F0004新城斷層</t>
  </si>
  <si>
    <t>CHY009</t>
  </si>
  <si>
    <t>CHY058</t>
  </si>
  <si>
    <t>CHY013</t>
  </si>
  <si>
    <t>CHY052</t>
  </si>
  <si>
    <t>CHY077</t>
  </si>
  <si>
    <t>CHY008</t>
  </si>
  <si>
    <t>CHY055</t>
  </si>
  <si>
    <t>CHY059</t>
  </si>
  <si>
    <t>CHY056</t>
  </si>
  <si>
    <t>CHY011</t>
  </si>
  <si>
    <t>HWA010</t>
  </si>
  <si>
    <t>HWA023</t>
  </si>
  <si>
    <t>HWA015</t>
  </si>
  <si>
    <t>HWA029</t>
  </si>
  <si>
    <t>HWA026</t>
  </si>
  <si>
    <t>CHY043</t>
  </si>
  <si>
    <t>1996/07/30 04:20:53.000</t>
  </si>
  <si>
    <t>ILA055</t>
  </si>
  <si>
    <t>D:\FreeField\By_event\1996_07_30_042053 AM\26221100.IDS.txt</t>
  </si>
  <si>
    <t>CHY054</t>
  </si>
  <si>
    <t>CHY100</t>
  </si>
  <si>
    <t>CHY095</t>
  </si>
  <si>
    <t>ILA064</t>
  </si>
  <si>
    <t>TTN028</t>
  </si>
  <si>
    <t>CHY101</t>
  </si>
  <si>
    <t>WGK</t>
  </si>
  <si>
    <t>TTN030</t>
  </si>
  <si>
    <t>TTN029</t>
  </si>
  <si>
    <t>CHY080</t>
  </si>
  <si>
    <t>CHY083</t>
  </si>
  <si>
    <t>CHY029</t>
  </si>
  <si>
    <t>CHY034</t>
  </si>
  <si>
    <t>CHY</t>
  </si>
  <si>
    <t>CHY037</t>
  </si>
  <si>
    <t>CHY003</t>
  </si>
  <si>
    <t>CHY006</t>
  </si>
  <si>
    <t>TCU129</t>
  </si>
  <si>
    <t>KAU049</t>
  </si>
  <si>
    <t>HWA058</t>
  </si>
  <si>
    <t>CHY102</t>
  </si>
  <si>
    <t>ILA026</t>
  </si>
  <si>
    <t>TTN004</t>
  </si>
  <si>
    <t>TTN026</t>
  </si>
  <si>
    <t>TTN027</t>
  </si>
  <si>
    <t>TTN048</t>
  </si>
  <si>
    <t>TTN025</t>
  </si>
  <si>
    <t>TTN051</t>
  </si>
  <si>
    <t>1999/09/21 01:47:15.000</t>
  </si>
  <si>
    <t>D:\FreeField\By_event\1999_09_21_014715 AM\A0926301.EVT.txt</t>
  </si>
  <si>
    <t>TAP010</t>
  </si>
  <si>
    <t>D:\FreeField\By_event\1999_09_21_014715 AM\A0026301.EVT.txt</t>
  </si>
  <si>
    <t>TAP013</t>
  </si>
  <si>
    <t>TCU063</t>
  </si>
  <si>
    <t>TCU056</t>
  </si>
  <si>
    <t>TCU076</t>
  </si>
  <si>
    <t>TCU061</t>
  </si>
  <si>
    <t>TCU051</t>
  </si>
  <si>
    <t>TCU084</t>
  </si>
  <si>
    <t>CHY086</t>
  </si>
  <si>
    <t>TCU067</t>
  </si>
  <si>
    <t>TCU074</t>
  </si>
  <si>
    <t>TCU065</t>
  </si>
  <si>
    <t>CHY024</t>
  </si>
  <si>
    <t>TCU057</t>
  </si>
  <si>
    <t>TCU088</t>
  </si>
  <si>
    <t>TCU078</t>
  </si>
  <si>
    <t>TCU075</t>
  </si>
  <si>
    <t>TCU071</t>
  </si>
  <si>
    <t>CHY036</t>
  </si>
  <si>
    <t>TCU079</t>
  </si>
  <si>
    <t>CHY032</t>
  </si>
  <si>
    <t>CHY025</t>
  </si>
  <si>
    <t>TCU072</t>
  </si>
  <si>
    <t>CHY074</t>
  </si>
  <si>
    <t>D:\FreeField\By_event\1999_09_21_014715 AM\F7226301.EVT.txt</t>
  </si>
  <si>
    <t>TAP100</t>
  </si>
  <si>
    <t>CHY002</t>
  </si>
  <si>
    <t>TTN031</t>
  </si>
  <si>
    <t>D:\FreeField\By_event\1999_09_21_014715 AM\T371001.263.txt</t>
  </si>
  <si>
    <t>TAP103</t>
  </si>
  <si>
    <t>TTN046</t>
  </si>
  <si>
    <t>D:\FreeField\By_event\1999_09_21_014715 AM\F8026301.EVT.txt</t>
  </si>
  <si>
    <t>TCU109</t>
  </si>
  <si>
    <t>HWA045</t>
  </si>
  <si>
    <t>D:\FreeField\By_event\1999_09_21_014715 AM\T092001.263.txt</t>
  </si>
  <si>
    <t>TAP043</t>
  </si>
  <si>
    <t>HWA055</t>
  </si>
  <si>
    <t>TCU122</t>
  </si>
  <si>
    <t>TCU110</t>
  </si>
  <si>
    <t>HWA050</t>
  </si>
  <si>
    <t>ILA041</t>
  </si>
  <si>
    <t>HWA041</t>
  </si>
  <si>
    <t>TCU118</t>
  </si>
  <si>
    <t>D:\FreeField\By_event\1999_09_21_014715 AM\T130001.263.txt</t>
  </si>
  <si>
    <t>TAP052</t>
  </si>
  <si>
    <t>D:\FreeField\By_event\1999_09_21_014715 AM\T094001.263.txt</t>
  </si>
  <si>
    <t>TCU116</t>
  </si>
  <si>
    <t>HWA049</t>
  </si>
  <si>
    <t>TCU106</t>
  </si>
  <si>
    <t>TCU133</t>
  </si>
  <si>
    <t>HWA051</t>
  </si>
  <si>
    <t>TCU141</t>
  </si>
  <si>
    <t>HWA048</t>
  </si>
  <si>
    <t>D:\FreeField\By_event\1999_09_21_014715 AM\F7126301.EVT.txt</t>
  </si>
  <si>
    <t>TAP095</t>
  </si>
  <si>
    <t>HWA034</t>
  </si>
  <si>
    <t>HWA027</t>
  </si>
  <si>
    <t>HWA033</t>
  </si>
  <si>
    <t>D:\FreeField\By_event\1999_09_21_014715 AM\49226300.IDS.txt</t>
  </si>
  <si>
    <t>TAP097</t>
  </si>
  <si>
    <t>TCU120</t>
  </si>
  <si>
    <t>CHY082</t>
  </si>
  <si>
    <t>CHY027</t>
  </si>
  <si>
    <t>CHY076</t>
  </si>
  <si>
    <t>TCU145</t>
  </si>
  <si>
    <t>TCU117</t>
  </si>
  <si>
    <t>HWA035</t>
  </si>
  <si>
    <t>TTN041</t>
  </si>
  <si>
    <t>HWA046</t>
  </si>
  <si>
    <t>HWA057</t>
  </si>
  <si>
    <t>HWA059</t>
  </si>
  <si>
    <t>CHY030</t>
  </si>
  <si>
    <t>TTN032</t>
  </si>
  <si>
    <t>TCU077</t>
  </si>
  <si>
    <t>TCU080</t>
  </si>
  <si>
    <t>TCU125</t>
  </si>
  <si>
    <t>CHY038</t>
  </si>
  <si>
    <t>CHY067</t>
  </si>
  <si>
    <t>CHY115</t>
  </si>
  <si>
    <t>HWA002</t>
  </si>
  <si>
    <t>HWA007</t>
  </si>
  <si>
    <t>HWA008</t>
  </si>
  <si>
    <t>HWA044</t>
  </si>
  <si>
    <t>HWA037</t>
  </si>
  <si>
    <t>HWA043</t>
  </si>
  <si>
    <t>CHY103</t>
  </si>
  <si>
    <t>TTN043</t>
  </si>
  <si>
    <t>TTN042</t>
  </si>
  <si>
    <t>CHY045</t>
  </si>
  <si>
    <t>CHY108</t>
  </si>
  <si>
    <t>TCU124</t>
  </si>
  <si>
    <t>HWA061</t>
  </si>
  <si>
    <t>HWA047</t>
  </si>
  <si>
    <t>HWA052</t>
  </si>
  <si>
    <t>CHY060</t>
  </si>
  <si>
    <t>HWA021</t>
  </si>
  <si>
    <t>TTN033</t>
  </si>
  <si>
    <t>D:\FreeField\By_event\2002_03_31_025249 PM\T513001.090.txt</t>
  </si>
  <si>
    <t>2002/03/31 14:52:49.000</t>
  </si>
  <si>
    <t>TAP015</t>
  </si>
  <si>
    <t>D:\FreeField\By_event\2002_03_31_025249 PM\A0809001.EVT.txt</t>
  </si>
  <si>
    <t>TAP017</t>
  </si>
  <si>
    <t>D:\FreeField\By_event\2002_03_31_025249 PM\T483001.090.txt</t>
  </si>
  <si>
    <t>D:\FreeField\By_event\2002_03_31_025249 PM\99009001.EVT.txt</t>
  </si>
  <si>
    <t>TAP005</t>
  </si>
  <si>
    <t>D:\FreeField\By_event\2002_03_31_025249 PM\99809001.EVT.txt</t>
  </si>
  <si>
    <t>TAP006</t>
  </si>
  <si>
    <t>D:\FreeField\By_event\2002_03_31_025249 PM\T123001.090.txt</t>
  </si>
  <si>
    <t>TAP007</t>
  </si>
  <si>
    <t>D:\FreeField\By_event\2002_03_31_025249 PM\T547001.090.txt</t>
  </si>
  <si>
    <t>TAP109</t>
  </si>
  <si>
    <t>ILA053</t>
  </si>
  <si>
    <t>D:\FreeField\By_event\2002_03_31_025249 PM\A0209001.EVT.txt</t>
  </si>
  <si>
    <t>TAP020</t>
  </si>
  <si>
    <t>D:\FreeField\By_event\2002_03_31_025249 PM\T094001.090.txt</t>
  </si>
  <si>
    <t>D:\FreeField\By_event\2002_03_31_025249 PM\A0109001.EVT.txt</t>
  </si>
  <si>
    <t>D:\FreeField\By_event\2002_03_31_025249 PM\T041001.090.txt</t>
  </si>
  <si>
    <t>ILA068</t>
  </si>
  <si>
    <t>TTN050</t>
  </si>
  <si>
    <t>TTN044</t>
  </si>
  <si>
    <t>TTN045</t>
  </si>
  <si>
    <t>CHY089</t>
  </si>
  <si>
    <t>ILA060</t>
  </si>
  <si>
    <t>TTN020</t>
  </si>
  <si>
    <t>TTN013</t>
  </si>
  <si>
    <t>TTN049</t>
  </si>
  <si>
    <t>TTN052</t>
  </si>
  <si>
    <t>2004/10/15 12:08:50.000</t>
  </si>
  <si>
    <t>D:\FreeField\By_event\2004_10_15_120850 PM\98528901.EVT.txt</t>
  </si>
  <si>
    <t>HWA063</t>
  </si>
  <si>
    <t>D:\FreeField\By_event\2005_06_02_122005 AM\99715201.EVT.txt</t>
  </si>
  <si>
    <t>2005/06/02 00:20:05.000</t>
  </si>
  <si>
    <t>HWA062</t>
  </si>
  <si>
    <t>HWA060</t>
  </si>
  <si>
    <t>MTN131</t>
  </si>
  <si>
    <t>MTN167</t>
  </si>
  <si>
    <t>2009/12/19 21:02:16.000</t>
  </si>
  <si>
    <t>D:\FreeField\By_event\2009_12_19_090216 PM\T153001.353.txt</t>
  </si>
  <si>
    <t>TAP115</t>
  </si>
  <si>
    <t>CHY128</t>
  </si>
  <si>
    <t>2018/02/19 22:47:01.000</t>
  </si>
  <si>
    <t>D:\FreeField\By_event\2018_02_19_104701 PM\22905000.MNS.txt</t>
  </si>
  <si>
    <t>Station</t>
    <phoneticPr fontId="1" type="noConversion"/>
  </si>
  <si>
    <t>U mean</t>
    <phoneticPr fontId="1" type="noConversion"/>
  </si>
  <si>
    <t>U sd</t>
    <phoneticPr fontId="1" type="noConversion"/>
  </si>
  <si>
    <t>N mean</t>
    <phoneticPr fontId="1" type="noConversion"/>
  </si>
  <si>
    <t>N sd</t>
    <phoneticPr fontId="1" type="noConversion"/>
  </si>
  <si>
    <t>E mean</t>
    <phoneticPr fontId="1" type="noConversion"/>
  </si>
  <si>
    <t>E sd</t>
    <phoneticPr fontId="1" type="noConversion"/>
  </si>
  <si>
    <t>station Vs30</t>
    <phoneticPr fontId="1" type="noConversion"/>
  </si>
  <si>
    <t>D:\FreeField\By_event\2007_11_05_040725 PM\C8530900.SMT.txt</t>
  </si>
  <si>
    <t>2007/11/05 16:07:25.000</t>
  </si>
  <si>
    <t>F0017六甲斷層</t>
  </si>
  <si>
    <t>D:\FreeField\By_event\2018_09_03_015949 PM\E9424600.SMT.txt</t>
  </si>
  <si>
    <t>2018/09/03 13:59:49.000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</si>
</sst>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U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遠斷層!$C$2:$C$166</c:f>
                <c:numCache>
                  <c:formatCode>General</c:formatCode>
                  <c:ptCount val="165"/>
                  <c:pt idx="0">
                    <c:v>0.03</c:v>
                  </c:pt>
                  <c:pt idx="1">
                    <c:v>0.15</c:v>
                  </c:pt>
                  <c:pt idx="2">
                    <c:v>0.21</c:v>
                  </c:pt>
                  <c:pt idx="3">
                    <c:v>0.11</c:v>
                  </c:pt>
                  <c:pt idx="4">
                    <c:v>0.02</c:v>
                  </c:pt>
                  <c:pt idx="5">
                    <c:v>0.45</c:v>
                  </c:pt>
                  <c:pt idx="6">
                    <c:v>0.02</c:v>
                  </c:pt>
                  <c:pt idx="7">
                    <c:v>0.02</c:v>
                  </c:pt>
                  <c:pt idx="8">
                    <c:v>0.12</c:v>
                  </c:pt>
                  <c:pt idx="9">
                    <c:v>0.01</c:v>
                  </c:pt>
                  <c:pt idx="10">
                    <c:v>0.23</c:v>
                  </c:pt>
                  <c:pt idx="11">
                    <c:v>0.04</c:v>
                  </c:pt>
                  <c:pt idx="12">
                    <c:v>0.35</c:v>
                  </c:pt>
                  <c:pt idx="13">
                    <c:v>0.09</c:v>
                  </c:pt>
                  <c:pt idx="14">
                    <c:v>0.05</c:v>
                  </c:pt>
                  <c:pt idx="15">
                    <c:v>7.0000000000000007E-2</c:v>
                  </c:pt>
                  <c:pt idx="16">
                    <c:v>0.04</c:v>
                  </c:pt>
                  <c:pt idx="17">
                    <c:v>0.06</c:v>
                  </c:pt>
                  <c:pt idx="18">
                    <c:v>0.11</c:v>
                  </c:pt>
                  <c:pt idx="19">
                    <c:v>0.21</c:v>
                  </c:pt>
                  <c:pt idx="20">
                    <c:v>0.08</c:v>
                  </c:pt>
                  <c:pt idx="21">
                    <c:v>7.0000000000000007E-2</c:v>
                  </c:pt>
                  <c:pt idx="22">
                    <c:v>0.01</c:v>
                  </c:pt>
                  <c:pt idx="23">
                    <c:v>0.06</c:v>
                  </c:pt>
                  <c:pt idx="24">
                    <c:v>0.11</c:v>
                  </c:pt>
                  <c:pt idx="25">
                    <c:v>0.11</c:v>
                  </c:pt>
                  <c:pt idx="26">
                    <c:v>7.0000000000000007E-2</c:v>
                  </c:pt>
                  <c:pt idx="27">
                    <c:v>0.03</c:v>
                  </c:pt>
                  <c:pt idx="28">
                    <c:v>0.03</c:v>
                  </c:pt>
                  <c:pt idx="29">
                    <c:v>0.12</c:v>
                  </c:pt>
                  <c:pt idx="30">
                    <c:v>7.0000000000000007E-2</c:v>
                  </c:pt>
                  <c:pt idx="31">
                    <c:v>7.0000000000000007E-2</c:v>
                  </c:pt>
                  <c:pt idx="32">
                    <c:v>0.15</c:v>
                  </c:pt>
                  <c:pt idx="33">
                    <c:v>7.0000000000000007E-2</c:v>
                  </c:pt>
                  <c:pt idx="34">
                    <c:v>0.02</c:v>
                  </c:pt>
                  <c:pt idx="35">
                    <c:v>0.02</c:v>
                  </c:pt>
                  <c:pt idx="36">
                    <c:v>0.05</c:v>
                  </c:pt>
                  <c:pt idx="37">
                    <c:v>0.05</c:v>
                  </c:pt>
                  <c:pt idx="38">
                    <c:v>0.05</c:v>
                  </c:pt>
                  <c:pt idx="39">
                    <c:v>0.04</c:v>
                  </c:pt>
                  <c:pt idx="40">
                    <c:v>0.04</c:v>
                  </c:pt>
                  <c:pt idx="41">
                    <c:v>0.06</c:v>
                  </c:pt>
                  <c:pt idx="42">
                    <c:v>0.02</c:v>
                  </c:pt>
                  <c:pt idx="43">
                    <c:v>0.02</c:v>
                  </c:pt>
                  <c:pt idx="44">
                    <c:v>0.03</c:v>
                  </c:pt>
                  <c:pt idx="45">
                    <c:v>0.01</c:v>
                  </c:pt>
                  <c:pt idx="46">
                    <c:v>0.08</c:v>
                  </c:pt>
                  <c:pt idx="47">
                    <c:v>0.17</c:v>
                  </c:pt>
                  <c:pt idx="48">
                    <c:v>0.12</c:v>
                  </c:pt>
                  <c:pt idx="49">
                    <c:v>0.08</c:v>
                  </c:pt>
                  <c:pt idx="50">
                    <c:v>0.18</c:v>
                  </c:pt>
                  <c:pt idx="51">
                    <c:v>0.11</c:v>
                  </c:pt>
                  <c:pt idx="52">
                    <c:v>0.05</c:v>
                  </c:pt>
                  <c:pt idx="53">
                    <c:v>0.01</c:v>
                  </c:pt>
                  <c:pt idx="54">
                    <c:v>0.08</c:v>
                  </c:pt>
                  <c:pt idx="55">
                    <c:v>0.05</c:v>
                  </c:pt>
                  <c:pt idx="56">
                    <c:v>0.03</c:v>
                  </c:pt>
                  <c:pt idx="57">
                    <c:v>0.03</c:v>
                  </c:pt>
                  <c:pt idx="58">
                    <c:v>0.03</c:v>
                  </c:pt>
                  <c:pt idx="59">
                    <c:v>0.04</c:v>
                  </c:pt>
                  <c:pt idx="60">
                    <c:v>0.05</c:v>
                  </c:pt>
                  <c:pt idx="61">
                    <c:v>0.09</c:v>
                  </c:pt>
                  <c:pt idx="62">
                    <c:v>0.03</c:v>
                  </c:pt>
                  <c:pt idx="63">
                    <c:v>0.09</c:v>
                  </c:pt>
                  <c:pt idx="64">
                    <c:v>0.05</c:v>
                  </c:pt>
                  <c:pt idx="65">
                    <c:v>0.09</c:v>
                  </c:pt>
                  <c:pt idx="66">
                    <c:v>0.01</c:v>
                  </c:pt>
                  <c:pt idx="67">
                    <c:v>7.0000000000000007E-2</c:v>
                  </c:pt>
                  <c:pt idx="68">
                    <c:v>0.02</c:v>
                  </c:pt>
                  <c:pt idx="69">
                    <c:v>0.05</c:v>
                  </c:pt>
                  <c:pt idx="70">
                    <c:v>0.02</c:v>
                  </c:pt>
                  <c:pt idx="71">
                    <c:v>0.04</c:v>
                  </c:pt>
                  <c:pt idx="72">
                    <c:v>0.34</c:v>
                  </c:pt>
                  <c:pt idx="73">
                    <c:v>0.03</c:v>
                  </c:pt>
                  <c:pt idx="74">
                    <c:v>0.02</c:v>
                  </c:pt>
                  <c:pt idx="75">
                    <c:v>0.19</c:v>
                  </c:pt>
                  <c:pt idx="76">
                    <c:v>0.01</c:v>
                  </c:pt>
                  <c:pt idx="77">
                    <c:v>0.03</c:v>
                  </c:pt>
                  <c:pt idx="78">
                    <c:v>0.05</c:v>
                  </c:pt>
                  <c:pt idx="79">
                    <c:v>0.03</c:v>
                  </c:pt>
                  <c:pt idx="80">
                    <c:v>0.06</c:v>
                  </c:pt>
                  <c:pt idx="81">
                    <c:v>0.05</c:v>
                  </c:pt>
                  <c:pt idx="82">
                    <c:v>0.03</c:v>
                  </c:pt>
                  <c:pt idx="83">
                    <c:v>7.0000000000000007E-2</c:v>
                  </c:pt>
                  <c:pt idx="84">
                    <c:v>0.04</c:v>
                  </c:pt>
                  <c:pt idx="85">
                    <c:v>0.03</c:v>
                  </c:pt>
                  <c:pt idx="86">
                    <c:v>0.08</c:v>
                  </c:pt>
                  <c:pt idx="87">
                    <c:v>0.23</c:v>
                  </c:pt>
                  <c:pt idx="88">
                    <c:v>0.19</c:v>
                  </c:pt>
                  <c:pt idx="89">
                    <c:v>0.03</c:v>
                  </c:pt>
                  <c:pt idx="90">
                    <c:v>0</c:v>
                  </c:pt>
                  <c:pt idx="91">
                    <c:v>0.06</c:v>
                  </c:pt>
                  <c:pt idx="92">
                    <c:v>0.01</c:v>
                  </c:pt>
                  <c:pt idx="93">
                    <c:v>0.16</c:v>
                  </c:pt>
                  <c:pt idx="94">
                    <c:v>0.02</c:v>
                  </c:pt>
                  <c:pt idx="95">
                    <c:v>0.08</c:v>
                  </c:pt>
                  <c:pt idx="96">
                    <c:v>0.04</c:v>
                  </c:pt>
                  <c:pt idx="97">
                    <c:v>0.04</c:v>
                  </c:pt>
                  <c:pt idx="98">
                    <c:v>7.0000000000000007E-2</c:v>
                  </c:pt>
                  <c:pt idx="99">
                    <c:v>0.05</c:v>
                  </c:pt>
                  <c:pt idx="100">
                    <c:v>0.06</c:v>
                  </c:pt>
                  <c:pt idx="101">
                    <c:v>7.0000000000000007E-2</c:v>
                  </c:pt>
                  <c:pt idx="102">
                    <c:v>0.04</c:v>
                  </c:pt>
                  <c:pt idx="103">
                    <c:v>0.05</c:v>
                  </c:pt>
                  <c:pt idx="104">
                    <c:v>0.04</c:v>
                  </c:pt>
                  <c:pt idx="105">
                    <c:v>0.02</c:v>
                  </c:pt>
                  <c:pt idx="106">
                    <c:v>0</c:v>
                  </c:pt>
                  <c:pt idx="107">
                    <c:v>0.17</c:v>
                  </c:pt>
                  <c:pt idx="108">
                    <c:v>0.02</c:v>
                  </c:pt>
                  <c:pt idx="109">
                    <c:v>7.0000000000000007E-2</c:v>
                  </c:pt>
                  <c:pt idx="110">
                    <c:v>0.01</c:v>
                  </c:pt>
                  <c:pt idx="111">
                    <c:v>0.06</c:v>
                  </c:pt>
                  <c:pt idx="112">
                    <c:v>0.37</c:v>
                  </c:pt>
                  <c:pt idx="113">
                    <c:v>0.04</c:v>
                  </c:pt>
                  <c:pt idx="114">
                    <c:v>0.19</c:v>
                  </c:pt>
                  <c:pt idx="115">
                    <c:v>0.01</c:v>
                  </c:pt>
                  <c:pt idx="116">
                    <c:v>0.06</c:v>
                  </c:pt>
                  <c:pt idx="117">
                    <c:v>0.06</c:v>
                  </c:pt>
                  <c:pt idx="118">
                    <c:v>0.09</c:v>
                  </c:pt>
                  <c:pt idx="119">
                    <c:v>0.35</c:v>
                  </c:pt>
                  <c:pt idx="120">
                    <c:v>0.01</c:v>
                  </c:pt>
                  <c:pt idx="121">
                    <c:v>0.08</c:v>
                  </c:pt>
                  <c:pt idx="122">
                    <c:v>0.15</c:v>
                  </c:pt>
                  <c:pt idx="123">
                    <c:v>0.05</c:v>
                  </c:pt>
                  <c:pt idx="124">
                    <c:v>0.05</c:v>
                  </c:pt>
                  <c:pt idx="125">
                    <c:v>0.06</c:v>
                  </c:pt>
                  <c:pt idx="126">
                    <c:v>0.02</c:v>
                  </c:pt>
                  <c:pt idx="127">
                    <c:v>0.18</c:v>
                  </c:pt>
                  <c:pt idx="128">
                    <c:v>7.0000000000000007E-2</c:v>
                  </c:pt>
                  <c:pt idx="129">
                    <c:v>0.01</c:v>
                  </c:pt>
                  <c:pt idx="130">
                    <c:v>0.03</c:v>
                  </c:pt>
                  <c:pt idx="131">
                    <c:v>0.02</c:v>
                  </c:pt>
                  <c:pt idx="132">
                    <c:v>0.05</c:v>
                  </c:pt>
                  <c:pt idx="133">
                    <c:v>0.08</c:v>
                  </c:pt>
                  <c:pt idx="134">
                    <c:v>0.08</c:v>
                  </c:pt>
                  <c:pt idx="135">
                    <c:v>0.03</c:v>
                  </c:pt>
                  <c:pt idx="136">
                    <c:v>0.03</c:v>
                  </c:pt>
                  <c:pt idx="137">
                    <c:v>0.04</c:v>
                  </c:pt>
                  <c:pt idx="138">
                    <c:v>0.08</c:v>
                  </c:pt>
                  <c:pt idx="139">
                    <c:v>0.06</c:v>
                  </c:pt>
                  <c:pt idx="140">
                    <c:v>0.03</c:v>
                  </c:pt>
                  <c:pt idx="141">
                    <c:v>0.09</c:v>
                  </c:pt>
                  <c:pt idx="142">
                    <c:v>0.24</c:v>
                  </c:pt>
                  <c:pt idx="143">
                    <c:v>7.0000000000000007E-2</c:v>
                  </c:pt>
                  <c:pt idx="144">
                    <c:v>0.03</c:v>
                  </c:pt>
                  <c:pt idx="145">
                    <c:v>0.04</c:v>
                  </c:pt>
                  <c:pt idx="146">
                    <c:v>0.08</c:v>
                  </c:pt>
                  <c:pt idx="147">
                    <c:v>7.0000000000000007E-2</c:v>
                  </c:pt>
                  <c:pt idx="148">
                    <c:v>0.24</c:v>
                  </c:pt>
                  <c:pt idx="149">
                    <c:v>0.05</c:v>
                  </c:pt>
                  <c:pt idx="150">
                    <c:v>7.0000000000000007E-2</c:v>
                  </c:pt>
                  <c:pt idx="151">
                    <c:v>0.01</c:v>
                  </c:pt>
                  <c:pt idx="152">
                    <c:v>0.01</c:v>
                  </c:pt>
                  <c:pt idx="153">
                    <c:v>0.01</c:v>
                  </c:pt>
                  <c:pt idx="154">
                    <c:v>0.19</c:v>
                  </c:pt>
                  <c:pt idx="155">
                    <c:v>0.03</c:v>
                  </c:pt>
                  <c:pt idx="156">
                    <c:v>0.13</c:v>
                  </c:pt>
                  <c:pt idx="157">
                    <c:v>7.0000000000000007E-2</c:v>
                  </c:pt>
                  <c:pt idx="158">
                    <c:v>0.1</c:v>
                  </c:pt>
                  <c:pt idx="159">
                    <c:v>0.04</c:v>
                  </c:pt>
                  <c:pt idx="160">
                    <c:v>0.04</c:v>
                  </c:pt>
                  <c:pt idx="161">
                    <c:v>0.01</c:v>
                  </c:pt>
                  <c:pt idx="162">
                    <c:v>0.08</c:v>
                  </c:pt>
                  <c:pt idx="163">
                    <c:v>0.05</c:v>
                  </c:pt>
                  <c:pt idx="164">
                    <c:v>0.01</c:v>
                  </c:pt>
                </c:numCache>
              </c:numRef>
            </c:plus>
            <c:minus>
              <c:numRef>
                <c:f>遠斷層!$C$2:$C$166</c:f>
                <c:numCache>
                  <c:formatCode>General</c:formatCode>
                  <c:ptCount val="165"/>
                  <c:pt idx="0">
                    <c:v>0.03</c:v>
                  </c:pt>
                  <c:pt idx="1">
                    <c:v>0.15</c:v>
                  </c:pt>
                  <c:pt idx="2">
                    <c:v>0.21</c:v>
                  </c:pt>
                  <c:pt idx="3">
                    <c:v>0.11</c:v>
                  </c:pt>
                  <c:pt idx="4">
                    <c:v>0.02</c:v>
                  </c:pt>
                  <c:pt idx="5">
                    <c:v>0.45</c:v>
                  </c:pt>
                  <c:pt idx="6">
                    <c:v>0.02</c:v>
                  </c:pt>
                  <c:pt idx="7">
                    <c:v>0.02</c:v>
                  </c:pt>
                  <c:pt idx="8">
                    <c:v>0.12</c:v>
                  </c:pt>
                  <c:pt idx="9">
                    <c:v>0.01</c:v>
                  </c:pt>
                  <c:pt idx="10">
                    <c:v>0.23</c:v>
                  </c:pt>
                  <c:pt idx="11">
                    <c:v>0.04</c:v>
                  </c:pt>
                  <c:pt idx="12">
                    <c:v>0.35</c:v>
                  </c:pt>
                  <c:pt idx="13">
                    <c:v>0.09</c:v>
                  </c:pt>
                  <c:pt idx="14">
                    <c:v>0.05</c:v>
                  </c:pt>
                  <c:pt idx="15">
                    <c:v>7.0000000000000007E-2</c:v>
                  </c:pt>
                  <c:pt idx="16">
                    <c:v>0.04</c:v>
                  </c:pt>
                  <c:pt idx="17">
                    <c:v>0.06</c:v>
                  </c:pt>
                  <c:pt idx="18">
                    <c:v>0.11</c:v>
                  </c:pt>
                  <c:pt idx="19">
                    <c:v>0.21</c:v>
                  </c:pt>
                  <c:pt idx="20">
                    <c:v>0.08</c:v>
                  </c:pt>
                  <c:pt idx="21">
                    <c:v>7.0000000000000007E-2</c:v>
                  </c:pt>
                  <c:pt idx="22">
                    <c:v>0.01</c:v>
                  </c:pt>
                  <c:pt idx="23">
                    <c:v>0.06</c:v>
                  </c:pt>
                  <c:pt idx="24">
                    <c:v>0.11</c:v>
                  </c:pt>
                  <c:pt idx="25">
                    <c:v>0.11</c:v>
                  </c:pt>
                  <c:pt idx="26">
                    <c:v>7.0000000000000007E-2</c:v>
                  </c:pt>
                  <c:pt idx="27">
                    <c:v>0.03</c:v>
                  </c:pt>
                  <c:pt idx="28">
                    <c:v>0.03</c:v>
                  </c:pt>
                  <c:pt idx="29">
                    <c:v>0.12</c:v>
                  </c:pt>
                  <c:pt idx="30">
                    <c:v>7.0000000000000007E-2</c:v>
                  </c:pt>
                  <c:pt idx="31">
                    <c:v>7.0000000000000007E-2</c:v>
                  </c:pt>
                  <c:pt idx="32">
                    <c:v>0.15</c:v>
                  </c:pt>
                  <c:pt idx="33">
                    <c:v>7.0000000000000007E-2</c:v>
                  </c:pt>
                  <c:pt idx="34">
                    <c:v>0.02</c:v>
                  </c:pt>
                  <c:pt idx="35">
                    <c:v>0.02</c:v>
                  </c:pt>
                  <c:pt idx="36">
                    <c:v>0.05</c:v>
                  </c:pt>
                  <c:pt idx="37">
                    <c:v>0.05</c:v>
                  </c:pt>
                  <c:pt idx="38">
                    <c:v>0.05</c:v>
                  </c:pt>
                  <c:pt idx="39">
                    <c:v>0.04</c:v>
                  </c:pt>
                  <c:pt idx="40">
                    <c:v>0.04</c:v>
                  </c:pt>
                  <c:pt idx="41">
                    <c:v>0.06</c:v>
                  </c:pt>
                  <c:pt idx="42">
                    <c:v>0.02</c:v>
                  </c:pt>
                  <c:pt idx="43">
                    <c:v>0.02</c:v>
                  </c:pt>
                  <c:pt idx="44">
                    <c:v>0.03</c:v>
                  </c:pt>
                  <c:pt idx="45">
                    <c:v>0.01</c:v>
                  </c:pt>
                  <c:pt idx="46">
                    <c:v>0.08</c:v>
                  </c:pt>
                  <c:pt idx="47">
                    <c:v>0.17</c:v>
                  </c:pt>
                  <c:pt idx="48">
                    <c:v>0.12</c:v>
                  </c:pt>
                  <c:pt idx="49">
                    <c:v>0.08</c:v>
                  </c:pt>
                  <c:pt idx="50">
                    <c:v>0.18</c:v>
                  </c:pt>
                  <c:pt idx="51">
                    <c:v>0.11</c:v>
                  </c:pt>
                  <c:pt idx="52">
                    <c:v>0.05</c:v>
                  </c:pt>
                  <c:pt idx="53">
                    <c:v>0.01</c:v>
                  </c:pt>
                  <c:pt idx="54">
                    <c:v>0.08</c:v>
                  </c:pt>
                  <c:pt idx="55">
                    <c:v>0.05</c:v>
                  </c:pt>
                  <c:pt idx="56">
                    <c:v>0.03</c:v>
                  </c:pt>
                  <c:pt idx="57">
                    <c:v>0.03</c:v>
                  </c:pt>
                  <c:pt idx="58">
                    <c:v>0.03</c:v>
                  </c:pt>
                  <c:pt idx="59">
                    <c:v>0.04</c:v>
                  </c:pt>
                  <c:pt idx="60">
                    <c:v>0.05</c:v>
                  </c:pt>
                  <c:pt idx="61">
                    <c:v>0.09</c:v>
                  </c:pt>
                  <c:pt idx="62">
                    <c:v>0.03</c:v>
                  </c:pt>
                  <c:pt idx="63">
                    <c:v>0.09</c:v>
                  </c:pt>
                  <c:pt idx="64">
                    <c:v>0.05</c:v>
                  </c:pt>
                  <c:pt idx="65">
                    <c:v>0.09</c:v>
                  </c:pt>
                  <c:pt idx="66">
                    <c:v>0.01</c:v>
                  </c:pt>
                  <c:pt idx="67">
                    <c:v>7.0000000000000007E-2</c:v>
                  </c:pt>
                  <c:pt idx="68">
                    <c:v>0.02</c:v>
                  </c:pt>
                  <c:pt idx="69">
                    <c:v>0.05</c:v>
                  </c:pt>
                  <c:pt idx="70">
                    <c:v>0.02</c:v>
                  </c:pt>
                  <c:pt idx="71">
                    <c:v>0.04</c:v>
                  </c:pt>
                  <c:pt idx="72">
                    <c:v>0.34</c:v>
                  </c:pt>
                  <c:pt idx="73">
                    <c:v>0.03</c:v>
                  </c:pt>
                  <c:pt idx="74">
                    <c:v>0.02</c:v>
                  </c:pt>
                  <c:pt idx="75">
                    <c:v>0.19</c:v>
                  </c:pt>
                  <c:pt idx="76">
                    <c:v>0.01</c:v>
                  </c:pt>
                  <c:pt idx="77">
                    <c:v>0.03</c:v>
                  </c:pt>
                  <c:pt idx="78">
                    <c:v>0.05</c:v>
                  </c:pt>
                  <c:pt idx="79">
                    <c:v>0.03</c:v>
                  </c:pt>
                  <c:pt idx="80">
                    <c:v>0.06</c:v>
                  </c:pt>
                  <c:pt idx="81">
                    <c:v>0.05</c:v>
                  </c:pt>
                  <c:pt idx="82">
                    <c:v>0.03</c:v>
                  </c:pt>
                  <c:pt idx="83">
                    <c:v>7.0000000000000007E-2</c:v>
                  </c:pt>
                  <c:pt idx="84">
                    <c:v>0.04</c:v>
                  </c:pt>
                  <c:pt idx="85">
                    <c:v>0.03</c:v>
                  </c:pt>
                  <c:pt idx="86">
                    <c:v>0.08</c:v>
                  </c:pt>
                  <c:pt idx="87">
                    <c:v>0.23</c:v>
                  </c:pt>
                  <c:pt idx="88">
                    <c:v>0.19</c:v>
                  </c:pt>
                  <c:pt idx="89">
                    <c:v>0.03</c:v>
                  </c:pt>
                  <c:pt idx="90">
                    <c:v>0</c:v>
                  </c:pt>
                  <c:pt idx="91">
                    <c:v>0.06</c:v>
                  </c:pt>
                  <c:pt idx="92">
                    <c:v>0.01</c:v>
                  </c:pt>
                  <c:pt idx="93">
                    <c:v>0.16</c:v>
                  </c:pt>
                  <c:pt idx="94">
                    <c:v>0.02</c:v>
                  </c:pt>
                  <c:pt idx="95">
                    <c:v>0.08</c:v>
                  </c:pt>
                  <c:pt idx="96">
                    <c:v>0.04</c:v>
                  </c:pt>
                  <c:pt idx="97">
                    <c:v>0.04</c:v>
                  </c:pt>
                  <c:pt idx="98">
                    <c:v>7.0000000000000007E-2</c:v>
                  </c:pt>
                  <c:pt idx="99">
                    <c:v>0.05</c:v>
                  </c:pt>
                  <c:pt idx="100">
                    <c:v>0.06</c:v>
                  </c:pt>
                  <c:pt idx="101">
                    <c:v>7.0000000000000007E-2</c:v>
                  </c:pt>
                  <c:pt idx="102">
                    <c:v>0.04</c:v>
                  </c:pt>
                  <c:pt idx="103">
                    <c:v>0.05</c:v>
                  </c:pt>
                  <c:pt idx="104">
                    <c:v>0.04</c:v>
                  </c:pt>
                  <c:pt idx="105">
                    <c:v>0.02</c:v>
                  </c:pt>
                  <c:pt idx="106">
                    <c:v>0</c:v>
                  </c:pt>
                  <c:pt idx="107">
                    <c:v>0.17</c:v>
                  </c:pt>
                  <c:pt idx="108">
                    <c:v>0.02</c:v>
                  </c:pt>
                  <c:pt idx="109">
                    <c:v>7.0000000000000007E-2</c:v>
                  </c:pt>
                  <c:pt idx="110">
                    <c:v>0.01</c:v>
                  </c:pt>
                  <c:pt idx="111">
                    <c:v>0.06</c:v>
                  </c:pt>
                  <c:pt idx="112">
                    <c:v>0.37</c:v>
                  </c:pt>
                  <c:pt idx="113">
                    <c:v>0.04</c:v>
                  </c:pt>
                  <c:pt idx="114">
                    <c:v>0.19</c:v>
                  </c:pt>
                  <c:pt idx="115">
                    <c:v>0.01</c:v>
                  </c:pt>
                  <c:pt idx="116">
                    <c:v>0.06</c:v>
                  </c:pt>
                  <c:pt idx="117">
                    <c:v>0.06</c:v>
                  </c:pt>
                  <c:pt idx="118">
                    <c:v>0.09</c:v>
                  </c:pt>
                  <c:pt idx="119">
                    <c:v>0.35</c:v>
                  </c:pt>
                  <c:pt idx="120">
                    <c:v>0.01</c:v>
                  </c:pt>
                  <c:pt idx="121">
                    <c:v>0.08</c:v>
                  </c:pt>
                  <c:pt idx="122">
                    <c:v>0.15</c:v>
                  </c:pt>
                  <c:pt idx="123">
                    <c:v>0.05</c:v>
                  </c:pt>
                  <c:pt idx="124">
                    <c:v>0.05</c:v>
                  </c:pt>
                  <c:pt idx="125">
                    <c:v>0.06</c:v>
                  </c:pt>
                  <c:pt idx="126">
                    <c:v>0.02</c:v>
                  </c:pt>
                  <c:pt idx="127">
                    <c:v>0.18</c:v>
                  </c:pt>
                  <c:pt idx="128">
                    <c:v>7.0000000000000007E-2</c:v>
                  </c:pt>
                  <c:pt idx="129">
                    <c:v>0.01</c:v>
                  </c:pt>
                  <c:pt idx="130">
                    <c:v>0.03</c:v>
                  </c:pt>
                  <c:pt idx="131">
                    <c:v>0.02</c:v>
                  </c:pt>
                  <c:pt idx="132">
                    <c:v>0.05</c:v>
                  </c:pt>
                  <c:pt idx="133">
                    <c:v>0.08</c:v>
                  </c:pt>
                  <c:pt idx="134">
                    <c:v>0.08</c:v>
                  </c:pt>
                  <c:pt idx="135">
                    <c:v>0.03</c:v>
                  </c:pt>
                  <c:pt idx="136">
                    <c:v>0.03</c:v>
                  </c:pt>
                  <c:pt idx="137">
                    <c:v>0.04</c:v>
                  </c:pt>
                  <c:pt idx="138">
                    <c:v>0.08</c:v>
                  </c:pt>
                  <c:pt idx="139">
                    <c:v>0.06</c:v>
                  </c:pt>
                  <c:pt idx="140">
                    <c:v>0.03</c:v>
                  </c:pt>
                  <c:pt idx="141">
                    <c:v>0.09</c:v>
                  </c:pt>
                  <c:pt idx="142">
                    <c:v>0.24</c:v>
                  </c:pt>
                  <c:pt idx="143">
                    <c:v>7.0000000000000007E-2</c:v>
                  </c:pt>
                  <c:pt idx="144">
                    <c:v>0.03</c:v>
                  </c:pt>
                  <c:pt idx="145">
                    <c:v>0.04</c:v>
                  </c:pt>
                  <c:pt idx="146">
                    <c:v>0.08</c:v>
                  </c:pt>
                  <c:pt idx="147">
                    <c:v>7.0000000000000007E-2</c:v>
                  </c:pt>
                  <c:pt idx="148">
                    <c:v>0.24</c:v>
                  </c:pt>
                  <c:pt idx="149">
                    <c:v>0.05</c:v>
                  </c:pt>
                  <c:pt idx="150">
                    <c:v>7.0000000000000007E-2</c:v>
                  </c:pt>
                  <c:pt idx="151">
                    <c:v>0.01</c:v>
                  </c:pt>
                  <c:pt idx="152">
                    <c:v>0.01</c:v>
                  </c:pt>
                  <c:pt idx="153">
                    <c:v>0.01</c:v>
                  </c:pt>
                  <c:pt idx="154">
                    <c:v>0.19</c:v>
                  </c:pt>
                  <c:pt idx="155">
                    <c:v>0.03</c:v>
                  </c:pt>
                  <c:pt idx="156">
                    <c:v>0.13</c:v>
                  </c:pt>
                  <c:pt idx="157">
                    <c:v>7.0000000000000007E-2</c:v>
                  </c:pt>
                  <c:pt idx="158">
                    <c:v>0.1</c:v>
                  </c:pt>
                  <c:pt idx="159">
                    <c:v>0.04</c:v>
                  </c:pt>
                  <c:pt idx="160">
                    <c:v>0.04</c:v>
                  </c:pt>
                  <c:pt idx="161">
                    <c:v>0.01</c:v>
                  </c:pt>
                  <c:pt idx="162">
                    <c:v>0.08</c:v>
                  </c:pt>
                  <c:pt idx="163">
                    <c:v>0.05</c:v>
                  </c:pt>
                  <c:pt idx="164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遠斷層!$H$2:$H$166</c:f>
              <c:numCache>
                <c:formatCode>General</c:formatCode>
                <c:ptCount val="165"/>
                <c:pt idx="0">
                  <c:v>505.77</c:v>
                </c:pt>
                <c:pt idx="1">
                  <c:v>474.36</c:v>
                </c:pt>
                <c:pt idx="2">
                  <c:v>495.59</c:v>
                </c:pt>
                <c:pt idx="3">
                  <c:v>610.79999999999995</c:v>
                </c:pt>
                <c:pt idx="4">
                  <c:v>551.38</c:v>
                </c:pt>
                <c:pt idx="5">
                  <c:v>474.36</c:v>
                </c:pt>
                <c:pt idx="6">
                  <c:v>460.94</c:v>
                </c:pt>
                <c:pt idx="7">
                  <c:v>222.54</c:v>
                </c:pt>
                <c:pt idx="8">
                  <c:v>219.12</c:v>
                </c:pt>
                <c:pt idx="9">
                  <c:v>594.58000000000004</c:v>
                </c:pt>
                <c:pt idx="10">
                  <c:v>495.59</c:v>
                </c:pt>
                <c:pt idx="11">
                  <c:v>495.59</c:v>
                </c:pt>
                <c:pt idx="12">
                  <c:v>495.59</c:v>
                </c:pt>
                <c:pt idx="13">
                  <c:v>433.39</c:v>
                </c:pt>
                <c:pt idx="14">
                  <c:v>535.96</c:v>
                </c:pt>
                <c:pt idx="15">
                  <c:v>215.61</c:v>
                </c:pt>
                <c:pt idx="16">
                  <c:v>581.95000000000005</c:v>
                </c:pt>
                <c:pt idx="17">
                  <c:v>447.95</c:v>
                </c:pt>
                <c:pt idx="18">
                  <c:v>401.77</c:v>
                </c:pt>
                <c:pt idx="19">
                  <c:v>244.11</c:v>
                </c:pt>
                <c:pt idx="20">
                  <c:v>505.77</c:v>
                </c:pt>
                <c:pt idx="21">
                  <c:v>593.46</c:v>
                </c:pt>
                <c:pt idx="22">
                  <c:v>543.41999999999996</c:v>
                </c:pt>
                <c:pt idx="23">
                  <c:v>518.49</c:v>
                </c:pt>
                <c:pt idx="24">
                  <c:v>610.79999999999995</c:v>
                </c:pt>
                <c:pt idx="25">
                  <c:v>448.67</c:v>
                </c:pt>
                <c:pt idx="26">
                  <c:v>535.96</c:v>
                </c:pt>
                <c:pt idx="27">
                  <c:v>502.12</c:v>
                </c:pt>
                <c:pt idx="28">
                  <c:v>378.81</c:v>
                </c:pt>
                <c:pt idx="29">
                  <c:v>581.46</c:v>
                </c:pt>
                <c:pt idx="30">
                  <c:v>536.71</c:v>
                </c:pt>
                <c:pt idx="31">
                  <c:v>499.92</c:v>
                </c:pt>
                <c:pt idx="32">
                  <c:v>581.46</c:v>
                </c:pt>
                <c:pt idx="33">
                  <c:v>499.92</c:v>
                </c:pt>
                <c:pt idx="34">
                  <c:v>603.08000000000004</c:v>
                </c:pt>
                <c:pt idx="35">
                  <c:v>638.57000000000005</c:v>
                </c:pt>
                <c:pt idx="36">
                  <c:v>499.92</c:v>
                </c:pt>
                <c:pt idx="37">
                  <c:v>535.96</c:v>
                </c:pt>
                <c:pt idx="38">
                  <c:v>610.79999999999995</c:v>
                </c:pt>
                <c:pt idx="39">
                  <c:v>495.86</c:v>
                </c:pt>
                <c:pt idx="40">
                  <c:v>772.65</c:v>
                </c:pt>
                <c:pt idx="41">
                  <c:v>516.07000000000005</c:v>
                </c:pt>
                <c:pt idx="42">
                  <c:v>378.81</c:v>
                </c:pt>
                <c:pt idx="43">
                  <c:v>499.92</c:v>
                </c:pt>
                <c:pt idx="44">
                  <c:v>506.88</c:v>
                </c:pt>
                <c:pt idx="45">
                  <c:v>499.92</c:v>
                </c:pt>
                <c:pt idx="46">
                  <c:v>495.59</c:v>
                </c:pt>
                <c:pt idx="47">
                  <c:v>495.59</c:v>
                </c:pt>
                <c:pt idx="48">
                  <c:v>474.36</c:v>
                </c:pt>
                <c:pt idx="49">
                  <c:v>336.75</c:v>
                </c:pt>
                <c:pt idx="50">
                  <c:v>474.36</c:v>
                </c:pt>
                <c:pt idx="51">
                  <c:v>545.29999999999995</c:v>
                </c:pt>
                <c:pt idx="52">
                  <c:v>572.46</c:v>
                </c:pt>
                <c:pt idx="53">
                  <c:v>615.38</c:v>
                </c:pt>
                <c:pt idx="54">
                  <c:v>498.3</c:v>
                </c:pt>
                <c:pt idx="55">
                  <c:v>498.3</c:v>
                </c:pt>
                <c:pt idx="56">
                  <c:v>498.32</c:v>
                </c:pt>
                <c:pt idx="57">
                  <c:v>547.88</c:v>
                </c:pt>
                <c:pt idx="58">
                  <c:v>336.75</c:v>
                </c:pt>
                <c:pt idx="59">
                  <c:v>495.59</c:v>
                </c:pt>
                <c:pt idx="60">
                  <c:v>244.11</c:v>
                </c:pt>
                <c:pt idx="61">
                  <c:v>495.59</c:v>
                </c:pt>
                <c:pt idx="62">
                  <c:v>502.12</c:v>
                </c:pt>
                <c:pt idx="63">
                  <c:v>336.75</c:v>
                </c:pt>
                <c:pt idx="64">
                  <c:v>451.54</c:v>
                </c:pt>
                <c:pt idx="65">
                  <c:v>528.37</c:v>
                </c:pt>
                <c:pt idx="66">
                  <c:v>222.54</c:v>
                </c:pt>
                <c:pt idx="67">
                  <c:v>501.97</c:v>
                </c:pt>
                <c:pt idx="68">
                  <c:v>495.59</c:v>
                </c:pt>
                <c:pt idx="69">
                  <c:v>495.59</c:v>
                </c:pt>
                <c:pt idx="70">
                  <c:v>460.94</c:v>
                </c:pt>
                <c:pt idx="71">
                  <c:v>495.59</c:v>
                </c:pt>
                <c:pt idx="72">
                  <c:v>495.59</c:v>
                </c:pt>
                <c:pt idx="73">
                  <c:v>528.37</c:v>
                </c:pt>
                <c:pt idx="74">
                  <c:v>495.59</c:v>
                </c:pt>
                <c:pt idx="75">
                  <c:v>495.59</c:v>
                </c:pt>
                <c:pt idx="76">
                  <c:v>244.11</c:v>
                </c:pt>
                <c:pt idx="77">
                  <c:v>495.59</c:v>
                </c:pt>
                <c:pt idx="78">
                  <c:v>433.39</c:v>
                </c:pt>
                <c:pt idx="79">
                  <c:v>211.84</c:v>
                </c:pt>
                <c:pt idx="80">
                  <c:v>495.59</c:v>
                </c:pt>
                <c:pt idx="81">
                  <c:v>244.11</c:v>
                </c:pt>
                <c:pt idx="82">
                  <c:v>530.03</c:v>
                </c:pt>
                <c:pt idx="83">
                  <c:v>244.11</c:v>
                </c:pt>
                <c:pt idx="84">
                  <c:v>216.63</c:v>
                </c:pt>
                <c:pt idx="85">
                  <c:v>602.76</c:v>
                </c:pt>
                <c:pt idx="86">
                  <c:v>817.22</c:v>
                </c:pt>
                <c:pt idx="87">
                  <c:v>523.04999999999995</c:v>
                </c:pt>
                <c:pt idx="88">
                  <c:v>495.59</c:v>
                </c:pt>
                <c:pt idx="89">
                  <c:v>495.59</c:v>
                </c:pt>
                <c:pt idx="90">
                  <c:v>545.15</c:v>
                </c:pt>
                <c:pt idx="91">
                  <c:v>620.04999999999995</c:v>
                </c:pt>
                <c:pt idx="92">
                  <c:v>495.59</c:v>
                </c:pt>
                <c:pt idx="93">
                  <c:v>495.59</c:v>
                </c:pt>
                <c:pt idx="94">
                  <c:v>690.74</c:v>
                </c:pt>
                <c:pt idx="95">
                  <c:v>466.52</c:v>
                </c:pt>
                <c:pt idx="96">
                  <c:v>495.59</c:v>
                </c:pt>
                <c:pt idx="97">
                  <c:v>495.59</c:v>
                </c:pt>
                <c:pt idx="98">
                  <c:v>222.54</c:v>
                </c:pt>
                <c:pt idx="99">
                  <c:v>620.04999999999995</c:v>
                </c:pt>
                <c:pt idx="100">
                  <c:v>620.04999999999995</c:v>
                </c:pt>
                <c:pt idx="101">
                  <c:v>204.89</c:v>
                </c:pt>
                <c:pt idx="102">
                  <c:v>528.37</c:v>
                </c:pt>
                <c:pt idx="103">
                  <c:v>551.38</c:v>
                </c:pt>
                <c:pt idx="104">
                  <c:v>492.02</c:v>
                </c:pt>
                <c:pt idx="105">
                  <c:v>517.17999999999995</c:v>
                </c:pt>
                <c:pt idx="106">
                  <c:v>226.03</c:v>
                </c:pt>
                <c:pt idx="107">
                  <c:v>433.39</c:v>
                </c:pt>
                <c:pt idx="108">
                  <c:v>495.59</c:v>
                </c:pt>
                <c:pt idx="109">
                  <c:v>210.01</c:v>
                </c:pt>
                <c:pt idx="110">
                  <c:v>492.16</c:v>
                </c:pt>
                <c:pt idx="111">
                  <c:v>501.97</c:v>
                </c:pt>
                <c:pt idx="112">
                  <c:v>492.16</c:v>
                </c:pt>
                <c:pt idx="113">
                  <c:v>495.59</c:v>
                </c:pt>
                <c:pt idx="114">
                  <c:v>495.59</c:v>
                </c:pt>
                <c:pt idx="115">
                  <c:v>495.59</c:v>
                </c:pt>
                <c:pt idx="116">
                  <c:v>401.77</c:v>
                </c:pt>
                <c:pt idx="117">
                  <c:v>495.59</c:v>
                </c:pt>
                <c:pt idx="118">
                  <c:v>474.36</c:v>
                </c:pt>
                <c:pt idx="119">
                  <c:v>495.59</c:v>
                </c:pt>
                <c:pt idx="120">
                  <c:v>222.54</c:v>
                </c:pt>
                <c:pt idx="121">
                  <c:v>495.59</c:v>
                </c:pt>
                <c:pt idx="122">
                  <c:v>495.59</c:v>
                </c:pt>
                <c:pt idx="123">
                  <c:v>495.59</c:v>
                </c:pt>
                <c:pt idx="124">
                  <c:v>605.87</c:v>
                </c:pt>
                <c:pt idx="125">
                  <c:v>543.41999999999996</c:v>
                </c:pt>
                <c:pt idx="126">
                  <c:v>474.36</c:v>
                </c:pt>
                <c:pt idx="127">
                  <c:v>709.22</c:v>
                </c:pt>
                <c:pt idx="128">
                  <c:v>474.36</c:v>
                </c:pt>
                <c:pt idx="129">
                  <c:v>494.78</c:v>
                </c:pt>
                <c:pt idx="130">
                  <c:v>522.14</c:v>
                </c:pt>
                <c:pt idx="131">
                  <c:v>401.77</c:v>
                </c:pt>
                <c:pt idx="132">
                  <c:v>495.59</c:v>
                </c:pt>
                <c:pt idx="133">
                  <c:v>245.88</c:v>
                </c:pt>
                <c:pt idx="134">
                  <c:v>620.04999999999995</c:v>
                </c:pt>
                <c:pt idx="135">
                  <c:v>474.36</c:v>
                </c:pt>
                <c:pt idx="136">
                  <c:v>592.9</c:v>
                </c:pt>
                <c:pt idx="137">
                  <c:v>474.36</c:v>
                </c:pt>
                <c:pt idx="138">
                  <c:v>517.17999999999995</c:v>
                </c:pt>
                <c:pt idx="139">
                  <c:v>495.59</c:v>
                </c:pt>
                <c:pt idx="140">
                  <c:v>474.36</c:v>
                </c:pt>
                <c:pt idx="141">
                  <c:v>401.77</c:v>
                </c:pt>
                <c:pt idx="142">
                  <c:v>433.67</c:v>
                </c:pt>
                <c:pt idx="143">
                  <c:v>474.36</c:v>
                </c:pt>
                <c:pt idx="144">
                  <c:v>401.77</c:v>
                </c:pt>
                <c:pt idx="145">
                  <c:v>495.59</c:v>
                </c:pt>
                <c:pt idx="146">
                  <c:v>401.77</c:v>
                </c:pt>
                <c:pt idx="147">
                  <c:v>222.54</c:v>
                </c:pt>
                <c:pt idx="148">
                  <c:v>620.04999999999995</c:v>
                </c:pt>
                <c:pt idx="149">
                  <c:v>489.85</c:v>
                </c:pt>
                <c:pt idx="150">
                  <c:v>517.17999999999995</c:v>
                </c:pt>
                <c:pt idx="151">
                  <c:v>505.77</c:v>
                </c:pt>
                <c:pt idx="152">
                  <c:v>401.77</c:v>
                </c:pt>
                <c:pt idx="153">
                  <c:v>543.87</c:v>
                </c:pt>
                <c:pt idx="154">
                  <c:v>474.36</c:v>
                </c:pt>
                <c:pt idx="155">
                  <c:v>602.76</c:v>
                </c:pt>
                <c:pt idx="156">
                  <c:v>495.59</c:v>
                </c:pt>
                <c:pt idx="157">
                  <c:v>495.59</c:v>
                </c:pt>
                <c:pt idx="158">
                  <c:v>492.16</c:v>
                </c:pt>
                <c:pt idx="159">
                  <c:v>447.95</c:v>
                </c:pt>
                <c:pt idx="160">
                  <c:v>254.66</c:v>
                </c:pt>
                <c:pt idx="161">
                  <c:v>489.85</c:v>
                </c:pt>
                <c:pt idx="162">
                  <c:v>495.59</c:v>
                </c:pt>
                <c:pt idx="163">
                  <c:v>535.96</c:v>
                </c:pt>
                <c:pt idx="164">
                  <c:v>222.54</c:v>
                </c:pt>
              </c:numCache>
            </c:numRef>
          </c:xVal>
          <c:yVal>
            <c:numRef>
              <c:f>遠斷層!$B$2:$B$166</c:f>
              <c:numCache>
                <c:formatCode>General</c:formatCode>
                <c:ptCount val="165"/>
                <c:pt idx="0">
                  <c:v>0.11</c:v>
                </c:pt>
                <c:pt idx="1">
                  <c:v>0.22</c:v>
                </c:pt>
                <c:pt idx="2">
                  <c:v>0.17</c:v>
                </c:pt>
                <c:pt idx="3">
                  <c:v>0.22</c:v>
                </c:pt>
                <c:pt idx="4">
                  <c:v>7.0000000000000007E-2</c:v>
                </c:pt>
                <c:pt idx="5">
                  <c:v>0.24</c:v>
                </c:pt>
                <c:pt idx="6">
                  <c:v>0.09</c:v>
                </c:pt>
                <c:pt idx="7">
                  <c:v>7.0000000000000007E-2</c:v>
                </c:pt>
                <c:pt idx="8">
                  <c:v>0.1</c:v>
                </c:pt>
                <c:pt idx="9">
                  <c:v>7.0000000000000007E-2</c:v>
                </c:pt>
                <c:pt idx="10">
                  <c:v>0.47</c:v>
                </c:pt>
                <c:pt idx="11">
                  <c:v>0.09</c:v>
                </c:pt>
                <c:pt idx="12">
                  <c:v>0.19</c:v>
                </c:pt>
                <c:pt idx="13">
                  <c:v>0.17</c:v>
                </c:pt>
                <c:pt idx="14">
                  <c:v>0.11</c:v>
                </c:pt>
                <c:pt idx="15">
                  <c:v>0.12</c:v>
                </c:pt>
                <c:pt idx="16">
                  <c:v>0.06</c:v>
                </c:pt>
                <c:pt idx="17">
                  <c:v>0.1</c:v>
                </c:pt>
                <c:pt idx="18">
                  <c:v>0.2</c:v>
                </c:pt>
                <c:pt idx="19">
                  <c:v>0.18</c:v>
                </c:pt>
                <c:pt idx="20">
                  <c:v>0.09</c:v>
                </c:pt>
                <c:pt idx="21">
                  <c:v>0.08</c:v>
                </c:pt>
                <c:pt idx="22">
                  <c:v>0.04</c:v>
                </c:pt>
                <c:pt idx="23">
                  <c:v>0.1</c:v>
                </c:pt>
                <c:pt idx="24">
                  <c:v>0.14000000000000001</c:v>
                </c:pt>
                <c:pt idx="25">
                  <c:v>0.18</c:v>
                </c:pt>
                <c:pt idx="26">
                  <c:v>0.13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0.21</c:v>
                </c:pt>
                <c:pt idx="30">
                  <c:v>0.14000000000000001</c:v>
                </c:pt>
                <c:pt idx="31">
                  <c:v>0.28999999999999998</c:v>
                </c:pt>
                <c:pt idx="32">
                  <c:v>0.25</c:v>
                </c:pt>
                <c:pt idx="33">
                  <c:v>0.18</c:v>
                </c:pt>
                <c:pt idx="34">
                  <c:v>0.11</c:v>
                </c:pt>
                <c:pt idx="35">
                  <c:v>0.09</c:v>
                </c:pt>
                <c:pt idx="36">
                  <c:v>0.08</c:v>
                </c:pt>
                <c:pt idx="37">
                  <c:v>0.13</c:v>
                </c:pt>
                <c:pt idx="38">
                  <c:v>7.0000000000000007E-2</c:v>
                </c:pt>
                <c:pt idx="39">
                  <c:v>0.1</c:v>
                </c:pt>
                <c:pt idx="40">
                  <c:v>7.0000000000000007E-2</c:v>
                </c:pt>
                <c:pt idx="41">
                  <c:v>0.12</c:v>
                </c:pt>
                <c:pt idx="42">
                  <c:v>0.14000000000000001</c:v>
                </c:pt>
                <c:pt idx="43">
                  <c:v>0.09</c:v>
                </c:pt>
                <c:pt idx="44">
                  <c:v>0.08</c:v>
                </c:pt>
                <c:pt idx="45">
                  <c:v>0.08</c:v>
                </c:pt>
                <c:pt idx="46">
                  <c:v>0.17</c:v>
                </c:pt>
                <c:pt idx="47">
                  <c:v>0.2</c:v>
                </c:pt>
                <c:pt idx="48">
                  <c:v>0.13</c:v>
                </c:pt>
                <c:pt idx="49">
                  <c:v>0.09</c:v>
                </c:pt>
                <c:pt idx="50">
                  <c:v>0.24</c:v>
                </c:pt>
                <c:pt idx="51">
                  <c:v>0.13</c:v>
                </c:pt>
                <c:pt idx="52">
                  <c:v>7.0000000000000007E-2</c:v>
                </c:pt>
                <c:pt idx="53">
                  <c:v>0.04</c:v>
                </c:pt>
                <c:pt idx="54">
                  <c:v>0.08</c:v>
                </c:pt>
                <c:pt idx="55">
                  <c:v>7.0000000000000007E-2</c:v>
                </c:pt>
                <c:pt idx="56">
                  <c:v>0.06</c:v>
                </c:pt>
                <c:pt idx="57">
                  <c:v>7.0000000000000007E-2</c:v>
                </c:pt>
                <c:pt idx="58">
                  <c:v>7.0000000000000007E-2</c:v>
                </c:pt>
                <c:pt idx="59">
                  <c:v>0.09</c:v>
                </c:pt>
                <c:pt idx="60">
                  <c:v>0.09</c:v>
                </c:pt>
                <c:pt idx="61">
                  <c:v>0.21</c:v>
                </c:pt>
                <c:pt idx="62">
                  <c:v>7.0000000000000007E-2</c:v>
                </c:pt>
                <c:pt idx="63">
                  <c:v>0.11</c:v>
                </c:pt>
                <c:pt idx="64">
                  <c:v>0.09</c:v>
                </c:pt>
                <c:pt idx="65">
                  <c:v>0.16</c:v>
                </c:pt>
                <c:pt idx="66">
                  <c:v>0.08</c:v>
                </c:pt>
                <c:pt idx="67">
                  <c:v>0.1</c:v>
                </c:pt>
                <c:pt idx="68">
                  <c:v>7.0000000000000007E-2</c:v>
                </c:pt>
                <c:pt idx="69">
                  <c:v>0.08</c:v>
                </c:pt>
                <c:pt idx="70">
                  <c:v>0.1</c:v>
                </c:pt>
                <c:pt idx="71">
                  <c:v>7.0000000000000007E-2</c:v>
                </c:pt>
                <c:pt idx="72">
                  <c:v>0.31</c:v>
                </c:pt>
                <c:pt idx="73">
                  <c:v>0.13</c:v>
                </c:pt>
                <c:pt idx="74">
                  <c:v>0.08</c:v>
                </c:pt>
                <c:pt idx="75">
                  <c:v>0.17</c:v>
                </c:pt>
                <c:pt idx="76">
                  <c:v>0.06</c:v>
                </c:pt>
                <c:pt idx="77">
                  <c:v>0.09</c:v>
                </c:pt>
                <c:pt idx="78">
                  <c:v>0.08</c:v>
                </c:pt>
                <c:pt idx="79">
                  <c:v>0.09</c:v>
                </c:pt>
                <c:pt idx="80">
                  <c:v>0.12</c:v>
                </c:pt>
                <c:pt idx="81">
                  <c:v>0.09</c:v>
                </c:pt>
                <c:pt idx="82">
                  <c:v>0.12</c:v>
                </c:pt>
                <c:pt idx="83">
                  <c:v>0.14000000000000001</c:v>
                </c:pt>
                <c:pt idx="84">
                  <c:v>0.08</c:v>
                </c:pt>
                <c:pt idx="85">
                  <c:v>0.2</c:v>
                </c:pt>
                <c:pt idx="86">
                  <c:v>0.15</c:v>
                </c:pt>
                <c:pt idx="87">
                  <c:v>0.22</c:v>
                </c:pt>
                <c:pt idx="88">
                  <c:v>0.28999999999999998</c:v>
                </c:pt>
                <c:pt idx="89">
                  <c:v>7.0000000000000007E-2</c:v>
                </c:pt>
                <c:pt idx="90">
                  <c:v>0.04</c:v>
                </c:pt>
                <c:pt idx="91">
                  <c:v>0.08</c:v>
                </c:pt>
                <c:pt idx="92">
                  <c:v>0.1</c:v>
                </c:pt>
                <c:pt idx="93">
                  <c:v>0.18</c:v>
                </c:pt>
                <c:pt idx="94">
                  <c:v>0.09</c:v>
                </c:pt>
                <c:pt idx="95">
                  <c:v>0.18</c:v>
                </c:pt>
                <c:pt idx="96">
                  <c:v>0.12</c:v>
                </c:pt>
                <c:pt idx="97">
                  <c:v>7.0000000000000007E-2</c:v>
                </c:pt>
                <c:pt idx="98">
                  <c:v>0.14000000000000001</c:v>
                </c:pt>
                <c:pt idx="99">
                  <c:v>0.11</c:v>
                </c:pt>
                <c:pt idx="100">
                  <c:v>0.11</c:v>
                </c:pt>
                <c:pt idx="101">
                  <c:v>0.13</c:v>
                </c:pt>
                <c:pt idx="102">
                  <c:v>0.16</c:v>
                </c:pt>
                <c:pt idx="103">
                  <c:v>0.08</c:v>
                </c:pt>
                <c:pt idx="104">
                  <c:v>7.0000000000000007E-2</c:v>
                </c:pt>
                <c:pt idx="105">
                  <c:v>7.0000000000000007E-2</c:v>
                </c:pt>
                <c:pt idx="106">
                  <c:v>0.06</c:v>
                </c:pt>
                <c:pt idx="107">
                  <c:v>0.27</c:v>
                </c:pt>
                <c:pt idx="108">
                  <c:v>0.05</c:v>
                </c:pt>
                <c:pt idx="109">
                  <c:v>0.08</c:v>
                </c:pt>
                <c:pt idx="110">
                  <c:v>7.0000000000000007E-2</c:v>
                </c:pt>
                <c:pt idx="111">
                  <c:v>0.09</c:v>
                </c:pt>
                <c:pt idx="112">
                  <c:v>0.28999999999999998</c:v>
                </c:pt>
                <c:pt idx="113">
                  <c:v>0.1</c:v>
                </c:pt>
                <c:pt idx="114">
                  <c:v>0.17</c:v>
                </c:pt>
                <c:pt idx="115">
                  <c:v>0.09</c:v>
                </c:pt>
                <c:pt idx="116">
                  <c:v>0.11</c:v>
                </c:pt>
                <c:pt idx="117">
                  <c:v>0.11</c:v>
                </c:pt>
                <c:pt idx="118">
                  <c:v>0.12</c:v>
                </c:pt>
                <c:pt idx="119">
                  <c:v>0.44</c:v>
                </c:pt>
                <c:pt idx="120">
                  <c:v>7.0000000000000007E-2</c:v>
                </c:pt>
                <c:pt idx="121">
                  <c:v>0.17</c:v>
                </c:pt>
                <c:pt idx="122">
                  <c:v>0.21</c:v>
                </c:pt>
                <c:pt idx="123">
                  <c:v>0.13</c:v>
                </c:pt>
                <c:pt idx="124">
                  <c:v>0.08</c:v>
                </c:pt>
                <c:pt idx="125">
                  <c:v>0.13</c:v>
                </c:pt>
                <c:pt idx="126">
                  <c:v>0.11</c:v>
                </c:pt>
                <c:pt idx="127">
                  <c:v>0.18</c:v>
                </c:pt>
                <c:pt idx="128">
                  <c:v>0.19</c:v>
                </c:pt>
                <c:pt idx="129">
                  <c:v>0.05</c:v>
                </c:pt>
                <c:pt idx="130">
                  <c:v>7.0000000000000007E-2</c:v>
                </c:pt>
                <c:pt idx="131">
                  <c:v>7.0000000000000007E-2</c:v>
                </c:pt>
                <c:pt idx="132">
                  <c:v>0.11</c:v>
                </c:pt>
                <c:pt idx="133">
                  <c:v>0.11</c:v>
                </c:pt>
                <c:pt idx="134">
                  <c:v>0.13</c:v>
                </c:pt>
                <c:pt idx="135">
                  <c:v>0.16</c:v>
                </c:pt>
                <c:pt idx="136">
                  <c:v>0.1</c:v>
                </c:pt>
                <c:pt idx="137">
                  <c:v>0.13</c:v>
                </c:pt>
                <c:pt idx="138">
                  <c:v>0.1</c:v>
                </c:pt>
                <c:pt idx="139">
                  <c:v>0.1</c:v>
                </c:pt>
                <c:pt idx="140">
                  <c:v>0.11</c:v>
                </c:pt>
                <c:pt idx="141">
                  <c:v>0.15</c:v>
                </c:pt>
                <c:pt idx="142">
                  <c:v>0.42</c:v>
                </c:pt>
                <c:pt idx="143">
                  <c:v>0.1</c:v>
                </c:pt>
                <c:pt idx="144">
                  <c:v>0.14000000000000001</c:v>
                </c:pt>
                <c:pt idx="145">
                  <c:v>0.09</c:v>
                </c:pt>
                <c:pt idx="146">
                  <c:v>0.1</c:v>
                </c:pt>
                <c:pt idx="147">
                  <c:v>0.11</c:v>
                </c:pt>
                <c:pt idx="148">
                  <c:v>0.19</c:v>
                </c:pt>
                <c:pt idx="149">
                  <c:v>0.14000000000000001</c:v>
                </c:pt>
                <c:pt idx="150">
                  <c:v>7.0000000000000007E-2</c:v>
                </c:pt>
                <c:pt idx="151">
                  <c:v>0.1</c:v>
                </c:pt>
                <c:pt idx="152">
                  <c:v>0.08</c:v>
                </c:pt>
                <c:pt idx="153">
                  <c:v>0.05</c:v>
                </c:pt>
                <c:pt idx="154">
                  <c:v>0.18</c:v>
                </c:pt>
                <c:pt idx="155">
                  <c:v>0.11</c:v>
                </c:pt>
                <c:pt idx="156">
                  <c:v>0.14000000000000001</c:v>
                </c:pt>
                <c:pt idx="157">
                  <c:v>0.11</c:v>
                </c:pt>
                <c:pt idx="158">
                  <c:v>0.19</c:v>
                </c:pt>
                <c:pt idx="159">
                  <c:v>0.11</c:v>
                </c:pt>
                <c:pt idx="160">
                  <c:v>0.06</c:v>
                </c:pt>
                <c:pt idx="161">
                  <c:v>0.06</c:v>
                </c:pt>
                <c:pt idx="162">
                  <c:v>0.1</c:v>
                </c:pt>
                <c:pt idx="163">
                  <c:v>0.28000000000000003</c:v>
                </c:pt>
                <c:pt idx="164">
                  <c:v>7.0000000000000007E-2</c:v>
                </c:pt>
              </c:numCache>
            </c:numRef>
          </c:yVal>
        </c:ser>
        <c:axId val="279798528"/>
        <c:axId val="279800448"/>
      </c:scatterChart>
      <c:valAx>
        <c:axId val="279798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自由場</a:t>
                </a:r>
                <a:r>
                  <a:rPr lang="en-US" altLang="zh-TW"/>
                  <a:t>Vs30</a:t>
                </a:r>
                <a:endParaRPr lang="zh-TW" altLang="en-US"/>
              </a:p>
            </c:rich>
          </c:tx>
        </c:title>
        <c:numFmt formatCode="General" sourceLinked="1"/>
        <c:tickLblPos val="nextTo"/>
        <c:crossAx val="279800448"/>
        <c:crosses val="autoZero"/>
        <c:crossBetween val="midCat"/>
      </c:valAx>
      <c:valAx>
        <c:axId val="279800448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加速度反應譜週期</a:t>
                </a:r>
              </a:p>
            </c:rich>
          </c:tx>
        </c:title>
        <c:numFmt formatCode="General" sourceLinked="1"/>
        <c:tickLblPos val="nextTo"/>
        <c:crossAx val="2797985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errBars>
            <c:errDir val="y"/>
            <c:errBarType val="both"/>
            <c:errValType val="cust"/>
            <c:plus>
              <c:numRef>
                <c:f>遠斷層!$E$2:$E$166</c:f>
                <c:numCache>
                  <c:formatCode>General</c:formatCode>
                  <c:ptCount val="165"/>
                  <c:pt idx="0">
                    <c:v>0.05</c:v>
                  </c:pt>
                  <c:pt idx="1">
                    <c:v>0.17</c:v>
                  </c:pt>
                  <c:pt idx="2">
                    <c:v>7.0000000000000007E-2</c:v>
                  </c:pt>
                  <c:pt idx="3">
                    <c:v>0.08</c:v>
                  </c:pt>
                  <c:pt idx="4">
                    <c:v>0.25</c:v>
                  </c:pt>
                  <c:pt idx="5">
                    <c:v>0.41</c:v>
                  </c:pt>
                  <c:pt idx="6">
                    <c:v>0.41</c:v>
                  </c:pt>
                  <c:pt idx="7">
                    <c:v>0.11</c:v>
                  </c:pt>
                  <c:pt idx="8">
                    <c:v>0.18</c:v>
                  </c:pt>
                  <c:pt idx="9">
                    <c:v>0.04</c:v>
                  </c:pt>
                  <c:pt idx="10">
                    <c:v>0.2</c:v>
                  </c:pt>
                  <c:pt idx="11">
                    <c:v>0.14000000000000001</c:v>
                  </c:pt>
                  <c:pt idx="12">
                    <c:v>0.08</c:v>
                  </c:pt>
                  <c:pt idx="13">
                    <c:v>0.08</c:v>
                  </c:pt>
                  <c:pt idx="14">
                    <c:v>0.05</c:v>
                  </c:pt>
                  <c:pt idx="15">
                    <c:v>0.11</c:v>
                  </c:pt>
                  <c:pt idx="16">
                    <c:v>0.02</c:v>
                  </c:pt>
                  <c:pt idx="17">
                    <c:v>0.01</c:v>
                  </c:pt>
                  <c:pt idx="18">
                    <c:v>0.06</c:v>
                  </c:pt>
                  <c:pt idx="19">
                    <c:v>0.45</c:v>
                  </c:pt>
                  <c:pt idx="20">
                    <c:v>7.0000000000000007E-2</c:v>
                  </c:pt>
                  <c:pt idx="21">
                    <c:v>0.06</c:v>
                  </c:pt>
                  <c:pt idx="22">
                    <c:v>0.02</c:v>
                  </c:pt>
                  <c:pt idx="23">
                    <c:v>0.01</c:v>
                  </c:pt>
                  <c:pt idx="24">
                    <c:v>0.04</c:v>
                  </c:pt>
                  <c:pt idx="25">
                    <c:v>0.06</c:v>
                  </c:pt>
                  <c:pt idx="26">
                    <c:v>0.06</c:v>
                  </c:pt>
                  <c:pt idx="27">
                    <c:v>0.05</c:v>
                  </c:pt>
                  <c:pt idx="28">
                    <c:v>0.17</c:v>
                  </c:pt>
                  <c:pt idx="29">
                    <c:v>0.12</c:v>
                  </c:pt>
                  <c:pt idx="30">
                    <c:v>0.11</c:v>
                  </c:pt>
                  <c:pt idx="31">
                    <c:v>0.11</c:v>
                  </c:pt>
                  <c:pt idx="32">
                    <c:v>0.08</c:v>
                  </c:pt>
                  <c:pt idx="33">
                    <c:v>0.11</c:v>
                  </c:pt>
                  <c:pt idx="34">
                    <c:v>0.02</c:v>
                  </c:pt>
                  <c:pt idx="35">
                    <c:v>0.02</c:v>
                  </c:pt>
                  <c:pt idx="36">
                    <c:v>0.09</c:v>
                  </c:pt>
                  <c:pt idx="37">
                    <c:v>0.08</c:v>
                  </c:pt>
                  <c:pt idx="38">
                    <c:v>0.02</c:v>
                  </c:pt>
                  <c:pt idx="39">
                    <c:v>0.09</c:v>
                  </c:pt>
                  <c:pt idx="40">
                    <c:v>0.04</c:v>
                  </c:pt>
                  <c:pt idx="41">
                    <c:v>0.03</c:v>
                  </c:pt>
                  <c:pt idx="42">
                    <c:v>0.13</c:v>
                  </c:pt>
                  <c:pt idx="43">
                    <c:v>0.06</c:v>
                  </c:pt>
                  <c:pt idx="44">
                    <c:v>0.06</c:v>
                  </c:pt>
                  <c:pt idx="45">
                    <c:v>0.12</c:v>
                  </c:pt>
                  <c:pt idx="46">
                    <c:v>7.0000000000000007E-2</c:v>
                  </c:pt>
                  <c:pt idx="47">
                    <c:v>0.35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0.18</c:v>
                  </c:pt>
                  <c:pt idx="51">
                    <c:v>0.04</c:v>
                  </c:pt>
                  <c:pt idx="52">
                    <c:v>0.02</c:v>
                  </c:pt>
                  <c:pt idx="53">
                    <c:v>0.03</c:v>
                  </c:pt>
                  <c:pt idx="54">
                    <c:v>0.08</c:v>
                  </c:pt>
                  <c:pt idx="55">
                    <c:v>0.05</c:v>
                  </c:pt>
                  <c:pt idx="56">
                    <c:v>0.04</c:v>
                  </c:pt>
                  <c:pt idx="57">
                    <c:v>7.0000000000000007E-2</c:v>
                  </c:pt>
                  <c:pt idx="58">
                    <c:v>0.03</c:v>
                  </c:pt>
                  <c:pt idx="59">
                    <c:v>0.08</c:v>
                  </c:pt>
                  <c:pt idx="60">
                    <c:v>0.57999999999999996</c:v>
                  </c:pt>
                  <c:pt idx="61">
                    <c:v>0.21</c:v>
                  </c:pt>
                  <c:pt idx="62">
                    <c:v>0.01</c:v>
                  </c:pt>
                  <c:pt idx="63">
                    <c:v>0.3</c:v>
                  </c:pt>
                  <c:pt idx="64">
                    <c:v>0.06</c:v>
                  </c:pt>
                  <c:pt idx="65">
                    <c:v>0.24</c:v>
                  </c:pt>
                  <c:pt idx="66">
                    <c:v>0.02</c:v>
                  </c:pt>
                  <c:pt idx="67">
                    <c:v>0.06</c:v>
                  </c:pt>
                  <c:pt idx="68">
                    <c:v>0.13</c:v>
                  </c:pt>
                  <c:pt idx="69">
                    <c:v>0.02</c:v>
                  </c:pt>
                  <c:pt idx="70">
                    <c:v>0.05</c:v>
                  </c:pt>
                  <c:pt idx="71">
                    <c:v>0.04</c:v>
                  </c:pt>
                  <c:pt idx="72">
                    <c:v>0.08</c:v>
                  </c:pt>
                  <c:pt idx="73">
                    <c:v>0.1</c:v>
                  </c:pt>
                  <c:pt idx="74">
                    <c:v>0.08</c:v>
                  </c:pt>
                  <c:pt idx="75">
                    <c:v>0.2</c:v>
                  </c:pt>
                  <c:pt idx="76">
                    <c:v>0.21</c:v>
                  </c:pt>
                  <c:pt idx="77">
                    <c:v>0.03</c:v>
                  </c:pt>
                  <c:pt idx="78">
                    <c:v>0.01</c:v>
                  </c:pt>
                  <c:pt idx="79">
                    <c:v>7.0000000000000007E-2</c:v>
                  </c:pt>
                  <c:pt idx="80">
                    <c:v>0.12</c:v>
                  </c:pt>
                  <c:pt idx="81">
                    <c:v>0.05</c:v>
                  </c:pt>
                  <c:pt idx="82">
                    <c:v>0.12</c:v>
                  </c:pt>
                  <c:pt idx="83">
                    <c:v>0.16</c:v>
                  </c:pt>
                  <c:pt idx="84">
                    <c:v>0.15</c:v>
                  </c:pt>
                  <c:pt idx="85">
                    <c:v>0.09</c:v>
                  </c:pt>
                  <c:pt idx="86">
                    <c:v>0.04</c:v>
                  </c:pt>
                  <c:pt idx="87">
                    <c:v>0.09</c:v>
                  </c:pt>
                  <c:pt idx="88">
                    <c:v>0.14000000000000001</c:v>
                  </c:pt>
                  <c:pt idx="89">
                    <c:v>0.08</c:v>
                  </c:pt>
                  <c:pt idx="90">
                    <c:v>7.0000000000000007E-2</c:v>
                  </c:pt>
                  <c:pt idx="91">
                    <c:v>0.21</c:v>
                  </c:pt>
                  <c:pt idx="92">
                    <c:v>0.08</c:v>
                  </c:pt>
                  <c:pt idx="93">
                    <c:v>0.05</c:v>
                  </c:pt>
                  <c:pt idx="94">
                    <c:v>0.03</c:v>
                  </c:pt>
                  <c:pt idx="95">
                    <c:v>0.02</c:v>
                  </c:pt>
                  <c:pt idx="96">
                    <c:v>0.1</c:v>
                  </c:pt>
                  <c:pt idx="97">
                    <c:v>0.03</c:v>
                  </c:pt>
                  <c:pt idx="98">
                    <c:v>0.14000000000000001</c:v>
                  </c:pt>
                  <c:pt idx="99">
                    <c:v>0.1</c:v>
                  </c:pt>
                  <c:pt idx="100">
                    <c:v>0.19</c:v>
                  </c:pt>
                  <c:pt idx="101">
                    <c:v>0.24</c:v>
                  </c:pt>
                  <c:pt idx="102">
                    <c:v>0.05</c:v>
                  </c:pt>
                  <c:pt idx="103">
                    <c:v>0.08</c:v>
                  </c:pt>
                  <c:pt idx="104">
                    <c:v>0.04</c:v>
                  </c:pt>
                  <c:pt idx="105">
                    <c:v>0.12</c:v>
                  </c:pt>
                  <c:pt idx="106">
                    <c:v>0.08</c:v>
                  </c:pt>
                  <c:pt idx="107">
                    <c:v>0.17</c:v>
                  </c:pt>
                  <c:pt idx="108">
                    <c:v>0.13</c:v>
                  </c:pt>
                  <c:pt idx="109">
                    <c:v>0.16</c:v>
                  </c:pt>
                  <c:pt idx="110">
                    <c:v>0.08</c:v>
                  </c:pt>
                  <c:pt idx="111">
                    <c:v>0.17</c:v>
                  </c:pt>
                  <c:pt idx="112">
                    <c:v>0.16</c:v>
                  </c:pt>
                  <c:pt idx="113">
                    <c:v>0.12</c:v>
                  </c:pt>
                  <c:pt idx="114">
                    <c:v>0.05</c:v>
                  </c:pt>
                  <c:pt idx="115">
                    <c:v>0.16</c:v>
                  </c:pt>
                  <c:pt idx="116">
                    <c:v>0.08</c:v>
                  </c:pt>
                  <c:pt idx="117">
                    <c:v>0.04</c:v>
                  </c:pt>
                  <c:pt idx="118">
                    <c:v>0.08</c:v>
                  </c:pt>
                  <c:pt idx="119">
                    <c:v>0.09</c:v>
                  </c:pt>
                  <c:pt idx="120">
                    <c:v>0.2</c:v>
                  </c:pt>
                  <c:pt idx="121">
                    <c:v>0.12</c:v>
                  </c:pt>
                  <c:pt idx="122">
                    <c:v>0.16</c:v>
                  </c:pt>
                  <c:pt idx="123">
                    <c:v>0.04</c:v>
                  </c:pt>
                  <c:pt idx="124">
                    <c:v>7.0000000000000007E-2</c:v>
                  </c:pt>
                  <c:pt idx="125">
                    <c:v>0.1</c:v>
                  </c:pt>
                  <c:pt idx="126">
                    <c:v>0.04</c:v>
                  </c:pt>
                  <c:pt idx="127">
                    <c:v>0.04</c:v>
                  </c:pt>
                  <c:pt idx="128">
                    <c:v>0.14000000000000001</c:v>
                  </c:pt>
                  <c:pt idx="129">
                    <c:v>7.0000000000000007E-2</c:v>
                  </c:pt>
                  <c:pt idx="130">
                    <c:v>0.03</c:v>
                  </c:pt>
                  <c:pt idx="131">
                    <c:v>0.34</c:v>
                  </c:pt>
                  <c:pt idx="132">
                    <c:v>0.37</c:v>
                  </c:pt>
                  <c:pt idx="133">
                    <c:v>7.0000000000000007E-2</c:v>
                  </c:pt>
                  <c:pt idx="134">
                    <c:v>0.08</c:v>
                  </c:pt>
                  <c:pt idx="135">
                    <c:v>0.06</c:v>
                  </c:pt>
                  <c:pt idx="136">
                    <c:v>0.08</c:v>
                  </c:pt>
                  <c:pt idx="137">
                    <c:v>0.06</c:v>
                  </c:pt>
                  <c:pt idx="138">
                    <c:v>0.09</c:v>
                  </c:pt>
                  <c:pt idx="139">
                    <c:v>0.05</c:v>
                  </c:pt>
                  <c:pt idx="140">
                    <c:v>0.11</c:v>
                  </c:pt>
                  <c:pt idx="141">
                    <c:v>0.19</c:v>
                  </c:pt>
                  <c:pt idx="142">
                    <c:v>0.1</c:v>
                  </c:pt>
                  <c:pt idx="143">
                    <c:v>0.6</c:v>
                  </c:pt>
                  <c:pt idx="144">
                    <c:v>7.0000000000000007E-2</c:v>
                  </c:pt>
                  <c:pt idx="145">
                    <c:v>0.06</c:v>
                  </c:pt>
                  <c:pt idx="146">
                    <c:v>0.4</c:v>
                  </c:pt>
                  <c:pt idx="147">
                    <c:v>0.05</c:v>
                  </c:pt>
                  <c:pt idx="148">
                    <c:v>0.18</c:v>
                  </c:pt>
                  <c:pt idx="149">
                    <c:v>0.33</c:v>
                  </c:pt>
                  <c:pt idx="150">
                    <c:v>0.01</c:v>
                  </c:pt>
                  <c:pt idx="151">
                    <c:v>7.0000000000000007E-2</c:v>
                  </c:pt>
                  <c:pt idx="152">
                    <c:v>0.05</c:v>
                  </c:pt>
                  <c:pt idx="153">
                    <c:v>0.09</c:v>
                  </c:pt>
                  <c:pt idx="154">
                    <c:v>0.24</c:v>
                  </c:pt>
                  <c:pt idx="155">
                    <c:v>0.06</c:v>
                  </c:pt>
                  <c:pt idx="156">
                    <c:v>0.11</c:v>
                  </c:pt>
                  <c:pt idx="157">
                    <c:v>0.08</c:v>
                  </c:pt>
                  <c:pt idx="158">
                    <c:v>0.08</c:v>
                  </c:pt>
                  <c:pt idx="159">
                    <c:v>0.08</c:v>
                  </c:pt>
                  <c:pt idx="160">
                    <c:v>0.3</c:v>
                  </c:pt>
                  <c:pt idx="161">
                    <c:v>0.19</c:v>
                  </c:pt>
                  <c:pt idx="162">
                    <c:v>0.03</c:v>
                  </c:pt>
                  <c:pt idx="163">
                    <c:v>0.1</c:v>
                  </c:pt>
                  <c:pt idx="164">
                    <c:v>0.03</c:v>
                  </c:pt>
                </c:numCache>
              </c:numRef>
            </c:plus>
            <c:minus>
              <c:numRef>
                <c:f>遠斷層!$E$2:$E$166</c:f>
                <c:numCache>
                  <c:formatCode>General</c:formatCode>
                  <c:ptCount val="165"/>
                  <c:pt idx="0">
                    <c:v>0.05</c:v>
                  </c:pt>
                  <c:pt idx="1">
                    <c:v>0.17</c:v>
                  </c:pt>
                  <c:pt idx="2">
                    <c:v>7.0000000000000007E-2</c:v>
                  </c:pt>
                  <c:pt idx="3">
                    <c:v>0.08</c:v>
                  </c:pt>
                  <c:pt idx="4">
                    <c:v>0.25</c:v>
                  </c:pt>
                  <c:pt idx="5">
                    <c:v>0.41</c:v>
                  </c:pt>
                  <c:pt idx="6">
                    <c:v>0.41</c:v>
                  </c:pt>
                  <c:pt idx="7">
                    <c:v>0.11</c:v>
                  </c:pt>
                  <c:pt idx="8">
                    <c:v>0.18</c:v>
                  </c:pt>
                  <c:pt idx="9">
                    <c:v>0.04</c:v>
                  </c:pt>
                  <c:pt idx="10">
                    <c:v>0.2</c:v>
                  </c:pt>
                  <c:pt idx="11">
                    <c:v>0.14000000000000001</c:v>
                  </c:pt>
                  <c:pt idx="12">
                    <c:v>0.08</c:v>
                  </c:pt>
                  <c:pt idx="13">
                    <c:v>0.08</c:v>
                  </c:pt>
                  <c:pt idx="14">
                    <c:v>0.05</c:v>
                  </c:pt>
                  <c:pt idx="15">
                    <c:v>0.11</c:v>
                  </c:pt>
                  <c:pt idx="16">
                    <c:v>0.02</c:v>
                  </c:pt>
                  <c:pt idx="17">
                    <c:v>0.01</c:v>
                  </c:pt>
                  <c:pt idx="18">
                    <c:v>0.06</c:v>
                  </c:pt>
                  <c:pt idx="19">
                    <c:v>0.45</c:v>
                  </c:pt>
                  <c:pt idx="20">
                    <c:v>7.0000000000000007E-2</c:v>
                  </c:pt>
                  <c:pt idx="21">
                    <c:v>0.06</c:v>
                  </c:pt>
                  <c:pt idx="22">
                    <c:v>0.02</c:v>
                  </c:pt>
                  <c:pt idx="23">
                    <c:v>0.01</c:v>
                  </c:pt>
                  <c:pt idx="24">
                    <c:v>0.04</c:v>
                  </c:pt>
                  <c:pt idx="25">
                    <c:v>0.06</c:v>
                  </c:pt>
                  <c:pt idx="26">
                    <c:v>0.06</c:v>
                  </c:pt>
                  <c:pt idx="27">
                    <c:v>0.05</c:v>
                  </c:pt>
                  <c:pt idx="28">
                    <c:v>0.17</c:v>
                  </c:pt>
                  <c:pt idx="29">
                    <c:v>0.12</c:v>
                  </c:pt>
                  <c:pt idx="30">
                    <c:v>0.11</c:v>
                  </c:pt>
                  <c:pt idx="31">
                    <c:v>0.11</c:v>
                  </c:pt>
                  <c:pt idx="32">
                    <c:v>0.08</c:v>
                  </c:pt>
                  <c:pt idx="33">
                    <c:v>0.11</c:v>
                  </c:pt>
                  <c:pt idx="34">
                    <c:v>0.02</c:v>
                  </c:pt>
                  <c:pt idx="35">
                    <c:v>0.02</c:v>
                  </c:pt>
                  <c:pt idx="36">
                    <c:v>0.09</c:v>
                  </c:pt>
                  <c:pt idx="37">
                    <c:v>0.08</c:v>
                  </c:pt>
                  <c:pt idx="38">
                    <c:v>0.02</c:v>
                  </c:pt>
                  <c:pt idx="39">
                    <c:v>0.09</c:v>
                  </c:pt>
                  <c:pt idx="40">
                    <c:v>0.04</c:v>
                  </c:pt>
                  <c:pt idx="41">
                    <c:v>0.03</c:v>
                  </c:pt>
                  <c:pt idx="42">
                    <c:v>0.13</c:v>
                  </c:pt>
                  <c:pt idx="43">
                    <c:v>0.06</c:v>
                  </c:pt>
                  <c:pt idx="44">
                    <c:v>0.06</c:v>
                  </c:pt>
                  <c:pt idx="45">
                    <c:v>0.12</c:v>
                  </c:pt>
                  <c:pt idx="46">
                    <c:v>7.0000000000000007E-2</c:v>
                  </c:pt>
                  <c:pt idx="47">
                    <c:v>0.35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0.18</c:v>
                  </c:pt>
                  <c:pt idx="51">
                    <c:v>0.04</c:v>
                  </c:pt>
                  <c:pt idx="52">
                    <c:v>0.02</c:v>
                  </c:pt>
                  <c:pt idx="53">
                    <c:v>0.03</c:v>
                  </c:pt>
                  <c:pt idx="54">
                    <c:v>0.08</c:v>
                  </c:pt>
                  <c:pt idx="55">
                    <c:v>0.05</c:v>
                  </c:pt>
                  <c:pt idx="56">
                    <c:v>0.04</c:v>
                  </c:pt>
                  <c:pt idx="57">
                    <c:v>7.0000000000000007E-2</c:v>
                  </c:pt>
                  <c:pt idx="58">
                    <c:v>0.03</c:v>
                  </c:pt>
                  <c:pt idx="59">
                    <c:v>0.08</c:v>
                  </c:pt>
                  <c:pt idx="60">
                    <c:v>0.57999999999999996</c:v>
                  </c:pt>
                  <c:pt idx="61">
                    <c:v>0.21</c:v>
                  </c:pt>
                  <c:pt idx="62">
                    <c:v>0.01</c:v>
                  </c:pt>
                  <c:pt idx="63">
                    <c:v>0.3</c:v>
                  </c:pt>
                  <c:pt idx="64">
                    <c:v>0.06</c:v>
                  </c:pt>
                  <c:pt idx="65">
                    <c:v>0.24</c:v>
                  </c:pt>
                  <c:pt idx="66">
                    <c:v>0.02</c:v>
                  </c:pt>
                  <c:pt idx="67">
                    <c:v>0.06</c:v>
                  </c:pt>
                  <c:pt idx="68">
                    <c:v>0.13</c:v>
                  </c:pt>
                  <c:pt idx="69">
                    <c:v>0.02</c:v>
                  </c:pt>
                  <c:pt idx="70">
                    <c:v>0.05</c:v>
                  </c:pt>
                  <c:pt idx="71">
                    <c:v>0.04</c:v>
                  </c:pt>
                  <c:pt idx="72">
                    <c:v>0.08</c:v>
                  </c:pt>
                  <c:pt idx="73">
                    <c:v>0.1</c:v>
                  </c:pt>
                  <c:pt idx="74">
                    <c:v>0.08</c:v>
                  </c:pt>
                  <c:pt idx="75">
                    <c:v>0.2</c:v>
                  </c:pt>
                  <c:pt idx="76">
                    <c:v>0.21</c:v>
                  </c:pt>
                  <c:pt idx="77">
                    <c:v>0.03</c:v>
                  </c:pt>
                  <c:pt idx="78">
                    <c:v>0.01</c:v>
                  </c:pt>
                  <c:pt idx="79">
                    <c:v>7.0000000000000007E-2</c:v>
                  </c:pt>
                  <c:pt idx="80">
                    <c:v>0.12</c:v>
                  </c:pt>
                  <c:pt idx="81">
                    <c:v>0.05</c:v>
                  </c:pt>
                  <c:pt idx="82">
                    <c:v>0.12</c:v>
                  </c:pt>
                  <c:pt idx="83">
                    <c:v>0.16</c:v>
                  </c:pt>
                  <c:pt idx="84">
                    <c:v>0.15</c:v>
                  </c:pt>
                  <c:pt idx="85">
                    <c:v>0.09</c:v>
                  </c:pt>
                  <c:pt idx="86">
                    <c:v>0.04</c:v>
                  </c:pt>
                  <c:pt idx="87">
                    <c:v>0.09</c:v>
                  </c:pt>
                  <c:pt idx="88">
                    <c:v>0.14000000000000001</c:v>
                  </c:pt>
                  <c:pt idx="89">
                    <c:v>0.08</c:v>
                  </c:pt>
                  <c:pt idx="90">
                    <c:v>7.0000000000000007E-2</c:v>
                  </c:pt>
                  <c:pt idx="91">
                    <c:v>0.21</c:v>
                  </c:pt>
                  <c:pt idx="92">
                    <c:v>0.08</c:v>
                  </c:pt>
                  <c:pt idx="93">
                    <c:v>0.05</c:v>
                  </c:pt>
                  <c:pt idx="94">
                    <c:v>0.03</c:v>
                  </c:pt>
                  <c:pt idx="95">
                    <c:v>0.02</c:v>
                  </c:pt>
                  <c:pt idx="96">
                    <c:v>0.1</c:v>
                  </c:pt>
                  <c:pt idx="97">
                    <c:v>0.03</c:v>
                  </c:pt>
                  <c:pt idx="98">
                    <c:v>0.14000000000000001</c:v>
                  </c:pt>
                  <c:pt idx="99">
                    <c:v>0.1</c:v>
                  </c:pt>
                  <c:pt idx="100">
                    <c:v>0.19</c:v>
                  </c:pt>
                  <c:pt idx="101">
                    <c:v>0.24</c:v>
                  </c:pt>
                  <c:pt idx="102">
                    <c:v>0.05</c:v>
                  </c:pt>
                  <c:pt idx="103">
                    <c:v>0.08</c:v>
                  </c:pt>
                  <c:pt idx="104">
                    <c:v>0.04</c:v>
                  </c:pt>
                  <c:pt idx="105">
                    <c:v>0.12</c:v>
                  </c:pt>
                  <c:pt idx="106">
                    <c:v>0.08</c:v>
                  </c:pt>
                  <c:pt idx="107">
                    <c:v>0.17</c:v>
                  </c:pt>
                  <c:pt idx="108">
                    <c:v>0.13</c:v>
                  </c:pt>
                  <c:pt idx="109">
                    <c:v>0.16</c:v>
                  </c:pt>
                  <c:pt idx="110">
                    <c:v>0.08</c:v>
                  </c:pt>
                  <c:pt idx="111">
                    <c:v>0.17</c:v>
                  </c:pt>
                  <c:pt idx="112">
                    <c:v>0.16</c:v>
                  </c:pt>
                  <c:pt idx="113">
                    <c:v>0.12</c:v>
                  </c:pt>
                  <c:pt idx="114">
                    <c:v>0.05</c:v>
                  </c:pt>
                  <c:pt idx="115">
                    <c:v>0.16</c:v>
                  </c:pt>
                  <c:pt idx="116">
                    <c:v>0.08</c:v>
                  </c:pt>
                  <c:pt idx="117">
                    <c:v>0.04</c:v>
                  </c:pt>
                  <c:pt idx="118">
                    <c:v>0.08</c:v>
                  </c:pt>
                  <c:pt idx="119">
                    <c:v>0.09</c:v>
                  </c:pt>
                  <c:pt idx="120">
                    <c:v>0.2</c:v>
                  </c:pt>
                  <c:pt idx="121">
                    <c:v>0.12</c:v>
                  </c:pt>
                  <c:pt idx="122">
                    <c:v>0.16</c:v>
                  </c:pt>
                  <c:pt idx="123">
                    <c:v>0.04</c:v>
                  </c:pt>
                  <c:pt idx="124">
                    <c:v>7.0000000000000007E-2</c:v>
                  </c:pt>
                  <c:pt idx="125">
                    <c:v>0.1</c:v>
                  </c:pt>
                  <c:pt idx="126">
                    <c:v>0.04</c:v>
                  </c:pt>
                  <c:pt idx="127">
                    <c:v>0.04</c:v>
                  </c:pt>
                  <c:pt idx="128">
                    <c:v>0.14000000000000001</c:v>
                  </c:pt>
                  <c:pt idx="129">
                    <c:v>7.0000000000000007E-2</c:v>
                  </c:pt>
                  <c:pt idx="130">
                    <c:v>0.03</c:v>
                  </c:pt>
                  <c:pt idx="131">
                    <c:v>0.34</c:v>
                  </c:pt>
                  <c:pt idx="132">
                    <c:v>0.37</c:v>
                  </c:pt>
                  <c:pt idx="133">
                    <c:v>7.0000000000000007E-2</c:v>
                  </c:pt>
                  <c:pt idx="134">
                    <c:v>0.08</c:v>
                  </c:pt>
                  <c:pt idx="135">
                    <c:v>0.06</c:v>
                  </c:pt>
                  <c:pt idx="136">
                    <c:v>0.08</c:v>
                  </c:pt>
                  <c:pt idx="137">
                    <c:v>0.06</c:v>
                  </c:pt>
                  <c:pt idx="138">
                    <c:v>0.09</c:v>
                  </c:pt>
                  <c:pt idx="139">
                    <c:v>0.05</c:v>
                  </c:pt>
                  <c:pt idx="140">
                    <c:v>0.11</c:v>
                  </c:pt>
                  <c:pt idx="141">
                    <c:v>0.19</c:v>
                  </c:pt>
                  <c:pt idx="142">
                    <c:v>0.1</c:v>
                  </c:pt>
                  <c:pt idx="143">
                    <c:v>0.6</c:v>
                  </c:pt>
                  <c:pt idx="144">
                    <c:v>7.0000000000000007E-2</c:v>
                  </c:pt>
                  <c:pt idx="145">
                    <c:v>0.06</c:v>
                  </c:pt>
                  <c:pt idx="146">
                    <c:v>0.4</c:v>
                  </c:pt>
                  <c:pt idx="147">
                    <c:v>0.05</c:v>
                  </c:pt>
                  <c:pt idx="148">
                    <c:v>0.18</c:v>
                  </c:pt>
                  <c:pt idx="149">
                    <c:v>0.33</c:v>
                  </c:pt>
                  <c:pt idx="150">
                    <c:v>0.01</c:v>
                  </c:pt>
                  <c:pt idx="151">
                    <c:v>7.0000000000000007E-2</c:v>
                  </c:pt>
                  <c:pt idx="152">
                    <c:v>0.05</c:v>
                  </c:pt>
                  <c:pt idx="153">
                    <c:v>0.09</c:v>
                  </c:pt>
                  <c:pt idx="154">
                    <c:v>0.24</c:v>
                  </c:pt>
                  <c:pt idx="155">
                    <c:v>0.06</c:v>
                  </c:pt>
                  <c:pt idx="156">
                    <c:v>0.11</c:v>
                  </c:pt>
                  <c:pt idx="157">
                    <c:v>0.08</c:v>
                  </c:pt>
                  <c:pt idx="158">
                    <c:v>0.08</c:v>
                  </c:pt>
                  <c:pt idx="159">
                    <c:v>0.08</c:v>
                  </c:pt>
                  <c:pt idx="160">
                    <c:v>0.3</c:v>
                  </c:pt>
                  <c:pt idx="161">
                    <c:v>0.19</c:v>
                  </c:pt>
                  <c:pt idx="162">
                    <c:v>0.03</c:v>
                  </c:pt>
                  <c:pt idx="163">
                    <c:v>0.1</c:v>
                  </c:pt>
                  <c:pt idx="164">
                    <c:v>0.03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遠斷層!$H$2:$H$166</c:f>
              <c:numCache>
                <c:formatCode>General</c:formatCode>
                <c:ptCount val="165"/>
                <c:pt idx="0">
                  <c:v>505.77</c:v>
                </c:pt>
                <c:pt idx="1">
                  <c:v>474.36</c:v>
                </c:pt>
                <c:pt idx="2">
                  <c:v>495.59</c:v>
                </c:pt>
                <c:pt idx="3">
                  <c:v>610.79999999999995</c:v>
                </c:pt>
                <c:pt idx="4">
                  <c:v>551.38</c:v>
                </c:pt>
                <c:pt idx="5">
                  <c:v>474.36</c:v>
                </c:pt>
                <c:pt idx="6">
                  <c:v>460.94</c:v>
                </c:pt>
                <c:pt idx="7">
                  <c:v>222.54</c:v>
                </c:pt>
                <c:pt idx="8">
                  <c:v>219.12</c:v>
                </c:pt>
                <c:pt idx="9">
                  <c:v>594.58000000000004</c:v>
                </c:pt>
                <c:pt idx="10">
                  <c:v>495.59</c:v>
                </c:pt>
                <c:pt idx="11">
                  <c:v>495.59</c:v>
                </c:pt>
                <c:pt idx="12">
                  <c:v>495.59</c:v>
                </c:pt>
                <c:pt idx="13">
                  <c:v>433.39</c:v>
                </c:pt>
                <c:pt idx="14">
                  <c:v>535.96</c:v>
                </c:pt>
                <c:pt idx="15">
                  <c:v>215.61</c:v>
                </c:pt>
                <c:pt idx="16">
                  <c:v>581.95000000000005</c:v>
                </c:pt>
                <c:pt idx="17">
                  <c:v>447.95</c:v>
                </c:pt>
                <c:pt idx="18">
                  <c:v>401.77</c:v>
                </c:pt>
                <c:pt idx="19">
                  <c:v>244.11</c:v>
                </c:pt>
                <c:pt idx="20">
                  <c:v>505.77</c:v>
                </c:pt>
                <c:pt idx="21">
                  <c:v>593.46</c:v>
                </c:pt>
                <c:pt idx="22">
                  <c:v>543.41999999999996</c:v>
                </c:pt>
                <c:pt idx="23">
                  <c:v>518.49</c:v>
                </c:pt>
                <c:pt idx="24">
                  <c:v>610.79999999999995</c:v>
                </c:pt>
                <c:pt idx="25">
                  <c:v>448.67</c:v>
                </c:pt>
                <c:pt idx="26">
                  <c:v>535.96</c:v>
                </c:pt>
                <c:pt idx="27">
                  <c:v>502.12</c:v>
                </c:pt>
                <c:pt idx="28">
                  <c:v>378.81</c:v>
                </c:pt>
                <c:pt idx="29">
                  <c:v>581.46</c:v>
                </c:pt>
                <c:pt idx="30">
                  <c:v>536.71</c:v>
                </c:pt>
                <c:pt idx="31">
                  <c:v>499.92</c:v>
                </c:pt>
                <c:pt idx="32">
                  <c:v>581.46</c:v>
                </c:pt>
                <c:pt idx="33">
                  <c:v>499.92</c:v>
                </c:pt>
                <c:pt idx="34">
                  <c:v>603.08000000000004</c:v>
                </c:pt>
                <c:pt idx="35">
                  <c:v>638.57000000000005</c:v>
                </c:pt>
                <c:pt idx="36">
                  <c:v>499.92</c:v>
                </c:pt>
                <c:pt idx="37">
                  <c:v>535.96</c:v>
                </c:pt>
                <c:pt idx="38">
                  <c:v>610.79999999999995</c:v>
                </c:pt>
                <c:pt idx="39">
                  <c:v>495.86</c:v>
                </c:pt>
                <c:pt idx="40">
                  <c:v>772.65</c:v>
                </c:pt>
                <c:pt idx="41">
                  <c:v>516.07000000000005</c:v>
                </c:pt>
                <c:pt idx="42">
                  <c:v>378.81</c:v>
                </c:pt>
                <c:pt idx="43">
                  <c:v>499.92</c:v>
                </c:pt>
                <c:pt idx="44">
                  <c:v>506.88</c:v>
                </c:pt>
                <c:pt idx="45">
                  <c:v>499.92</c:v>
                </c:pt>
                <c:pt idx="46">
                  <c:v>495.59</c:v>
                </c:pt>
                <c:pt idx="47">
                  <c:v>495.59</c:v>
                </c:pt>
                <c:pt idx="48">
                  <c:v>474.36</c:v>
                </c:pt>
                <c:pt idx="49">
                  <c:v>336.75</c:v>
                </c:pt>
                <c:pt idx="50">
                  <c:v>474.36</c:v>
                </c:pt>
                <c:pt idx="51">
                  <c:v>545.29999999999995</c:v>
                </c:pt>
                <c:pt idx="52">
                  <c:v>572.46</c:v>
                </c:pt>
                <c:pt idx="53">
                  <c:v>615.38</c:v>
                </c:pt>
                <c:pt idx="54">
                  <c:v>498.3</c:v>
                </c:pt>
                <c:pt idx="55">
                  <c:v>498.3</c:v>
                </c:pt>
                <c:pt idx="56">
                  <c:v>498.32</c:v>
                </c:pt>
                <c:pt idx="57">
                  <c:v>547.88</c:v>
                </c:pt>
                <c:pt idx="58">
                  <c:v>336.75</c:v>
                </c:pt>
                <c:pt idx="59">
                  <c:v>495.59</c:v>
                </c:pt>
                <c:pt idx="60">
                  <c:v>244.11</c:v>
                </c:pt>
                <c:pt idx="61">
                  <c:v>495.59</c:v>
                </c:pt>
                <c:pt idx="62">
                  <c:v>502.12</c:v>
                </c:pt>
                <c:pt idx="63">
                  <c:v>336.75</c:v>
                </c:pt>
                <c:pt idx="64">
                  <c:v>451.54</c:v>
                </c:pt>
                <c:pt idx="65">
                  <c:v>528.37</c:v>
                </c:pt>
                <c:pt idx="66">
                  <c:v>222.54</c:v>
                </c:pt>
                <c:pt idx="67">
                  <c:v>501.97</c:v>
                </c:pt>
                <c:pt idx="68">
                  <c:v>495.59</c:v>
                </c:pt>
                <c:pt idx="69">
                  <c:v>495.59</c:v>
                </c:pt>
                <c:pt idx="70">
                  <c:v>460.94</c:v>
                </c:pt>
                <c:pt idx="71">
                  <c:v>495.59</c:v>
                </c:pt>
                <c:pt idx="72">
                  <c:v>495.59</c:v>
                </c:pt>
                <c:pt idx="73">
                  <c:v>528.37</c:v>
                </c:pt>
                <c:pt idx="74">
                  <c:v>495.59</c:v>
                </c:pt>
                <c:pt idx="75">
                  <c:v>495.59</c:v>
                </c:pt>
                <c:pt idx="76">
                  <c:v>244.11</c:v>
                </c:pt>
                <c:pt idx="77">
                  <c:v>495.59</c:v>
                </c:pt>
                <c:pt idx="78">
                  <c:v>433.39</c:v>
                </c:pt>
                <c:pt idx="79">
                  <c:v>211.84</c:v>
                </c:pt>
                <c:pt idx="80">
                  <c:v>495.59</c:v>
                </c:pt>
                <c:pt idx="81">
                  <c:v>244.11</c:v>
                </c:pt>
                <c:pt idx="82">
                  <c:v>530.03</c:v>
                </c:pt>
                <c:pt idx="83">
                  <c:v>244.11</c:v>
                </c:pt>
                <c:pt idx="84">
                  <c:v>216.63</c:v>
                </c:pt>
                <c:pt idx="85">
                  <c:v>602.76</c:v>
                </c:pt>
                <c:pt idx="86">
                  <c:v>817.22</c:v>
                </c:pt>
                <c:pt idx="87">
                  <c:v>523.04999999999995</c:v>
                </c:pt>
                <c:pt idx="88">
                  <c:v>495.59</c:v>
                </c:pt>
                <c:pt idx="89">
                  <c:v>495.59</c:v>
                </c:pt>
                <c:pt idx="90">
                  <c:v>545.15</c:v>
                </c:pt>
                <c:pt idx="91">
                  <c:v>620.04999999999995</c:v>
                </c:pt>
                <c:pt idx="92">
                  <c:v>495.59</c:v>
                </c:pt>
                <c:pt idx="93">
                  <c:v>495.59</c:v>
                </c:pt>
                <c:pt idx="94">
                  <c:v>690.74</c:v>
                </c:pt>
                <c:pt idx="95">
                  <c:v>466.52</c:v>
                </c:pt>
                <c:pt idx="96">
                  <c:v>495.59</c:v>
                </c:pt>
                <c:pt idx="97">
                  <c:v>495.59</c:v>
                </c:pt>
                <c:pt idx="98">
                  <c:v>222.54</c:v>
                </c:pt>
                <c:pt idx="99">
                  <c:v>620.04999999999995</c:v>
                </c:pt>
                <c:pt idx="100">
                  <c:v>620.04999999999995</c:v>
                </c:pt>
                <c:pt idx="101">
                  <c:v>204.89</c:v>
                </c:pt>
                <c:pt idx="102">
                  <c:v>528.37</c:v>
                </c:pt>
                <c:pt idx="103">
                  <c:v>551.38</c:v>
                </c:pt>
                <c:pt idx="104">
                  <c:v>492.02</c:v>
                </c:pt>
                <c:pt idx="105">
                  <c:v>517.17999999999995</c:v>
                </c:pt>
                <c:pt idx="106">
                  <c:v>226.03</c:v>
                </c:pt>
                <c:pt idx="107">
                  <c:v>433.39</c:v>
                </c:pt>
                <c:pt idx="108">
                  <c:v>495.59</c:v>
                </c:pt>
                <c:pt idx="109">
                  <c:v>210.01</c:v>
                </c:pt>
                <c:pt idx="110">
                  <c:v>492.16</c:v>
                </c:pt>
                <c:pt idx="111">
                  <c:v>501.97</c:v>
                </c:pt>
                <c:pt idx="112">
                  <c:v>492.16</c:v>
                </c:pt>
                <c:pt idx="113">
                  <c:v>495.59</c:v>
                </c:pt>
                <c:pt idx="114">
                  <c:v>495.59</c:v>
                </c:pt>
                <c:pt idx="115">
                  <c:v>495.59</c:v>
                </c:pt>
                <c:pt idx="116">
                  <c:v>401.77</c:v>
                </c:pt>
                <c:pt idx="117">
                  <c:v>495.59</c:v>
                </c:pt>
                <c:pt idx="118">
                  <c:v>474.36</c:v>
                </c:pt>
                <c:pt idx="119">
                  <c:v>495.59</c:v>
                </c:pt>
                <c:pt idx="120">
                  <c:v>222.54</c:v>
                </c:pt>
                <c:pt idx="121">
                  <c:v>495.59</c:v>
                </c:pt>
                <c:pt idx="122">
                  <c:v>495.59</c:v>
                </c:pt>
                <c:pt idx="123">
                  <c:v>495.59</c:v>
                </c:pt>
                <c:pt idx="124">
                  <c:v>605.87</c:v>
                </c:pt>
                <c:pt idx="125">
                  <c:v>543.41999999999996</c:v>
                </c:pt>
                <c:pt idx="126">
                  <c:v>474.36</c:v>
                </c:pt>
                <c:pt idx="127">
                  <c:v>709.22</c:v>
                </c:pt>
                <c:pt idx="128">
                  <c:v>474.36</c:v>
                </c:pt>
                <c:pt idx="129">
                  <c:v>494.78</c:v>
                </c:pt>
                <c:pt idx="130">
                  <c:v>522.14</c:v>
                </c:pt>
                <c:pt idx="131">
                  <c:v>401.77</c:v>
                </c:pt>
                <c:pt idx="132">
                  <c:v>495.59</c:v>
                </c:pt>
                <c:pt idx="133">
                  <c:v>245.88</c:v>
                </c:pt>
                <c:pt idx="134">
                  <c:v>620.04999999999995</c:v>
                </c:pt>
                <c:pt idx="135">
                  <c:v>474.36</c:v>
                </c:pt>
                <c:pt idx="136">
                  <c:v>592.9</c:v>
                </c:pt>
                <c:pt idx="137">
                  <c:v>474.36</c:v>
                </c:pt>
                <c:pt idx="138">
                  <c:v>517.17999999999995</c:v>
                </c:pt>
                <c:pt idx="139">
                  <c:v>495.59</c:v>
                </c:pt>
                <c:pt idx="140">
                  <c:v>474.36</c:v>
                </c:pt>
                <c:pt idx="141">
                  <c:v>401.77</c:v>
                </c:pt>
                <c:pt idx="142">
                  <c:v>433.67</c:v>
                </c:pt>
                <c:pt idx="143">
                  <c:v>474.36</c:v>
                </c:pt>
                <c:pt idx="144">
                  <c:v>401.77</c:v>
                </c:pt>
                <c:pt idx="145">
                  <c:v>495.59</c:v>
                </c:pt>
                <c:pt idx="146">
                  <c:v>401.77</c:v>
                </c:pt>
                <c:pt idx="147">
                  <c:v>222.54</c:v>
                </c:pt>
                <c:pt idx="148">
                  <c:v>620.04999999999995</c:v>
                </c:pt>
                <c:pt idx="149">
                  <c:v>489.85</c:v>
                </c:pt>
                <c:pt idx="150">
                  <c:v>517.17999999999995</c:v>
                </c:pt>
                <c:pt idx="151">
                  <c:v>505.77</c:v>
                </c:pt>
                <c:pt idx="152">
                  <c:v>401.77</c:v>
                </c:pt>
                <c:pt idx="153">
                  <c:v>543.87</c:v>
                </c:pt>
                <c:pt idx="154">
                  <c:v>474.36</c:v>
                </c:pt>
                <c:pt idx="155">
                  <c:v>602.76</c:v>
                </c:pt>
                <c:pt idx="156">
                  <c:v>495.59</c:v>
                </c:pt>
                <c:pt idx="157">
                  <c:v>495.59</c:v>
                </c:pt>
                <c:pt idx="158">
                  <c:v>492.16</c:v>
                </c:pt>
                <c:pt idx="159">
                  <c:v>447.95</c:v>
                </c:pt>
                <c:pt idx="160">
                  <c:v>254.66</c:v>
                </c:pt>
                <c:pt idx="161">
                  <c:v>489.85</c:v>
                </c:pt>
                <c:pt idx="162">
                  <c:v>495.59</c:v>
                </c:pt>
                <c:pt idx="163">
                  <c:v>535.96</c:v>
                </c:pt>
                <c:pt idx="164">
                  <c:v>222.54</c:v>
                </c:pt>
              </c:numCache>
            </c:numRef>
          </c:xVal>
          <c:yVal>
            <c:numRef>
              <c:f>遠斷層!$D$2:$D$166</c:f>
              <c:numCache>
                <c:formatCode>General</c:formatCode>
                <c:ptCount val="165"/>
                <c:pt idx="0">
                  <c:v>0.14000000000000001</c:v>
                </c:pt>
                <c:pt idx="1">
                  <c:v>0.27</c:v>
                </c:pt>
                <c:pt idx="2">
                  <c:v>0.19</c:v>
                </c:pt>
                <c:pt idx="3">
                  <c:v>0.27</c:v>
                </c:pt>
                <c:pt idx="4">
                  <c:v>0.21</c:v>
                </c:pt>
                <c:pt idx="5">
                  <c:v>0.36</c:v>
                </c:pt>
                <c:pt idx="6">
                  <c:v>0.49</c:v>
                </c:pt>
                <c:pt idx="7">
                  <c:v>0.19</c:v>
                </c:pt>
                <c:pt idx="8">
                  <c:v>0.2</c:v>
                </c:pt>
                <c:pt idx="9">
                  <c:v>0.13</c:v>
                </c:pt>
                <c:pt idx="10">
                  <c:v>0.69</c:v>
                </c:pt>
                <c:pt idx="11">
                  <c:v>0.19</c:v>
                </c:pt>
                <c:pt idx="12">
                  <c:v>0.2</c:v>
                </c:pt>
                <c:pt idx="13">
                  <c:v>0.18</c:v>
                </c:pt>
                <c:pt idx="14">
                  <c:v>0.13</c:v>
                </c:pt>
                <c:pt idx="15">
                  <c:v>0.31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0.28000000000000003</c:v>
                </c:pt>
                <c:pt idx="19">
                  <c:v>0.35</c:v>
                </c:pt>
                <c:pt idx="20">
                  <c:v>0.12</c:v>
                </c:pt>
                <c:pt idx="21">
                  <c:v>0.16</c:v>
                </c:pt>
                <c:pt idx="22">
                  <c:v>0.06</c:v>
                </c:pt>
                <c:pt idx="23">
                  <c:v>0.06</c:v>
                </c:pt>
                <c:pt idx="24">
                  <c:v>0.11</c:v>
                </c:pt>
                <c:pt idx="25">
                  <c:v>0.21</c:v>
                </c:pt>
                <c:pt idx="26">
                  <c:v>0.14000000000000001</c:v>
                </c:pt>
                <c:pt idx="27">
                  <c:v>0.09</c:v>
                </c:pt>
                <c:pt idx="28">
                  <c:v>0.16</c:v>
                </c:pt>
                <c:pt idx="29">
                  <c:v>0.19</c:v>
                </c:pt>
                <c:pt idx="30">
                  <c:v>0.18</c:v>
                </c:pt>
                <c:pt idx="31">
                  <c:v>0.33</c:v>
                </c:pt>
                <c:pt idx="32">
                  <c:v>0.31</c:v>
                </c:pt>
                <c:pt idx="33">
                  <c:v>0.21</c:v>
                </c:pt>
                <c:pt idx="34">
                  <c:v>0.1</c:v>
                </c:pt>
                <c:pt idx="35">
                  <c:v>0.09</c:v>
                </c:pt>
                <c:pt idx="36">
                  <c:v>0.15</c:v>
                </c:pt>
                <c:pt idx="37">
                  <c:v>0.16</c:v>
                </c:pt>
                <c:pt idx="38">
                  <c:v>7.0000000000000007E-2</c:v>
                </c:pt>
                <c:pt idx="39">
                  <c:v>0.11</c:v>
                </c:pt>
                <c:pt idx="40">
                  <c:v>7.0000000000000007E-2</c:v>
                </c:pt>
                <c:pt idx="41">
                  <c:v>0.12</c:v>
                </c:pt>
                <c:pt idx="42">
                  <c:v>0.28000000000000003</c:v>
                </c:pt>
                <c:pt idx="43">
                  <c:v>0.15</c:v>
                </c:pt>
                <c:pt idx="44">
                  <c:v>0.12</c:v>
                </c:pt>
                <c:pt idx="45">
                  <c:v>0.21</c:v>
                </c:pt>
                <c:pt idx="46">
                  <c:v>0.27</c:v>
                </c:pt>
                <c:pt idx="47">
                  <c:v>0.51</c:v>
                </c:pt>
                <c:pt idx="48">
                  <c:v>0.3</c:v>
                </c:pt>
                <c:pt idx="49">
                  <c:v>0.26</c:v>
                </c:pt>
                <c:pt idx="50">
                  <c:v>0.27</c:v>
                </c:pt>
                <c:pt idx="51">
                  <c:v>0.14000000000000001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0.11</c:v>
                </c:pt>
                <c:pt idx="55">
                  <c:v>0.08</c:v>
                </c:pt>
                <c:pt idx="56">
                  <c:v>7.0000000000000007E-2</c:v>
                </c:pt>
                <c:pt idx="57">
                  <c:v>0.17</c:v>
                </c:pt>
                <c:pt idx="58">
                  <c:v>0.09</c:v>
                </c:pt>
                <c:pt idx="59">
                  <c:v>0.13</c:v>
                </c:pt>
                <c:pt idx="60">
                  <c:v>0.44</c:v>
                </c:pt>
                <c:pt idx="61">
                  <c:v>0.68</c:v>
                </c:pt>
                <c:pt idx="62">
                  <c:v>0.13</c:v>
                </c:pt>
                <c:pt idx="63">
                  <c:v>0.22</c:v>
                </c:pt>
                <c:pt idx="64">
                  <c:v>0.13</c:v>
                </c:pt>
                <c:pt idx="65">
                  <c:v>0.27</c:v>
                </c:pt>
                <c:pt idx="66">
                  <c:v>0.1</c:v>
                </c:pt>
                <c:pt idx="67">
                  <c:v>0.17</c:v>
                </c:pt>
                <c:pt idx="68">
                  <c:v>0.18</c:v>
                </c:pt>
                <c:pt idx="69">
                  <c:v>0.21</c:v>
                </c:pt>
                <c:pt idx="70">
                  <c:v>0.18</c:v>
                </c:pt>
                <c:pt idx="71">
                  <c:v>0.11</c:v>
                </c:pt>
                <c:pt idx="72">
                  <c:v>0.17</c:v>
                </c:pt>
                <c:pt idx="73">
                  <c:v>0.16</c:v>
                </c:pt>
                <c:pt idx="74">
                  <c:v>0.18</c:v>
                </c:pt>
                <c:pt idx="75">
                  <c:v>0.35</c:v>
                </c:pt>
                <c:pt idx="76">
                  <c:v>0.33</c:v>
                </c:pt>
                <c:pt idx="77">
                  <c:v>0.17</c:v>
                </c:pt>
                <c:pt idx="78">
                  <c:v>7.0000000000000007E-2</c:v>
                </c:pt>
                <c:pt idx="79">
                  <c:v>0.2</c:v>
                </c:pt>
                <c:pt idx="80">
                  <c:v>0.28000000000000003</c:v>
                </c:pt>
                <c:pt idx="81">
                  <c:v>0.22</c:v>
                </c:pt>
                <c:pt idx="82">
                  <c:v>0.26</c:v>
                </c:pt>
                <c:pt idx="83">
                  <c:v>0.41</c:v>
                </c:pt>
                <c:pt idx="84">
                  <c:v>0.36</c:v>
                </c:pt>
                <c:pt idx="85">
                  <c:v>0.28000000000000003</c:v>
                </c:pt>
                <c:pt idx="86">
                  <c:v>0.19</c:v>
                </c:pt>
                <c:pt idx="87">
                  <c:v>0.24</c:v>
                </c:pt>
                <c:pt idx="88">
                  <c:v>0.23</c:v>
                </c:pt>
                <c:pt idx="89">
                  <c:v>0.19</c:v>
                </c:pt>
                <c:pt idx="90">
                  <c:v>0.23</c:v>
                </c:pt>
                <c:pt idx="91">
                  <c:v>0.35</c:v>
                </c:pt>
                <c:pt idx="92">
                  <c:v>0.2</c:v>
                </c:pt>
                <c:pt idx="93">
                  <c:v>0.17</c:v>
                </c:pt>
                <c:pt idx="94">
                  <c:v>0.09</c:v>
                </c:pt>
                <c:pt idx="95">
                  <c:v>0.1</c:v>
                </c:pt>
                <c:pt idx="96">
                  <c:v>0.2</c:v>
                </c:pt>
                <c:pt idx="97">
                  <c:v>0.21</c:v>
                </c:pt>
                <c:pt idx="98">
                  <c:v>0.2</c:v>
                </c:pt>
                <c:pt idx="99">
                  <c:v>0.23</c:v>
                </c:pt>
                <c:pt idx="100">
                  <c:v>0.24</c:v>
                </c:pt>
                <c:pt idx="101">
                  <c:v>0.25</c:v>
                </c:pt>
                <c:pt idx="102">
                  <c:v>0.17</c:v>
                </c:pt>
                <c:pt idx="103">
                  <c:v>0.1</c:v>
                </c:pt>
                <c:pt idx="104">
                  <c:v>0.09</c:v>
                </c:pt>
                <c:pt idx="105">
                  <c:v>0.19</c:v>
                </c:pt>
                <c:pt idx="106">
                  <c:v>0.14000000000000001</c:v>
                </c:pt>
                <c:pt idx="107">
                  <c:v>0.28999999999999998</c:v>
                </c:pt>
                <c:pt idx="108">
                  <c:v>0.14000000000000001</c:v>
                </c:pt>
                <c:pt idx="109">
                  <c:v>0.23</c:v>
                </c:pt>
                <c:pt idx="110">
                  <c:v>0.19</c:v>
                </c:pt>
                <c:pt idx="111">
                  <c:v>0.38</c:v>
                </c:pt>
                <c:pt idx="112">
                  <c:v>0.3</c:v>
                </c:pt>
                <c:pt idx="113">
                  <c:v>0.2</c:v>
                </c:pt>
                <c:pt idx="114">
                  <c:v>0.17</c:v>
                </c:pt>
                <c:pt idx="115">
                  <c:v>0.24</c:v>
                </c:pt>
                <c:pt idx="116">
                  <c:v>0.16</c:v>
                </c:pt>
                <c:pt idx="117">
                  <c:v>0.17</c:v>
                </c:pt>
                <c:pt idx="118">
                  <c:v>0.3</c:v>
                </c:pt>
                <c:pt idx="119">
                  <c:v>0.17</c:v>
                </c:pt>
                <c:pt idx="120">
                  <c:v>0.23</c:v>
                </c:pt>
                <c:pt idx="121">
                  <c:v>0.28999999999999998</c:v>
                </c:pt>
                <c:pt idx="122">
                  <c:v>0.36</c:v>
                </c:pt>
                <c:pt idx="123">
                  <c:v>0.22</c:v>
                </c:pt>
                <c:pt idx="124">
                  <c:v>0.21</c:v>
                </c:pt>
                <c:pt idx="125">
                  <c:v>0.16</c:v>
                </c:pt>
                <c:pt idx="126">
                  <c:v>0.17</c:v>
                </c:pt>
                <c:pt idx="127">
                  <c:v>0.14000000000000001</c:v>
                </c:pt>
                <c:pt idx="128">
                  <c:v>0.42</c:v>
                </c:pt>
                <c:pt idx="129">
                  <c:v>0.09</c:v>
                </c:pt>
                <c:pt idx="130">
                  <c:v>0.11</c:v>
                </c:pt>
                <c:pt idx="131">
                  <c:v>0.25</c:v>
                </c:pt>
                <c:pt idx="132">
                  <c:v>0.46</c:v>
                </c:pt>
                <c:pt idx="133">
                  <c:v>0.15</c:v>
                </c:pt>
                <c:pt idx="134">
                  <c:v>0.16</c:v>
                </c:pt>
                <c:pt idx="135">
                  <c:v>0.16</c:v>
                </c:pt>
                <c:pt idx="136">
                  <c:v>0.15</c:v>
                </c:pt>
                <c:pt idx="137">
                  <c:v>0.1</c:v>
                </c:pt>
                <c:pt idx="138">
                  <c:v>0.22</c:v>
                </c:pt>
                <c:pt idx="139">
                  <c:v>0.16</c:v>
                </c:pt>
                <c:pt idx="140">
                  <c:v>0.19</c:v>
                </c:pt>
                <c:pt idx="141">
                  <c:v>0.39</c:v>
                </c:pt>
                <c:pt idx="142">
                  <c:v>0.37</c:v>
                </c:pt>
                <c:pt idx="143">
                  <c:v>0.36</c:v>
                </c:pt>
                <c:pt idx="144">
                  <c:v>0.16</c:v>
                </c:pt>
                <c:pt idx="145">
                  <c:v>0.16</c:v>
                </c:pt>
                <c:pt idx="146">
                  <c:v>0.28999999999999998</c:v>
                </c:pt>
                <c:pt idx="147">
                  <c:v>0.18</c:v>
                </c:pt>
                <c:pt idx="148">
                  <c:v>0.17</c:v>
                </c:pt>
                <c:pt idx="149">
                  <c:v>0.3</c:v>
                </c:pt>
                <c:pt idx="150">
                  <c:v>7.0000000000000007E-2</c:v>
                </c:pt>
                <c:pt idx="151">
                  <c:v>0.19</c:v>
                </c:pt>
                <c:pt idx="152">
                  <c:v>0.21</c:v>
                </c:pt>
                <c:pt idx="153">
                  <c:v>0.12</c:v>
                </c:pt>
                <c:pt idx="154">
                  <c:v>0.24</c:v>
                </c:pt>
                <c:pt idx="155">
                  <c:v>0.19</c:v>
                </c:pt>
                <c:pt idx="156">
                  <c:v>0.19</c:v>
                </c:pt>
                <c:pt idx="157">
                  <c:v>0.2</c:v>
                </c:pt>
                <c:pt idx="158">
                  <c:v>0.22</c:v>
                </c:pt>
                <c:pt idx="159">
                  <c:v>0.15</c:v>
                </c:pt>
                <c:pt idx="160">
                  <c:v>0.21</c:v>
                </c:pt>
                <c:pt idx="161">
                  <c:v>0.25</c:v>
                </c:pt>
                <c:pt idx="162">
                  <c:v>0.13</c:v>
                </c:pt>
                <c:pt idx="163">
                  <c:v>0.34</c:v>
                </c:pt>
                <c:pt idx="164">
                  <c:v>0.11</c:v>
                </c:pt>
              </c:numCache>
            </c:numRef>
          </c:yVal>
        </c:ser>
        <c:axId val="279833984"/>
        <c:axId val="296236544"/>
      </c:scatterChart>
      <c:valAx>
        <c:axId val="279833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296236544"/>
        <c:crosses val="autoZero"/>
        <c:crossBetween val="midCat"/>
      </c:valAx>
      <c:valAx>
        <c:axId val="29623654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27983398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errBars>
            <c:errDir val="y"/>
            <c:errBarType val="both"/>
            <c:errValType val="cust"/>
            <c:plus>
              <c:numRef>
                <c:f>遠斷層!$G$2:$G$166</c:f>
                <c:numCache>
                  <c:formatCode>General</c:formatCode>
                  <c:ptCount val="165"/>
                  <c:pt idx="0">
                    <c:v>0.11</c:v>
                  </c:pt>
                  <c:pt idx="1">
                    <c:v>0.09</c:v>
                  </c:pt>
                  <c:pt idx="2">
                    <c:v>7.0000000000000007E-2</c:v>
                  </c:pt>
                  <c:pt idx="3">
                    <c:v>0.04</c:v>
                  </c:pt>
                  <c:pt idx="4">
                    <c:v>0.7</c:v>
                  </c:pt>
                  <c:pt idx="5">
                    <c:v>0.61</c:v>
                  </c:pt>
                  <c:pt idx="6">
                    <c:v>0.99</c:v>
                  </c:pt>
                  <c:pt idx="7">
                    <c:v>0.17</c:v>
                  </c:pt>
                  <c:pt idx="8">
                    <c:v>0.2</c:v>
                  </c:pt>
                  <c:pt idx="9">
                    <c:v>0.04</c:v>
                  </c:pt>
                  <c:pt idx="10">
                    <c:v>0.31</c:v>
                  </c:pt>
                  <c:pt idx="11">
                    <c:v>0.13</c:v>
                  </c:pt>
                  <c:pt idx="12">
                    <c:v>0.09</c:v>
                  </c:pt>
                  <c:pt idx="13">
                    <c:v>0.11</c:v>
                  </c:pt>
                  <c:pt idx="14">
                    <c:v>0.05</c:v>
                  </c:pt>
                  <c:pt idx="15">
                    <c:v>0.08</c:v>
                  </c:pt>
                  <c:pt idx="16">
                    <c:v>0.03</c:v>
                  </c:pt>
                  <c:pt idx="17">
                    <c:v>0.01</c:v>
                  </c:pt>
                  <c:pt idx="18">
                    <c:v>7.0000000000000007E-2</c:v>
                  </c:pt>
                  <c:pt idx="19">
                    <c:v>0.46</c:v>
                  </c:pt>
                  <c:pt idx="20">
                    <c:v>0.03</c:v>
                  </c:pt>
                  <c:pt idx="21">
                    <c:v>0.1</c:v>
                  </c:pt>
                  <c:pt idx="22">
                    <c:v>0.02</c:v>
                  </c:pt>
                  <c:pt idx="23">
                    <c:v>0.02</c:v>
                  </c:pt>
                  <c:pt idx="24">
                    <c:v>0.03</c:v>
                  </c:pt>
                  <c:pt idx="25">
                    <c:v>0.03</c:v>
                  </c:pt>
                  <c:pt idx="26">
                    <c:v>0.04</c:v>
                  </c:pt>
                  <c:pt idx="27">
                    <c:v>0.05</c:v>
                  </c:pt>
                  <c:pt idx="28">
                    <c:v>7.0000000000000007E-2</c:v>
                  </c:pt>
                  <c:pt idx="29">
                    <c:v>0.13</c:v>
                  </c:pt>
                  <c:pt idx="30">
                    <c:v>0.04</c:v>
                  </c:pt>
                  <c:pt idx="31">
                    <c:v>0.11</c:v>
                  </c:pt>
                  <c:pt idx="32">
                    <c:v>0.08</c:v>
                  </c:pt>
                  <c:pt idx="33">
                    <c:v>0.14000000000000001</c:v>
                  </c:pt>
                  <c:pt idx="34">
                    <c:v>7.0000000000000007E-2</c:v>
                  </c:pt>
                  <c:pt idx="35">
                    <c:v>0.04</c:v>
                  </c:pt>
                  <c:pt idx="36">
                    <c:v>0.08</c:v>
                  </c:pt>
                  <c:pt idx="37">
                    <c:v>0.05</c:v>
                  </c:pt>
                  <c:pt idx="38">
                    <c:v>0.01</c:v>
                  </c:pt>
                  <c:pt idx="39">
                    <c:v>7.0000000000000007E-2</c:v>
                  </c:pt>
                  <c:pt idx="40">
                    <c:v>0.05</c:v>
                  </c:pt>
                  <c:pt idx="41">
                    <c:v>0.05</c:v>
                  </c:pt>
                  <c:pt idx="42">
                    <c:v>0.14000000000000001</c:v>
                  </c:pt>
                  <c:pt idx="43">
                    <c:v>0.03</c:v>
                  </c:pt>
                  <c:pt idx="44">
                    <c:v>0.06</c:v>
                  </c:pt>
                  <c:pt idx="45">
                    <c:v>0.15</c:v>
                  </c:pt>
                  <c:pt idx="46">
                    <c:v>0.13</c:v>
                  </c:pt>
                  <c:pt idx="47">
                    <c:v>0.24</c:v>
                  </c:pt>
                  <c:pt idx="48">
                    <c:v>0.13</c:v>
                  </c:pt>
                  <c:pt idx="49">
                    <c:v>0.13</c:v>
                  </c:pt>
                  <c:pt idx="50">
                    <c:v>0.25</c:v>
                  </c:pt>
                  <c:pt idx="51">
                    <c:v>0.06</c:v>
                  </c:pt>
                  <c:pt idx="52">
                    <c:v>0.02</c:v>
                  </c:pt>
                  <c:pt idx="53">
                    <c:v>0.03</c:v>
                  </c:pt>
                  <c:pt idx="54">
                    <c:v>0.06</c:v>
                  </c:pt>
                  <c:pt idx="55">
                    <c:v>7.0000000000000007E-2</c:v>
                  </c:pt>
                  <c:pt idx="56">
                    <c:v>0.04</c:v>
                  </c:pt>
                  <c:pt idx="57">
                    <c:v>7.0000000000000007E-2</c:v>
                  </c:pt>
                  <c:pt idx="58">
                    <c:v>0.02</c:v>
                  </c:pt>
                  <c:pt idx="59">
                    <c:v>0.08</c:v>
                  </c:pt>
                  <c:pt idx="60">
                    <c:v>0.1</c:v>
                  </c:pt>
                  <c:pt idx="61">
                    <c:v>0.05</c:v>
                  </c:pt>
                  <c:pt idx="62">
                    <c:v>0.1</c:v>
                  </c:pt>
                  <c:pt idx="63">
                    <c:v>7.0000000000000007E-2</c:v>
                  </c:pt>
                  <c:pt idx="64">
                    <c:v>0.05</c:v>
                  </c:pt>
                  <c:pt idx="65">
                    <c:v>0.39</c:v>
                  </c:pt>
                  <c:pt idx="66">
                    <c:v>0.01</c:v>
                  </c:pt>
                  <c:pt idx="67">
                    <c:v>0.08</c:v>
                  </c:pt>
                  <c:pt idx="68">
                    <c:v>0.21</c:v>
                  </c:pt>
                  <c:pt idx="69">
                    <c:v>0.04</c:v>
                  </c:pt>
                  <c:pt idx="70">
                    <c:v>0.06</c:v>
                  </c:pt>
                  <c:pt idx="71">
                    <c:v>0.11</c:v>
                  </c:pt>
                  <c:pt idx="72">
                    <c:v>0.18</c:v>
                  </c:pt>
                  <c:pt idx="73">
                    <c:v>0.05</c:v>
                  </c:pt>
                  <c:pt idx="74">
                    <c:v>0.2</c:v>
                  </c:pt>
                  <c:pt idx="75">
                    <c:v>0.15</c:v>
                  </c:pt>
                  <c:pt idx="76">
                    <c:v>7.0000000000000007E-2</c:v>
                  </c:pt>
                  <c:pt idx="77">
                    <c:v>0.06</c:v>
                  </c:pt>
                  <c:pt idx="78">
                    <c:v>0.01</c:v>
                  </c:pt>
                  <c:pt idx="79">
                    <c:v>0.1</c:v>
                  </c:pt>
                  <c:pt idx="80">
                    <c:v>0.06</c:v>
                  </c:pt>
                  <c:pt idx="81">
                    <c:v>0.11</c:v>
                  </c:pt>
                  <c:pt idx="82">
                    <c:v>0.16</c:v>
                  </c:pt>
                  <c:pt idx="83">
                    <c:v>0.28999999999999998</c:v>
                  </c:pt>
                  <c:pt idx="84">
                    <c:v>0.2</c:v>
                  </c:pt>
                  <c:pt idx="85">
                    <c:v>0.1</c:v>
                  </c:pt>
                  <c:pt idx="86">
                    <c:v>0.03</c:v>
                  </c:pt>
                  <c:pt idx="87">
                    <c:v>0.19</c:v>
                  </c:pt>
                  <c:pt idx="88">
                    <c:v>0.15</c:v>
                  </c:pt>
                  <c:pt idx="89">
                    <c:v>0.2</c:v>
                  </c:pt>
                  <c:pt idx="90">
                    <c:v>0.05</c:v>
                  </c:pt>
                  <c:pt idx="91">
                    <c:v>0.19</c:v>
                  </c:pt>
                  <c:pt idx="92">
                    <c:v>0.04</c:v>
                  </c:pt>
                  <c:pt idx="93">
                    <c:v>0.05</c:v>
                  </c:pt>
                  <c:pt idx="94">
                    <c:v>0.03</c:v>
                  </c:pt>
                  <c:pt idx="95">
                    <c:v>0.04</c:v>
                  </c:pt>
                  <c:pt idx="96">
                    <c:v>0.09</c:v>
                  </c:pt>
                  <c:pt idx="97">
                    <c:v>0.31</c:v>
                  </c:pt>
                  <c:pt idx="98">
                    <c:v>0.06</c:v>
                  </c:pt>
                  <c:pt idx="99">
                    <c:v>0.12</c:v>
                  </c:pt>
                  <c:pt idx="100">
                    <c:v>0.1</c:v>
                  </c:pt>
                  <c:pt idx="101">
                    <c:v>0.13</c:v>
                  </c:pt>
                  <c:pt idx="102">
                    <c:v>0.17</c:v>
                  </c:pt>
                  <c:pt idx="103">
                    <c:v>7.0000000000000007E-2</c:v>
                  </c:pt>
                  <c:pt idx="104">
                    <c:v>0.05</c:v>
                  </c:pt>
                  <c:pt idx="105">
                    <c:v>0.14000000000000001</c:v>
                  </c:pt>
                  <c:pt idx="106">
                    <c:v>0.16</c:v>
                  </c:pt>
                  <c:pt idx="107">
                    <c:v>0.11</c:v>
                  </c:pt>
                  <c:pt idx="108">
                    <c:v>0.11</c:v>
                  </c:pt>
                  <c:pt idx="109">
                    <c:v>0.3</c:v>
                  </c:pt>
                  <c:pt idx="110">
                    <c:v>0.18</c:v>
                  </c:pt>
                  <c:pt idx="111">
                    <c:v>0.02</c:v>
                  </c:pt>
                  <c:pt idx="112">
                    <c:v>0.21</c:v>
                  </c:pt>
                  <c:pt idx="113">
                    <c:v>0.18</c:v>
                  </c:pt>
                  <c:pt idx="114">
                    <c:v>0.06</c:v>
                  </c:pt>
                  <c:pt idx="115">
                    <c:v>0.16</c:v>
                  </c:pt>
                  <c:pt idx="116">
                    <c:v>0.14000000000000001</c:v>
                  </c:pt>
                  <c:pt idx="117">
                    <c:v>0.13</c:v>
                  </c:pt>
                  <c:pt idx="118">
                    <c:v>0.13</c:v>
                  </c:pt>
                  <c:pt idx="119">
                    <c:v>0.3</c:v>
                  </c:pt>
                  <c:pt idx="120">
                    <c:v>0.1</c:v>
                  </c:pt>
                  <c:pt idx="121">
                    <c:v>0.09</c:v>
                  </c:pt>
                  <c:pt idx="122">
                    <c:v>0.21</c:v>
                  </c:pt>
                  <c:pt idx="123">
                    <c:v>0.05</c:v>
                  </c:pt>
                  <c:pt idx="124">
                    <c:v>0.15</c:v>
                  </c:pt>
                  <c:pt idx="125">
                    <c:v>7.0000000000000007E-2</c:v>
                  </c:pt>
                  <c:pt idx="126">
                    <c:v>0.08</c:v>
                  </c:pt>
                  <c:pt idx="127">
                    <c:v>0.05</c:v>
                  </c:pt>
                  <c:pt idx="128">
                    <c:v>0.12</c:v>
                  </c:pt>
                  <c:pt idx="129">
                    <c:v>0.08</c:v>
                  </c:pt>
                  <c:pt idx="130">
                    <c:v>0.04</c:v>
                  </c:pt>
                  <c:pt idx="131">
                    <c:v>0.36</c:v>
                  </c:pt>
                  <c:pt idx="132">
                    <c:v>0.13</c:v>
                  </c:pt>
                  <c:pt idx="133">
                    <c:v>0.06</c:v>
                  </c:pt>
                  <c:pt idx="134">
                    <c:v>0.37</c:v>
                  </c:pt>
                  <c:pt idx="135">
                    <c:v>0.06</c:v>
                  </c:pt>
                  <c:pt idx="136">
                    <c:v>0.51</c:v>
                  </c:pt>
                  <c:pt idx="137">
                    <c:v>0.08</c:v>
                  </c:pt>
                  <c:pt idx="138">
                    <c:v>0.11</c:v>
                  </c:pt>
                  <c:pt idx="139">
                    <c:v>0.16</c:v>
                  </c:pt>
                  <c:pt idx="140">
                    <c:v>0.14000000000000001</c:v>
                  </c:pt>
                  <c:pt idx="141">
                    <c:v>0.38</c:v>
                  </c:pt>
                  <c:pt idx="142">
                    <c:v>0.71</c:v>
                  </c:pt>
                  <c:pt idx="143">
                    <c:v>0.73</c:v>
                  </c:pt>
                  <c:pt idx="144">
                    <c:v>0.23</c:v>
                  </c:pt>
                  <c:pt idx="145">
                    <c:v>0.03</c:v>
                  </c:pt>
                  <c:pt idx="146">
                    <c:v>0.33</c:v>
                  </c:pt>
                  <c:pt idx="147">
                    <c:v>0.27</c:v>
                  </c:pt>
                  <c:pt idx="148">
                    <c:v>0.09</c:v>
                  </c:pt>
                  <c:pt idx="149">
                    <c:v>0.19</c:v>
                  </c:pt>
                  <c:pt idx="150">
                    <c:v>0.01</c:v>
                  </c:pt>
                  <c:pt idx="151">
                    <c:v>0.12</c:v>
                  </c:pt>
                  <c:pt idx="152">
                    <c:v>0.33</c:v>
                  </c:pt>
                  <c:pt idx="153">
                    <c:v>0.12</c:v>
                  </c:pt>
                  <c:pt idx="154">
                    <c:v>0.15</c:v>
                  </c:pt>
                  <c:pt idx="155">
                    <c:v>0.08</c:v>
                  </c:pt>
                  <c:pt idx="156">
                    <c:v>0.09</c:v>
                  </c:pt>
                  <c:pt idx="157">
                    <c:v>0.1</c:v>
                  </c:pt>
                  <c:pt idx="158">
                    <c:v>0.09</c:v>
                  </c:pt>
                  <c:pt idx="159">
                    <c:v>0.05</c:v>
                  </c:pt>
                  <c:pt idx="160">
                    <c:v>0.14000000000000001</c:v>
                  </c:pt>
                  <c:pt idx="161">
                    <c:v>0.11</c:v>
                  </c:pt>
                  <c:pt idx="162">
                    <c:v>0.05</c:v>
                  </c:pt>
                  <c:pt idx="163">
                    <c:v>0.16</c:v>
                  </c:pt>
                  <c:pt idx="164">
                    <c:v>0.06</c:v>
                  </c:pt>
                </c:numCache>
              </c:numRef>
            </c:plus>
            <c:minus>
              <c:numRef>
                <c:f>遠斷層!$G$2:$G$166</c:f>
                <c:numCache>
                  <c:formatCode>General</c:formatCode>
                  <c:ptCount val="165"/>
                  <c:pt idx="0">
                    <c:v>0.11</c:v>
                  </c:pt>
                  <c:pt idx="1">
                    <c:v>0.09</c:v>
                  </c:pt>
                  <c:pt idx="2">
                    <c:v>7.0000000000000007E-2</c:v>
                  </c:pt>
                  <c:pt idx="3">
                    <c:v>0.04</c:v>
                  </c:pt>
                  <c:pt idx="4">
                    <c:v>0.7</c:v>
                  </c:pt>
                  <c:pt idx="5">
                    <c:v>0.61</c:v>
                  </c:pt>
                  <c:pt idx="6">
                    <c:v>0.99</c:v>
                  </c:pt>
                  <c:pt idx="7">
                    <c:v>0.17</c:v>
                  </c:pt>
                  <c:pt idx="8">
                    <c:v>0.2</c:v>
                  </c:pt>
                  <c:pt idx="9">
                    <c:v>0.04</c:v>
                  </c:pt>
                  <c:pt idx="10">
                    <c:v>0.31</c:v>
                  </c:pt>
                  <c:pt idx="11">
                    <c:v>0.13</c:v>
                  </c:pt>
                  <c:pt idx="12">
                    <c:v>0.09</c:v>
                  </c:pt>
                  <c:pt idx="13">
                    <c:v>0.11</c:v>
                  </c:pt>
                  <c:pt idx="14">
                    <c:v>0.05</c:v>
                  </c:pt>
                  <c:pt idx="15">
                    <c:v>0.08</c:v>
                  </c:pt>
                  <c:pt idx="16">
                    <c:v>0.03</c:v>
                  </c:pt>
                  <c:pt idx="17">
                    <c:v>0.01</c:v>
                  </c:pt>
                  <c:pt idx="18">
                    <c:v>7.0000000000000007E-2</c:v>
                  </c:pt>
                  <c:pt idx="19">
                    <c:v>0.46</c:v>
                  </c:pt>
                  <c:pt idx="20">
                    <c:v>0.03</c:v>
                  </c:pt>
                  <c:pt idx="21">
                    <c:v>0.1</c:v>
                  </c:pt>
                  <c:pt idx="22">
                    <c:v>0.02</c:v>
                  </c:pt>
                  <c:pt idx="23">
                    <c:v>0.02</c:v>
                  </c:pt>
                  <c:pt idx="24">
                    <c:v>0.03</c:v>
                  </c:pt>
                  <c:pt idx="25">
                    <c:v>0.03</c:v>
                  </c:pt>
                  <c:pt idx="26">
                    <c:v>0.04</c:v>
                  </c:pt>
                  <c:pt idx="27">
                    <c:v>0.05</c:v>
                  </c:pt>
                  <c:pt idx="28">
                    <c:v>7.0000000000000007E-2</c:v>
                  </c:pt>
                  <c:pt idx="29">
                    <c:v>0.13</c:v>
                  </c:pt>
                  <c:pt idx="30">
                    <c:v>0.04</c:v>
                  </c:pt>
                  <c:pt idx="31">
                    <c:v>0.11</c:v>
                  </c:pt>
                  <c:pt idx="32">
                    <c:v>0.08</c:v>
                  </c:pt>
                  <c:pt idx="33">
                    <c:v>0.14000000000000001</c:v>
                  </c:pt>
                  <c:pt idx="34">
                    <c:v>7.0000000000000007E-2</c:v>
                  </c:pt>
                  <c:pt idx="35">
                    <c:v>0.04</c:v>
                  </c:pt>
                  <c:pt idx="36">
                    <c:v>0.08</c:v>
                  </c:pt>
                  <c:pt idx="37">
                    <c:v>0.05</c:v>
                  </c:pt>
                  <c:pt idx="38">
                    <c:v>0.01</c:v>
                  </c:pt>
                  <c:pt idx="39">
                    <c:v>7.0000000000000007E-2</c:v>
                  </c:pt>
                  <c:pt idx="40">
                    <c:v>0.05</c:v>
                  </c:pt>
                  <c:pt idx="41">
                    <c:v>0.05</c:v>
                  </c:pt>
                  <c:pt idx="42">
                    <c:v>0.14000000000000001</c:v>
                  </c:pt>
                  <c:pt idx="43">
                    <c:v>0.03</c:v>
                  </c:pt>
                  <c:pt idx="44">
                    <c:v>0.06</c:v>
                  </c:pt>
                  <c:pt idx="45">
                    <c:v>0.15</c:v>
                  </c:pt>
                  <c:pt idx="46">
                    <c:v>0.13</c:v>
                  </c:pt>
                  <c:pt idx="47">
                    <c:v>0.24</c:v>
                  </c:pt>
                  <c:pt idx="48">
                    <c:v>0.13</c:v>
                  </c:pt>
                  <c:pt idx="49">
                    <c:v>0.13</c:v>
                  </c:pt>
                  <c:pt idx="50">
                    <c:v>0.25</c:v>
                  </c:pt>
                  <c:pt idx="51">
                    <c:v>0.06</c:v>
                  </c:pt>
                  <c:pt idx="52">
                    <c:v>0.02</c:v>
                  </c:pt>
                  <c:pt idx="53">
                    <c:v>0.03</c:v>
                  </c:pt>
                  <c:pt idx="54">
                    <c:v>0.06</c:v>
                  </c:pt>
                  <c:pt idx="55">
                    <c:v>7.0000000000000007E-2</c:v>
                  </c:pt>
                  <c:pt idx="56">
                    <c:v>0.04</c:v>
                  </c:pt>
                  <c:pt idx="57">
                    <c:v>7.0000000000000007E-2</c:v>
                  </c:pt>
                  <c:pt idx="58">
                    <c:v>0.02</c:v>
                  </c:pt>
                  <c:pt idx="59">
                    <c:v>0.08</c:v>
                  </c:pt>
                  <c:pt idx="60">
                    <c:v>0.1</c:v>
                  </c:pt>
                  <c:pt idx="61">
                    <c:v>0.05</c:v>
                  </c:pt>
                  <c:pt idx="62">
                    <c:v>0.1</c:v>
                  </c:pt>
                  <c:pt idx="63">
                    <c:v>7.0000000000000007E-2</c:v>
                  </c:pt>
                  <c:pt idx="64">
                    <c:v>0.05</c:v>
                  </c:pt>
                  <c:pt idx="65">
                    <c:v>0.39</c:v>
                  </c:pt>
                  <c:pt idx="66">
                    <c:v>0.01</c:v>
                  </c:pt>
                  <c:pt idx="67">
                    <c:v>0.08</c:v>
                  </c:pt>
                  <c:pt idx="68">
                    <c:v>0.21</c:v>
                  </c:pt>
                  <c:pt idx="69">
                    <c:v>0.04</c:v>
                  </c:pt>
                  <c:pt idx="70">
                    <c:v>0.06</c:v>
                  </c:pt>
                  <c:pt idx="71">
                    <c:v>0.11</c:v>
                  </c:pt>
                  <c:pt idx="72">
                    <c:v>0.18</c:v>
                  </c:pt>
                  <c:pt idx="73">
                    <c:v>0.05</c:v>
                  </c:pt>
                  <c:pt idx="74">
                    <c:v>0.2</c:v>
                  </c:pt>
                  <c:pt idx="75">
                    <c:v>0.15</c:v>
                  </c:pt>
                  <c:pt idx="76">
                    <c:v>7.0000000000000007E-2</c:v>
                  </c:pt>
                  <c:pt idx="77">
                    <c:v>0.06</c:v>
                  </c:pt>
                  <c:pt idx="78">
                    <c:v>0.01</c:v>
                  </c:pt>
                  <c:pt idx="79">
                    <c:v>0.1</c:v>
                  </c:pt>
                  <c:pt idx="80">
                    <c:v>0.06</c:v>
                  </c:pt>
                  <c:pt idx="81">
                    <c:v>0.11</c:v>
                  </c:pt>
                  <c:pt idx="82">
                    <c:v>0.16</c:v>
                  </c:pt>
                  <c:pt idx="83">
                    <c:v>0.28999999999999998</c:v>
                  </c:pt>
                  <c:pt idx="84">
                    <c:v>0.2</c:v>
                  </c:pt>
                  <c:pt idx="85">
                    <c:v>0.1</c:v>
                  </c:pt>
                  <c:pt idx="86">
                    <c:v>0.03</c:v>
                  </c:pt>
                  <c:pt idx="87">
                    <c:v>0.19</c:v>
                  </c:pt>
                  <c:pt idx="88">
                    <c:v>0.15</c:v>
                  </c:pt>
                  <c:pt idx="89">
                    <c:v>0.2</c:v>
                  </c:pt>
                  <c:pt idx="90">
                    <c:v>0.05</c:v>
                  </c:pt>
                  <c:pt idx="91">
                    <c:v>0.19</c:v>
                  </c:pt>
                  <c:pt idx="92">
                    <c:v>0.04</c:v>
                  </c:pt>
                  <c:pt idx="93">
                    <c:v>0.05</c:v>
                  </c:pt>
                  <c:pt idx="94">
                    <c:v>0.03</c:v>
                  </c:pt>
                  <c:pt idx="95">
                    <c:v>0.04</c:v>
                  </c:pt>
                  <c:pt idx="96">
                    <c:v>0.09</c:v>
                  </c:pt>
                  <c:pt idx="97">
                    <c:v>0.31</c:v>
                  </c:pt>
                  <c:pt idx="98">
                    <c:v>0.06</c:v>
                  </c:pt>
                  <c:pt idx="99">
                    <c:v>0.12</c:v>
                  </c:pt>
                  <c:pt idx="100">
                    <c:v>0.1</c:v>
                  </c:pt>
                  <c:pt idx="101">
                    <c:v>0.13</c:v>
                  </c:pt>
                  <c:pt idx="102">
                    <c:v>0.17</c:v>
                  </c:pt>
                  <c:pt idx="103">
                    <c:v>7.0000000000000007E-2</c:v>
                  </c:pt>
                  <c:pt idx="104">
                    <c:v>0.05</c:v>
                  </c:pt>
                  <c:pt idx="105">
                    <c:v>0.14000000000000001</c:v>
                  </c:pt>
                  <c:pt idx="106">
                    <c:v>0.16</c:v>
                  </c:pt>
                  <c:pt idx="107">
                    <c:v>0.11</c:v>
                  </c:pt>
                  <c:pt idx="108">
                    <c:v>0.11</c:v>
                  </c:pt>
                  <c:pt idx="109">
                    <c:v>0.3</c:v>
                  </c:pt>
                  <c:pt idx="110">
                    <c:v>0.18</c:v>
                  </c:pt>
                  <c:pt idx="111">
                    <c:v>0.02</c:v>
                  </c:pt>
                  <c:pt idx="112">
                    <c:v>0.21</c:v>
                  </c:pt>
                  <c:pt idx="113">
                    <c:v>0.18</c:v>
                  </c:pt>
                  <c:pt idx="114">
                    <c:v>0.06</c:v>
                  </c:pt>
                  <c:pt idx="115">
                    <c:v>0.16</c:v>
                  </c:pt>
                  <c:pt idx="116">
                    <c:v>0.14000000000000001</c:v>
                  </c:pt>
                  <c:pt idx="117">
                    <c:v>0.13</c:v>
                  </c:pt>
                  <c:pt idx="118">
                    <c:v>0.13</c:v>
                  </c:pt>
                  <c:pt idx="119">
                    <c:v>0.3</c:v>
                  </c:pt>
                  <c:pt idx="120">
                    <c:v>0.1</c:v>
                  </c:pt>
                  <c:pt idx="121">
                    <c:v>0.09</c:v>
                  </c:pt>
                  <c:pt idx="122">
                    <c:v>0.21</c:v>
                  </c:pt>
                  <c:pt idx="123">
                    <c:v>0.05</c:v>
                  </c:pt>
                  <c:pt idx="124">
                    <c:v>0.15</c:v>
                  </c:pt>
                  <c:pt idx="125">
                    <c:v>7.0000000000000007E-2</c:v>
                  </c:pt>
                  <c:pt idx="126">
                    <c:v>0.08</c:v>
                  </c:pt>
                  <c:pt idx="127">
                    <c:v>0.05</c:v>
                  </c:pt>
                  <c:pt idx="128">
                    <c:v>0.12</c:v>
                  </c:pt>
                  <c:pt idx="129">
                    <c:v>0.08</c:v>
                  </c:pt>
                  <c:pt idx="130">
                    <c:v>0.04</c:v>
                  </c:pt>
                  <c:pt idx="131">
                    <c:v>0.36</c:v>
                  </c:pt>
                  <c:pt idx="132">
                    <c:v>0.13</c:v>
                  </c:pt>
                  <c:pt idx="133">
                    <c:v>0.06</c:v>
                  </c:pt>
                  <c:pt idx="134">
                    <c:v>0.37</c:v>
                  </c:pt>
                  <c:pt idx="135">
                    <c:v>0.06</c:v>
                  </c:pt>
                  <c:pt idx="136">
                    <c:v>0.51</c:v>
                  </c:pt>
                  <c:pt idx="137">
                    <c:v>0.08</c:v>
                  </c:pt>
                  <c:pt idx="138">
                    <c:v>0.11</c:v>
                  </c:pt>
                  <c:pt idx="139">
                    <c:v>0.16</c:v>
                  </c:pt>
                  <c:pt idx="140">
                    <c:v>0.14000000000000001</c:v>
                  </c:pt>
                  <c:pt idx="141">
                    <c:v>0.38</c:v>
                  </c:pt>
                  <c:pt idx="142">
                    <c:v>0.71</c:v>
                  </c:pt>
                  <c:pt idx="143">
                    <c:v>0.73</c:v>
                  </c:pt>
                  <c:pt idx="144">
                    <c:v>0.23</c:v>
                  </c:pt>
                  <c:pt idx="145">
                    <c:v>0.03</c:v>
                  </c:pt>
                  <c:pt idx="146">
                    <c:v>0.33</c:v>
                  </c:pt>
                  <c:pt idx="147">
                    <c:v>0.27</c:v>
                  </c:pt>
                  <c:pt idx="148">
                    <c:v>0.09</c:v>
                  </c:pt>
                  <c:pt idx="149">
                    <c:v>0.19</c:v>
                  </c:pt>
                  <c:pt idx="150">
                    <c:v>0.01</c:v>
                  </c:pt>
                  <c:pt idx="151">
                    <c:v>0.12</c:v>
                  </c:pt>
                  <c:pt idx="152">
                    <c:v>0.33</c:v>
                  </c:pt>
                  <c:pt idx="153">
                    <c:v>0.12</c:v>
                  </c:pt>
                  <c:pt idx="154">
                    <c:v>0.15</c:v>
                  </c:pt>
                  <c:pt idx="155">
                    <c:v>0.08</c:v>
                  </c:pt>
                  <c:pt idx="156">
                    <c:v>0.09</c:v>
                  </c:pt>
                  <c:pt idx="157">
                    <c:v>0.1</c:v>
                  </c:pt>
                  <c:pt idx="158">
                    <c:v>0.09</c:v>
                  </c:pt>
                  <c:pt idx="159">
                    <c:v>0.05</c:v>
                  </c:pt>
                  <c:pt idx="160">
                    <c:v>0.14000000000000001</c:v>
                  </c:pt>
                  <c:pt idx="161">
                    <c:v>0.11</c:v>
                  </c:pt>
                  <c:pt idx="162">
                    <c:v>0.05</c:v>
                  </c:pt>
                  <c:pt idx="163">
                    <c:v>0.16</c:v>
                  </c:pt>
                  <c:pt idx="164">
                    <c:v>0.06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遠斷層!$H$2:$H$166</c:f>
              <c:numCache>
                <c:formatCode>General</c:formatCode>
                <c:ptCount val="165"/>
                <c:pt idx="0">
                  <c:v>505.77</c:v>
                </c:pt>
                <c:pt idx="1">
                  <c:v>474.36</c:v>
                </c:pt>
                <c:pt idx="2">
                  <c:v>495.59</c:v>
                </c:pt>
                <c:pt idx="3">
                  <c:v>610.79999999999995</c:v>
                </c:pt>
                <c:pt idx="4">
                  <c:v>551.38</c:v>
                </c:pt>
                <c:pt idx="5">
                  <c:v>474.36</c:v>
                </c:pt>
                <c:pt idx="6">
                  <c:v>460.94</c:v>
                </c:pt>
                <c:pt idx="7">
                  <c:v>222.54</c:v>
                </c:pt>
                <c:pt idx="8">
                  <c:v>219.12</c:v>
                </c:pt>
                <c:pt idx="9">
                  <c:v>594.58000000000004</c:v>
                </c:pt>
                <c:pt idx="10">
                  <c:v>495.59</c:v>
                </c:pt>
                <c:pt idx="11">
                  <c:v>495.59</c:v>
                </c:pt>
                <c:pt idx="12">
                  <c:v>495.59</c:v>
                </c:pt>
                <c:pt idx="13">
                  <c:v>433.39</c:v>
                </c:pt>
                <c:pt idx="14">
                  <c:v>535.96</c:v>
                </c:pt>
                <c:pt idx="15">
                  <c:v>215.61</c:v>
                </c:pt>
                <c:pt idx="16">
                  <c:v>581.95000000000005</c:v>
                </c:pt>
                <c:pt idx="17">
                  <c:v>447.95</c:v>
                </c:pt>
                <c:pt idx="18">
                  <c:v>401.77</c:v>
                </c:pt>
                <c:pt idx="19">
                  <c:v>244.11</c:v>
                </c:pt>
                <c:pt idx="20">
                  <c:v>505.77</c:v>
                </c:pt>
                <c:pt idx="21">
                  <c:v>593.46</c:v>
                </c:pt>
                <c:pt idx="22">
                  <c:v>543.41999999999996</c:v>
                </c:pt>
                <c:pt idx="23">
                  <c:v>518.49</c:v>
                </c:pt>
                <c:pt idx="24">
                  <c:v>610.79999999999995</c:v>
                </c:pt>
                <c:pt idx="25">
                  <c:v>448.67</c:v>
                </c:pt>
                <c:pt idx="26">
                  <c:v>535.96</c:v>
                </c:pt>
                <c:pt idx="27">
                  <c:v>502.12</c:v>
                </c:pt>
                <c:pt idx="28">
                  <c:v>378.81</c:v>
                </c:pt>
                <c:pt idx="29">
                  <c:v>581.46</c:v>
                </c:pt>
                <c:pt idx="30">
                  <c:v>536.71</c:v>
                </c:pt>
                <c:pt idx="31">
                  <c:v>499.92</c:v>
                </c:pt>
                <c:pt idx="32">
                  <c:v>581.46</c:v>
                </c:pt>
                <c:pt idx="33">
                  <c:v>499.92</c:v>
                </c:pt>
                <c:pt idx="34">
                  <c:v>603.08000000000004</c:v>
                </c:pt>
                <c:pt idx="35">
                  <c:v>638.57000000000005</c:v>
                </c:pt>
                <c:pt idx="36">
                  <c:v>499.92</c:v>
                </c:pt>
                <c:pt idx="37">
                  <c:v>535.96</c:v>
                </c:pt>
                <c:pt idx="38">
                  <c:v>610.79999999999995</c:v>
                </c:pt>
                <c:pt idx="39">
                  <c:v>495.86</c:v>
                </c:pt>
                <c:pt idx="40">
                  <c:v>772.65</c:v>
                </c:pt>
                <c:pt idx="41">
                  <c:v>516.07000000000005</c:v>
                </c:pt>
                <c:pt idx="42">
                  <c:v>378.81</c:v>
                </c:pt>
                <c:pt idx="43">
                  <c:v>499.92</c:v>
                </c:pt>
                <c:pt idx="44">
                  <c:v>506.88</c:v>
                </c:pt>
                <c:pt idx="45">
                  <c:v>499.92</c:v>
                </c:pt>
                <c:pt idx="46">
                  <c:v>495.59</c:v>
                </c:pt>
                <c:pt idx="47">
                  <c:v>495.59</c:v>
                </c:pt>
                <c:pt idx="48">
                  <c:v>474.36</c:v>
                </c:pt>
                <c:pt idx="49">
                  <c:v>336.75</c:v>
                </c:pt>
                <c:pt idx="50">
                  <c:v>474.36</c:v>
                </c:pt>
                <c:pt idx="51">
                  <c:v>545.29999999999995</c:v>
                </c:pt>
                <c:pt idx="52">
                  <c:v>572.46</c:v>
                </c:pt>
                <c:pt idx="53">
                  <c:v>615.38</c:v>
                </c:pt>
                <c:pt idx="54">
                  <c:v>498.3</c:v>
                </c:pt>
                <c:pt idx="55">
                  <c:v>498.3</c:v>
                </c:pt>
                <c:pt idx="56">
                  <c:v>498.32</c:v>
                </c:pt>
                <c:pt idx="57">
                  <c:v>547.88</c:v>
                </c:pt>
                <c:pt idx="58">
                  <c:v>336.75</c:v>
                </c:pt>
                <c:pt idx="59">
                  <c:v>495.59</c:v>
                </c:pt>
                <c:pt idx="60">
                  <c:v>244.11</c:v>
                </c:pt>
                <c:pt idx="61">
                  <c:v>495.59</c:v>
                </c:pt>
                <c:pt idx="62">
                  <c:v>502.12</c:v>
                </c:pt>
                <c:pt idx="63">
                  <c:v>336.75</c:v>
                </c:pt>
                <c:pt idx="64">
                  <c:v>451.54</c:v>
                </c:pt>
                <c:pt idx="65">
                  <c:v>528.37</c:v>
                </c:pt>
                <c:pt idx="66">
                  <c:v>222.54</c:v>
                </c:pt>
                <c:pt idx="67">
                  <c:v>501.97</c:v>
                </c:pt>
                <c:pt idx="68">
                  <c:v>495.59</c:v>
                </c:pt>
                <c:pt idx="69">
                  <c:v>495.59</c:v>
                </c:pt>
                <c:pt idx="70">
                  <c:v>460.94</c:v>
                </c:pt>
                <c:pt idx="71">
                  <c:v>495.59</c:v>
                </c:pt>
                <c:pt idx="72">
                  <c:v>495.59</c:v>
                </c:pt>
                <c:pt idx="73">
                  <c:v>528.37</c:v>
                </c:pt>
                <c:pt idx="74">
                  <c:v>495.59</c:v>
                </c:pt>
                <c:pt idx="75">
                  <c:v>495.59</c:v>
                </c:pt>
                <c:pt idx="76">
                  <c:v>244.11</c:v>
                </c:pt>
                <c:pt idx="77">
                  <c:v>495.59</c:v>
                </c:pt>
                <c:pt idx="78">
                  <c:v>433.39</c:v>
                </c:pt>
                <c:pt idx="79">
                  <c:v>211.84</c:v>
                </c:pt>
                <c:pt idx="80">
                  <c:v>495.59</c:v>
                </c:pt>
                <c:pt idx="81">
                  <c:v>244.11</c:v>
                </c:pt>
                <c:pt idx="82">
                  <c:v>530.03</c:v>
                </c:pt>
                <c:pt idx="83">
                  <c:v>244.11</c:v>
                </c:pt>
                <c:pt idx="84">
                  <c:v>216.63</c:v>
                </c:pt>
                <c:pt idx="85">
                  <c:v>602.76</c:v>
                </c:pt>
                <c:pt idx="86">
                  <c:v>817.22</c:v>
                </c:pt>
                <c:pt idx="87">
                  <c:v>523.04999999999995</c:v>
                </c:pt>
                <c:pt idx="88">
                  <c:v>495.59</c:v>
                </c:pt>
                <c:pt idx="89">
                  <c:v>495.59</c:v>
                </c:pt>
                <c:pt idx="90">
                  <c:v>545.15</c:v>
                </c:pt>
                <c:pt idx="91">
                  <c:v>620.04999999999995</c:v>
                </c:pt>
                <c:pt idx="92">
                  <c:v>495.59</c:v>
                </c:pt>
                <c:pt idx="93">
                  <c:v>495.59</c:v>
                </c:pt>
                <c:pt idx="94">
                  <c:v>690.74</c:v>
                </c:pt>
                <c:pt idx="95">
                  <c:v>466.52</c:v>
                </c:pt>
                <c:pt idx="96">
                  <c:v>495.59</c:v>
                </c:pt>
                <c:pt idx="97">
                  <c:v>495.59</c:v>
                </c:pt>
                <c:pt idx="98">
                  <c:v>222.54</c:v>
                </c:pt>
                <c:pt idx="99">
                  <c:v>620.04999999999995</c:v>
                </c:pt>
                <c:pt idx="100">
                  <c:v>620.04999999999995</c:v>
                </c:pt>
                <c:pt idx="101">
                  <c:v>204.89</c:v>
                </c:pt>
                <c:pt idx="102">
                  <c:v>528.37</c:v>
                </c:pt>
                <c:pt idx="103">
                  <c:v>551.38</c:v>
                </c:pt>
                <c:pt idx="104">
                  <c:v>492.02</c:v>
                </c:pt>
                <c:pt idx="105">
                  <c:v>517.17999999999995</c:v>
                </c:pt>
                <c:pt idx="106">
                  <c:v>226.03</c:v>
                </c:pt>
                <c:pt idx="107">
                  <c:v>433.39</c:v>
                </c:pt>
                <c:pt idx="108">
                  <c:v>495.59</c:v>
                </c:pt>
                <c:pt idx="109">
                  <c:v>210.01</c:v>
                </c:pt>
                <c:pt idx="110">
                  <c:v>492.16</c:v>
                </c:pt>
                <c:pt idx="111">
                  <c:v>501.97</c:v>
                </c:pt>
                <c:pt idx="112">
                  <c:v>492.16</c:v>
                </c:pt>
                <c:pt idx="113">
                  <c:v>495.59</c:v>
                </c:pt>
                <c:pt idx="114">
                  <c:v>495.59</c:v>
                </c:pt>
                <c:pt idx="115">
                  <c:v>495.59</c:v>
                </c:pt>
                <c:pt idx="116">
                  <c:v>401.77</c:v>
                </c:pt>
                <c:pt idx="117">
                  <c:v>495.59</c:v>
                </c:pt>
                <c:pt idx="118">
                  <c:v>474.36</c:v>
                </c:pt>
                <c:pt idx="119">
                  <c:v>495.59</c:v>
                </c:pt>
                <c:pt idx="120">
                  <c:v>222.54</c:v>
                </c:pt>
                <c:pt idx="121">
                  <c:v>495.59</c:v>
                </c:pt>
                <c:pt idx="122">
                  <c:v>495.59</c:v>
                </c:pt>
                <c:pt idx="123">
                  <c:v>495.59</c:v>
                </c:pt>
                <c:pt idx="124">
                  <c:v>605.87</c:v>
                </c:pt>
                <c:pt idx="125">
                  <c:v>543.41999999999996</c:v>
                </c:pt>
                <c:pt idx="126">
                  <c:v>474.36</c:v>
                </c:pt>
                <c:pt idx="127">
                  <c:v>709.22</c:v>
                </c:pt>
                <c:pt idx="128">
                  <c:v>474.36</c:v>
                </c:pt>
                <c:pt idx="129">
                  <c:v>494.78</c:v>
                </c:pt>
                <c:pt idx="130">
                  <c:v>522.14</c:v>
                </c:pt>
                <c:pt idx="131">
                  <c:v>401.77</c:v>
                </c:pt>
                <c:pt idx="132">
                  <c:v>495.59</c:v>
                </c:pt>
                <c:pt idx="133">
                  <c:v>245.88</c:v>
                </c:pt>
                <c:pt idx="134">
                  <c:v>620.04999999999995</c:v>
                </c:pt>
                <c:pt idx="135">
                  <c:v>474.36</c:v>
                </c:pt>
                <c:pt idx="136">
                  <c:v>592.9</c:v>
                </c:pt>
                <c:pt idx="137">
                  <c:v>474.36</c:v>
                </c:pt>
                <c:pt idx="138">
                  <c:v>517.17999999999995</c:v>
                </c:pt>
                <c:pt idx="139">
                  <c:v>495.59</c:v>
                </c:pt>
                <c:pt idx="140">
                  <c:v>474.36</c:v>
                </c:pt>
                <c:pt idx="141">
                  <c:v>401.77</c:v>
                </c:pt>
                <c:pt idx="142">
                  <c:v>433.67</c:v>
                </c:pt>
                <c:pt idx="143">
                  <c:v>474.36</c:v>
                </c:pt>
                <c:pt idx="144">
                  <c:v>401.77</c:v>
                </c:pt>
                <c:pt idx="145">
                  <c:v>495.59</c:v>
                </c:pt>
                <c:pt idx="146">
                  <c:v>401.77</c:v>
                </c:pt>
                <c:pt idx="147">
                  <c:v>222.54</c:v>
                </c:pt>
                <c:pt idx="148">
                  <c:v>620.04999999999995</c:v>
                </c:pt>
                <c:pt idx="149">
                  <c:v>489.85</c:v>
                </c:pt>
                <c:pt idx="150">
                  <c:v>517.17999999999995</c:v>
                </c:pt>
                <c:pt idx="151">
                  <c:v>505.77</c:v>
                </c:pt>
                <c:pt idx="152">
                  <c:v>401.77</c:v>
                </c:pt>
                <c:pt idx="153">
                  <c:v>543.87</c:v>
                </c:pt>
                <c:pt idx="154">
                  <c:v>474.36</c:v>
                </c:pt>
                <c:pt idx="155">
                  <c:v>602.76</c:v>
                </c:pt>
                <c:pt idx="156">
                  <c:v>495.59</c:v>
                </c:pt>
                <c:pt idx="157">
                  <c:v>495.59</c:v>
                </c:pt>
                <c:pt idx="158">
                  <c:v>492.16</c:v>
                </c:pt>
                <c:pt idx="159">
                  <c:v>447.95</c:v>
                </c:pt>
                <c:pt idx="160">
                  <c:v>254.66</c:v>
                </c:pt>
                <c:pt idx="161">
                  <c:v>489.85</c:v>
                </c:pt>
                <c:pt idx="162">
                  <c:v>495.59</c:v>
                </c:pt>
                <c:pt idx="163">
                  <c:v>535.96</c:v>
                </c:pt>
                <c:pt idx="164">
                  <c:v>222.54</c:v>
                </c:pt>
              </c:numCache>
            </c:numRef>
          </c:xVal>
          <c:yVal>
            <c:numRef>
              <c:f>遠斷層!$F$2:$F$166</c:f>
              <c:numCache>
                <c:formatCode>General</c:formatCode>
                <c:ptCount val="165"/>
                <c:pt idx="0">
                  <c:v>0.19</c:v>
                </c:pt>
                <c:pt idx="1">
                  <c:v>0.33</c:v>
                </c:pt>
                <c:pt idx="2">
                  <c:v>0.26</c:v>
                </c:pt>
                <c:pt idx="3">
                  <c:v>0.28000000000000003</c:v>
                </c:pt>
                <c:pt idx="4">
                  <c:v>0.48</c:v>
                </c:pt>
                <c:pt idx="5">
                  <c:v>0.62</c:v>
                </c:pt>
                <c:pt idx="6">
                  <c:v>0.65</c:v>
                </c:pt>
                <c:pt idx="7">
                  <c:v>0.26</c:v>
                </c:pt>
                <c:pt idx="8">
                  <c:v>0.24</c:v>
                </c:pt>
                <c:pt idx="9">
                  <c:v>0.12</c:v>
                </c:pt>
                <c:pt idx="10">
                  <c:v>0.45</c:v>
                </c:pt>
                <c:pt idx="11">
                  <c:v>0.18</c:v>
                </c:pt>
                <c:pt idx="12">
                  <c:v>0.2</c:v>
                </c:pt>
                <c:pt idx="13">
                  <c:v>0.18</c:v>
                </c:pt>
                <c:pt idx="14">
                  <c:v>0.14000000000000001</c:v>
                </c:pt>
                <c:pt idx="15">
                  <c:v>0.32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0.28999999999999998</c:v>
                </c:pt>
                <c:pt idx="19">
                  <c:v>0.38</c:v>
                </c:pt>
                <c:pt idx="20">
                  <c:v>0.09</c:v>
                </c:pt>
                <c:pt idx="21">
                  <c:v>0.19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0.11</c:v>
                </c:pt>
                <c:pt idx="25">
                  <c:v>0.15</c:v>
                </c:pt>
                <c:pt idx="26">
                  <c:v>0.14000000000000001</c:v>
                </c:pt>
                <c:pt idx="27">
                  <c:v>0.1</c:v>
                </c:pt>
                <c:pt idx="28">
                  <c:v>0.14000000000000001</c:v>
                </c:pt>
                <c:pt idx="29">
                  <c:v>0.31</c:v>
                </c:pt>
                <c:pt idx="30">
                  <c:v>0.14000000000000001</c:v>
                </c:pt>
                <c:pt idx="31">
                  <c:v>0.31</c:v>
                </c:pt>
                <c:pt idx="32">
                  <c:v>0.4</c:v>
                </c:pt>
                <c:pt idx="33">
                  <c:v>0.26</c:v>
                </c:pt>
                <c:pt idx="34">
                  <c:v>0.12</c:v>
                </c:pt>
                <c:pt idx="35">
                  <c:v>0.1</c:v>
                </c:pt>
                <c:pt idx="36">
                  <c:v>0.13</c:v>
                </c:pt>
                <c:pt idx="37">
                  <c:v>0.15</c:v>
                </c:pt>
                <c:pt idx="38">
                  <c:v>0.06</c:v>
                </c:pt>
                <c:pt idx="39">
                  <c:v>0.1</c:v>
                </c:pt>
                <c:pt idx="40">
                  <c:v>7.0000000000000007E-2</c:v>
                </c:pt>
                <c:pt idx="41">
                  <c:v>0.14000000000000001</c:v>
                </c:pt>
                <c:pt idx="42">
                  <c:v>0.33</c:v>
                </c:pt>
                <c:pt idx="43">
                  <c:v>0.13</c:v>
                </c:pt>
                <c:pt idx="44">
                  <c:v>0.12</c:v>
                </c:pt>
                <c:pt idx="45">
                  <c:v>0.21</c:v>
                </c:pt>
                <c:pt idx="46">
                  <c:v>0.38</c:v>
                </c:pt>
                <c:pt idx="47">
                  <c:v>0.4</c:v>
                </c:pt>
                <c:pt idx="48">
                  <c:v>0.33</c:v>
                </c:pt>
                <c:pt idx="49">
                  <c:v>0.24</c:v>
                </c:pt>
                <c:pt idx="50">
                  <c:v>0.28999999999999998</c:v>
                </c:pt>
                <c:pt idx="51">
                  <c:v>0.16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0.1</c:v>
                </c:pt>
                <c:pt idx="55">
                  <c:v>7.0000000000000007E-2</c:v>
                </c:pt>
                <c:pt idx="56">
                  <c:v>7.0000000000000007E-2</c:v>
                </c:pt>
                <c:pt idx="57">
                  <c:v>0.15</c:v>
                </c:pt>
                <c:pt idx="58">
                  <c:v>7.0000000000000007E-2</c:v>
                </c:pt>
                <c:pt idx="59">
                  <c:v>0.11</c:v>
                </c:pt>
                <c:pt idx="60">
                  <c:v>0.25</c:v>
                </c:pt>
                <c:pt idx="61">
                  <c:v>0.7</c:v>
                </c:pt>
                <c:pt idx="62">
                  <c:v>0.16</c:v>
                </c:pt>
                <c:pt idx="63">
                  <c:v>0.16</c:v>
                </c:pt>
                <c:pt idx="64">
                  <c:v>0.12</c:v>
                </c:pt>
                <c:pt idx="65">
                  <c:v>0.37</c:v>
                </c:pt>
                <c:pt idx="66">
                  <c:v>0.09</c:v>
                </c:pt>
                <c:pt idx="67">
                  <c:v>0.21</c:v>
                </c:pt>
                <c:pt idx="68">
                  <c:v>0.24</c:v>
                </c:pt>
                <c:pt idx="69">
                  <c:v>0.22</c:v>
                </c:pt>
                <c:pt idx="70">
                  <c:v>0.17</c:v>
                </c:pt>
                <c:pt idx="71">
                  <c:v>0.15</c:v>
                </c:pt>
                <c:pt idx="72">
                  <c:v>0.26</c:v>
                </c:pt>
                <c:pt idx="73">
                  <c:v>0.15</c:v>
                </c:pt>
                <c:pt idx="74">
                  <c:v>0.36</c:v>
                </c:pt>
                <c:pt idx="75">
                  <c:v>0.3</c:v>
                </c:pt>
                <c:pt idx="76">
                  <c:v>0.24</c:v>
                </c:pt>
                <c:pt idx="77">
                  <c:v>0.24</c:v>
                </c:pt>
                <c:pt idx="78">
                  <c:v>0.08</c:v>
                </c:pt>
                <c:pt idx="79">
                  <c:v>0.19</c:v>
                </c:pt>
                <c:pt idx="80">
                  <c:v>0.22</c:v>
                </c:pt>
                <c:pt idx="81">
                  <c:v>0.25</c:v>
                </c:pt>
                <c:pt idx="82">
                  <c:v>0.36</c:v>
                </c:pt>
                <c:pt idx="83">
                  <c:v>0.36</c:v>
                </c:pt>
                <c:pt idx="84">
                  <c:v>0.35</c:v>
                </c:pt>
                <c:pt idx="85">
                  <c:v>0.26</c:v>
                </c:pt>
                <c:pt idx="86">
                  <c:v>0.15</c:v>
                </c:pt>
                <c:pt idx="87">
                  <c:v>0.34</c:v>
                </c:pt>
                <c:pt idx="88">
                  <c:v>0.28000000000000003</c:v>
                </c:pt>
                <c:pt idx="89">
                  <c:v>0.36</c:v>
                </c:pt>
                <c:pt idx="90">
                  <c:v>0.23</c:v>
                </c:pt>
                <c:pt idx="91">
                  <c:v>0.39</c:v>
                </c:pt>
                <c:pt idx="92">
                  <c:v>0.15</c:v>
                </c:pt>
                <c:pt idx="93">
                  <c:v>0.16</c:v>
                </c:pt>
                <c:pt idx="94">
                  <c:v>0.09</c:v>
                </c:pt>
                <c:pt idx="95">
                  <c:v>0.11</c:v>
                </c:pt>
                <c:pt idx="96">
                  <c:v>0.24</c:v>
                </c:pt>
                <c:pt idx="97">
                  <c:v>0.27</c:v>
                </c:pt>
                <c:pt idx="98">
                  <c:v>0.16</c:v>
                </c:pt>
                <c:pt idx="99">
                  <c:v>0.21</c:v>
                </c:pt>
                <c:pt idx="100">
                  <c:v>0.21</c:v>
                </c:pt>
                <c:pt idx="101">
                  <c:v>0.21</c:v>
                </c:pt>
                <c:pt idx="102">
                  <c:v>0.28000000000000003</c:v>
                </c:pt>
                <c:pt idx="103">
                  <c:v>0.09</c:v>
                </c:pt>
                <c:pt idx="104">
                  <c:v>7.0000000000000007E-2</c:v>
                </c:pt>
                <c:pt idx="105">
                  <c:v>0.19</c:v>
                </c:pt>
                <c:pt idx="106">
                  <c:v>0.19</c:v>
                </c:pt>
                <c:pt idx="107">
                  <c:v>0.31</c:v>
                </c:pt>
                <c:pt idx="108">
                  <c:v>0.12</c:v>
                </c:pt>
                <c:pt idx="109">
                  <c:v>0.32</c:v>
                </c:pt>
                <c:pt idx="110">
                  <c:v>0.2</c:v>
                </c:pt>
                <c:pt idx="111">
                  <c:v>0.19</c:v>
                </c:pt>
                <c:pt idx="112">
                  <c:v>0.28999999999999998</c:v>
                </c:pt>
                <c:pt idx="113">
                  <c:v>0.3</c:v>
                </c:pt>
                <c:pt idx="114">
                  <c:v>0.18</c:v>
                </c:pt>
                <c:pt idx="115">
                  <c:v>0.24</c:v>
                </c:pt>
                <c:pt idx="116">
                  <c:v>0.25</c:v>
                </c:pt>
                <c:pt idx="117">
                  <c:v>0.22</c:v>
                </c:pt>
                <c:pt idx="118">
                  <c:v>0.32</c:v>
                </c:pt>
                <c:pt idx="119">
                  <c:v>0.38</c:v>
                </c:pt>
                <c:pt idx="120">
                  <c:v>0.17</c:v>
                </c:pt>
                <c:pt idx="121">
                  <c:v>0.31</c:v>
                </c:pt>
                <c:pt idx="122">
                  <c:v>0.39</c:v>
                </c:pt>
                <c:pt idx="123">
                  <c:v>0.18</c:v>
                </c:pt>
                <c:pt idx="124">
                  <c:v>0.24</c:v>
                </c:pt>
                <c:pt idx="125">
                  <c:v>0.15</c:v>
                </c:pt>
                <c:pt idx="126">
                  <c:v>0.26</c:v>
                </c:pt>
                <c:pt idx="127">
                  <c:v>0.15</c:v>
                </c:pt>
                <c:pt idx="128">
                  <c:v>0.37</c:v>
                </c:pt>
                <c:pt idx="129">
                  <c:v>0.1</c:v>
                </c:pt>
                <c:pt idx="130">
                  <c:v>0.12</c:v>
                </c:pt>
                <c:pt idx="131">
                  <c:v>0.28000000000000003</c:v>
                </c:pt>
                <c:pt idx="132">
                  <c:v>0.31</c:v>
                </c:pt>
                <c:pt idx="133">
                  <c:v>0.2</c:v>
                </c:pt>
                <c:pt idx="134">
                  <c:v>0.25</c:v>
                </c:pt>
                <c:pt idx="135">
                  <c:v>0.21</c:v>
                </c:pt>
                <c:pt idx="136">
                  <c:v>0.4</c:v>
                </c:pt>
                <c:pt idx="137">
                  <c:v>0.11</c:v>
                </c:pt>
                <c:pt idx="138">
                  <c:v>0.21</c:v>
                </c:pt>
                <c:pt idx="139">
                  <c:v>0.31</c:v>
                </c:pt>
                <c:pt idx="140">
                  <c:v>0.26</c:v>
                </c:pt>
                <c:pt idx="141">
                  <c:v>0.43</c:v>
                </c:pt>
                <c:pt idx="142">
                  <c:v>0.97</c:v>
                </c:pt>
                <c:pt idx="143">
                  <c:v>0.73</c:v>
                </c:pt>
                <c:pt idx="144">
                  <c:v>0.26</c:v>
                </c:pt>
                <c:pt idx="145">
                  <c:v>0.15</c:v>
                </c:pt>
                <c:pt idx="146">
                  <c:v>0.27</c:v>
                </c:pt>
                <c:pt idx="147">
                  <c:v>0.27</c:v>
                </c:pt>
                <c:pt idx="148">
                  <c:v>0.13</c:v>
                </c:pt>
                <c:pt idx="149">
                  <c:v>0.28000000000000003</c:v>
                </c:pt>
                <c:pt idx="150">
                  <c:v>7.0000000000000007E-2</c:v>
                </c:pt>
                <c:pt idx="151">
                  <c:v>0.2</c:v>
                </c:pt>
                <c:pt idx="152">
                  <c:v>0.38</c:v>
                </c:pt>
                <c:pt idx="153">
                  <c:v>0.13</c:v>
                </c:pt>
                <c:pt idx="154">
                  <c:v>0.26</c:v>
                </c:pt>
                <c:pt idx="155">
                  <c:v>0.21</c:v>
                </c:pt>
                <c:pt idx="156">
                  <c:v>0.16</c:v>
                </c:pt>
                <c:pt idx="157">
                  <c:v>0.2</c:v>
                </c:pt>
                <c:pt idx="158">
                  <c:v>0.2</c:v>
                </c:pt>
                <c:pt idx="159">
                  <c:v>0.14000000000000001</c:v>
                </c:pt>
                <c:pt idx="160">
                  <c:v>0.14000000000000001</c:v>
                </c:pt>
                <c:pt idx="161">
                  <c:v>0.19</c:v>
                </c:pt>
                <c:pt idx="162">
                  <c:v>0.12</c:v>
                </c:pt>
                <c:pt idx="163">
                  <c:v>0.28000000000000003</c:v>
                </c:pt>
                <c:pt idx="164">
                  <c:v>0.12</c:v>
                </c:pt>
              </c:numCache>
            </c:numRef>
          </c:yVal>
        </c:ser>
        <c:axId val="296245504"/>
        <c:axId val="296284544"/>
      </c:scatterChart>
      <c:valAx>
        <c:axId val="296245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296284544"/>
        <c:crosses val="autoZero"/>
        <c:crossBetween val="midCat"/>
      </c:valAx>
      <c:valAx>
        <c:axId val="29628454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2962455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U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近斷層!$C$2:$C$75</c:f>
                <c:numCache>
                  <c:formatCode>General</c:formatCode>
                  <c:ptCount val="74"/>
                  <c:pt idx="0">
                    <c:v>0.08</c:v>
                  </c:pt>
                  <c:pt idx="1">
                    <c:v>0.01</c:v>
                  </c:pt>
                  <c:pt idx="2">
                    <c:v>0.03</c:v>
                  </c:pt>
                  <c:pt idx="3">
                    <c:v>0.05</c:v>
                  </c:pt>
                  <c:pt idx="4">
                    <c:v>0.33</c:v>
                  </c:pt>
                  <c:pt idx="5">
                    <c:v>0.12</c:v>
                  </c:pt>
                  <c:pt idx="6">
                    <c:v>0.19</c:v>
                  </c:pt>
                  <c:pt idx="7">
                    <c:v>0.06</c:v>
                  </c:pt>
                  <c:pt idx="8">
                    <c:v>0.12</c:v>
                  </c:pt>
                  <c:pt idx="9">
                    <c:v>0.33</c:v>
                  </c:pt>
                  <c:pt idx="10">
                    <c:v>0.03</c:v>
                  </c:pt>
                  <c:pt idx="11">
                    <c:v>0.17</c:v>
                  </c:pt>
                  <c:pt idx="12">
                    <c:v>0.12</c:v>
                  </c:pt>
                  <c:pt idx="13">
                    <c:v>0.17</c:v>
                  </c:pt>
                  <c:pt idx="14">
                    <c:v>0.21</c:v>
                  </c:pt>
                  <c:pt idx="15">
                    <c:v>7.0000000000000007E-2</c:v>
                  </c:pt>
                  <c:pt idx="16">
                    <c:v>0.16</c:v>
                  </c:pt>
                  <c:pt idx="17">
                    <c:v>0.04</c:v>
                  </c:pt>
                  <c:pt idx="18">
                    <c:v>0.17</c:v>
                  </c:pt>
                  <c:pt idx="19">
                    <c:v>0.18</c:v>
                  </c:pt>
                  <c:pt idx="20">
                    <c:v>7.0000000000000007E-2</c:v>
                  </c:pt>
                  <c:pt idx="21">
                    <c:v>0.08</c:v>
                  </c:pt>
                  <c:pt idx="22">
                    <c:v>0.16</c:v>
                  </c:pt>
                  <c:pt idx="23">
                    <c:v>0.19</c:v>
                  </c:pt>
                  <c:pt idx="24">
                    <c:v>0.02</c:v>
                  </c:pt>
                  <c:pt idx="25">
                    <c:v>0.04</c:v>
                  </c:pt>
                  <c:pt idx="26">
                    <c:v>0.1</c:v>
                  </c:pt>
                  <c:pt idx="27">
                    <c:v>0.01</c:v>
                  </c:pt>
                  <c:pt idx="28">
                    <c:v>0.11</c:v>
                  </c:pt>
                  <c:pt idx="29">
                    <c:v>0.27</c:v>
                  </c:pt>
                  <c:pt idx="30">
                    <c:v>0.11</c:v>
                  </c:pt>
                  <c:pt idx="31">
                    <c:v>0.05</c:v>
                  </c:pt>
                  <c:pt idx="32">
                    <c:v>0.15</c:v>
                  </c:pt>
                  <c:pt idx="33">
                    <c:v>0.01</c:v>
                  </c:pt>
                  <c:pt idx="34">
                    <c:v>7.0000000000000007E-2</c:v>
                  </c:pt>
                  <c:pt idx="35">
                    <c:v>0.02</c:v>
                  </c:pt>
                  <c:pt idx="36">
                    <c:v>0.04</c:v>
                  </c:pt>
                  <c:pt idx="37">
                    <c:v>0.03</c:v>
                  </c:pt>
                  <c:pt idx="38">
                    <c:v>0.04</c:v>
                  </c:pt>
                  <c:pt idx="39">
                    <c:v>0.01</c:v>
                  </c:pt>
                  <c:pt idx="40">
                    <c:v>0.1</c:v>
                  </c:pt>
                  <c:pt idx="41">
                    <c:v>0.02</c:v>
                  </c:pt>
                  <c:pt idx="42">
                    <c:v>0.11</c:v>
                  </c:pt>
                  <c:pt idx="43">
                    <c:v>0.05</c:v>
                  </c:pt>
                  <c:pt idx="44">
                    <c:v>0.72</c:v>
                  </c:pt>
                  <c:pt idx="45">
                    <c:v>0.03</c:v>
                  </c:pt>
                  <c:pt idx="46">
                    <c:v>0.03</c:v>
                  </c:pt>
                  <c:pt idx="47">
                    <c:v>0.08</c:v>
                  </c:pt>
                  <c:pt idx="48">
                    <c:v>0.05</c:v>
                  </c:pt>
                  <c:pt idx="49">
                    <c:v>7.0000000000000007E-2</c:v>
                  </c:pt>
                  <c:pt idx="50">
                    <c:v>0.03</c:v>
                  </c:pt>
                  <c:pt idx="51">
                    <c:v>0.05</c:v>
                  </c:pt>
                  <c:pt idx="52">
                    <c:v>0</c:v>
                  </c:pt>
                  <c:pt idx="53">
                    <c:v>0.14000000000000001</c:v>
                  </c:pt>
                  <c:pt idx="54">
                    <c:v>0.04</c:v>
                  </c:pt>
                  <c:pt idx="55">
                    <c:v>0.06</c:v>
                  </c:pt>
                  <c:pt idx="56">
                    <c:v>0.02</c:v>
                  </c:pt>
                  <c:pt idx="57">
                    <c:v>0.02</c:v>
                  </c:pt>
                  <c:pt idx="58">
                    <c:v>0.05</c:v>
                  </c:pt>
                  <c:pt idx="59">
                    <c:v>0.04</c:v>
                  </c:pt>
                  <c:pt idx="60">
                    <c:v>0.02</c:v>
                  </c:pt>
                  <c:pt idx="61">
                    <c:v>0.04</c:v>
                  </c:pt>
                  <c:pt idx="62">
                    <c:v>0.03</c:v>
                  </c:pt>
                  <c:pt idx="63">
                    <c:v>0.03</c:v>
                  </c:pt>
                  <c:pt idx="64">
                    <c:v>0</c:v>
                  </c:pt>
                  <c:pt idx="65">
                    <c:v>0.04</c:v>
                  </c:pt>
                  <c:pt idx="66">
                    <c:v>0.02</c:v>
                  </c:pt>
                  <c:pt idx="67">
                    <c:v>0.11</c:v>
                  </c:pt>
                  <c:pt idx="68">
                    <c:v>0.05</c:v>
                  </c:pt>
                  <c:pt idx="69">
                    <c:v>0.03</c:v>
                  </c:pt>
                  <c:pt idx="70">
                    <c:v>0.01</c:v>
                  </c:pt>
                  <c:pt idx="71">
                    <c:v>0.03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plus>
            <c:minus>
              <c:numRef>
                <c:f>近斷層!$C$2:$C$75</c:f>
                <c:numCache>
                  <c:formatCode>General</c:formatCode>
                  <c:ptCount val="74"/>
                  <c:pt idx="0">
                    <c:v>0.08</c:v>
                  </c:pt>
                  <c:pt idx="1">
                    <c:v>0.01</c:v>
                  </c:pt>
                  <c:pt idx="2">
                    <c:v>0.03</c:v>
                  </c:pt>
                  <c:pt idx="3">
                    <c:v>0.05</c:v>
                  </c:pt>
                  <c:pt idx="4">
                    <c:v>0.33</c:v>
                  </c:pt>
                  <c:pt idx="5">
                    <c:v>0.12</c:v>
                  </c:pt>
                  <c:pt idx="6">
                    <c:v>0.19</c:v>
                  </c:pt>
                  <c:pt idx="7">
                    <c:v>0.06</c:v>
                  </c:pt>
                  <c:pt idx="8">
                    <c:v>0.12</c:v>
                  </c:pt>
                  <c:pt idx="9">
                    <c:v>0.33</c:v>
                  </c:pt>
                  <c:pt idx="10">
                    <c:v>0.03</c:v>
                  </c:pt>
                  <c:pt idx="11">
                    <c:v>0.17</c:v>
                  </c:pt>
                  <c:pt idx="12">
                    <c:v>0.12</c:v>
                  </c:pt>
                  <c:pt idx="13">
                    <c:v>0.17</c:v>
                  </c:pt>
                  <c:pt idx="14">
                    <c:v>0.21</c:v>
                  </c:pt>
                  <c:pt idx="15">
                    <c:v>7.0000000000000007E-2</c:v>
                  </c:pt>
                  <c:pt idx="16">
                    <c:v>0.16</c:v>
                  </c:pt>
                  <c:pt idx="17">
                    <c:v>0.04</c:v>
                  </c:pt>
                  <c:pt idx="18">
                    <c:v>0.17</c:v>
                  </c:pt>
                  <c:pt idx="19">
                    <c:v>0.18</c:v>
                  </c:pt>
                  <c:pt idx="20">
                    <c:v>7.0000000000000007E-2</c:v>
                  </c:pt>
                  <c:pt idx="21">
                    <c:v>0.08</c:v>
                  </c:pt>
                  <c:pt idx="22">
                    <c:v>0.16</c:v>
                  </c:pt>
                  <c:pt idx="23">
                    <c:v>0.19</c:v>
                  </c:pt>
                  <c:pt idx="24">
                    <c:v>0.02</c:v>
                  </c:pt>
                  <c:pt idx="25">
                    <c:v>0.04</c:v>
                  </c:pt>
                  <c:pt idx="26">
                    <c:v>0.1</c:v>
                  </c:pt>
                  <c:pt idx="27">
                    <c:v>0.01</c:v>
                  </c:pt>
                  <c:pt idx="28">
                    <c:v>0.11</c:v>
                  </c:pt>
                  <c:pt idx="29">
                    <c:v>0.27</c:v>
                  </c:pt>
                  <c:pt idx="30">
                    <c:v>0.11</c:v>
                  </c:pt>
                  <c:pt idx="31">
                    <c:v>0.05</c:v>
                  </c:pt>
                  <c:pt idx="32">
                    <c:v>0.15</c:v>
                  </c:pt>
                  <c:pt idx="33">
                    <c:v>0.01</c:v>
                  </c:pt>
                  <c:pt idx="34">
                    <c:v>7.0000000000000007E-2</c:v>
                  </c:pt>
                  <c:pt idx="35">
                    <c:v>0.02</c:v>
                  </c:pt>
                  <c:pt idx="36">
                    <c:v>0.04</c:v>
                  </c:pt>
                  <c:pt idx="37">
                    <c:v>0.03</c:v>
                  </c:pt>
                  <c:pt idx="38">
                    <c:v>0.04</c:v>
                  </c:pt>
                  <c:pt idx="39">
                    <c:v>0.01</c:v>
                  </c:pt>
                  <c:pt idx="40">
                    <c:v>0.1</c:v>
                  </c:pt>
                  <c:pt idx="41">
                    <c:v>0.02</c:v>
                  </c:pt>
                  <c:pt idx="42">
                    <c:v>0.11</c:v>
                  </c:pt>
                  <c:pt idx="43">
                    <c:v>0.05</c:v>
                  </c:pt>
                  <c:pt idx="44">
                    <c:v>0.72</c:v>
                  </c:pt>
                  <c:pt idx="45">
                    <c:v>0.03</c:v>
                  </c:pt>
                  <c:pt idx="46">
                    <c:v>0.03</c:v>
                  </c:pt>
                  <c:pt idx="47">
                    <c:v>0.08</c:v>
                  </c:pt>
                  <c:pt idx="48">
                    <c:v>0.05</c:v>
                  </c:pt>
                  <c:pt idx="49">
                    <c:v>7.0000000000000007E-2</c:v>
                  </c:pt>
                  <c:pt idx="50">
                    <c:v>0.03</c:v>
                  </c:pt>
                  <c:pt idx="51">
                    <c:v>0.05</c:v>
                  </c:pt>
                  <c:pt idx="52">
                    <c:v>0</c:v>
                  </c:pt>
                  <c:pt idx="53">
                    <c:v>0.14000000000000001</c:v>
                  </c:pt>
                  <c:pt idx="54">
                    <c:v>0.04</c:v>
                  </c:pt>
                  <c:pt idx="55">
                    <c:v>0.06</c:v>
                  </c:pt>
                  <c:pt idx="56">
                    <c:v>0.02</c:v>
                  </c:pt>
                  <c:pt idx="57">
                    <c:v>0.02</c:v>
                  </c:pt>
                  <c:pt idx="58">
                    <c:v>0.05</c:v>
                  </c:pt>
                  <c:pt idx="59">
                    <c:v>0.04</c:v>
                  </c:pt>
                  <c:pt idx="60">
                    <c:v>0.02</c:v>
                  </c:pt>
                  <c:pt idx="61">
                    <c:v>0.04</c:v>
                  </c:pt>
                  <c:pt idx="62">
                    <c:v>0.03</c:v>
                  </c:pt>
                  <c:pt idx="63">
                    <c:v>0.03</c:v>
                  </c:pt>
                  <c:pt idx="64">
                    <c:v>0</c:v>
                  </c:pt>
                  <c:pt idx="65">
                    <c:v>0.04</c:v>
                  </c:pt>
                  <c:pt idx="66">
                    <c:v>0.02</c:v>
                  </c:pt>
                  <c:pt idx="67">
                    <c:v>0.11</c:v>
                  </c:pt>
                  <c:pt idx="68">
                    <c:v>0.05</c:v>
                  </c:pt>
                  <c:pt idx="69">
                    <c:v>0.03</c:v>
                  </c:pt>
                  <c:pt idx="70">
                    <c:v>0.01</c:v>
                  </c:pt>
                  <c:pt idx="71">
                    <c:v>0.03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近斷層!$H$2:$H$75</c:f>
              <c:numCache>
                <c:formatCode>General</c:formatCode>
                <c:ptCount val="74"/>
                <c:pt idx="0">
                  <c:v>367.48</c:v>
                </c:pt>
                <c:pt idx="1">
                  <c:v>560.24</c:v>
                </c:pt>
                <c:pt idx="2">
                  <c:v>703.29</c:v>
                </c:pt>
                <c:pt idx="3">
                  <c:v>433.15</c:v>
                </c:pt>
                <c:pt idx="4">
                  <c:v>422.95</c:v>
                </c:pt>
                <c:pt idx="5">
                  <c:v>735.21</c:v>
                </c:pt>
                <c:pt idx="6">
                  <c:v>549.53</c:v>
                </c:pt>
                <c:pt idx="7">
                  <c:v>461.92</c:v>
                </c:pt>
                <c:pt idx="8">
                  <c:v>480.47</c:v>
                </c:pt>
                <c:pt idx="9">
                  <c:v>553.38</c:v>
                </c:pt>
                <c:pt idx="10">
                  <c:v>549.53</c:v>
                </c:pt>
                <c:pt idx="11">
                  <c:v>443.26</c:v>
                </c:pt>
                <c:pt idx="12">
                  <c:v>549.53</c:v>
                </c:pt>
                <c:pt idx="13">
                  <c:v>461.92</c:v>
                </c:pt>
                <c:pt idx="14">
                  <c:v>461.92</c:v>
                </c:pt>
                <c:pt idx="15">
                  <c:v>469.14</c:v>
                </c:pt>
                <c:pt idx="16">
                  <c:v>560.24</c:v>
                </c:pt>
                <c:pt idx="17">
                  <c:v>549.53</c:v>
                </c:pt>
                <c:pt idx="18">
                  <c:v>458</c:v>
                </c:pt>
                <c:pt idx="19">
                  <c:v>369.28</c:v>
                </c:pt>
                <c:pt idx="20">
                  <c:v>243.73</c:v>
                </c:pt>
                <c:pt idx="21">
                  <c:v>581.58000000000004</c:v>
                </c:pt>
                <c:pt idx="22">
                  <c:v>433.66</c:v>
                </c:pt>
                <c:pt idx="23">
                  <c:v>367.48</c:v>
                </c:pt>
                <c:pt idx="24">
                  <c:v>570.65</c:v>
                </c:pt>
                <c:pt idx="25">
                  <c:v>534.44000000000005</c:v>
                </c:pt>
                <c:pt idx="26">
                  <c:v>480.47</c:v>
                </c:pt>
                <c:pt idx="27">
                  <c:v>461.92</c:v>
                </c:pt>
                <c:pt idx="28">
                  <c:v>549.53</c:v>
                </c:pt>
                <c:pt idx="29">
                  <c:v>384.44</c:v>
                </c:pt>
                <c:pt idx="30">
                  <c:v>393.02</c:v>
                </c:pt>
                <c:pt idx="31">
                  <c:v>249.76</c:v>
                </c:pt>
                <c:pt idx="32">
                  <c:v>480.47</c:v>
                </c:pt>
                <c:pt idx="33">
                  <c:v>418.27</c:v>
                </c:pt>
                <c:pt idx="34">
                  <c:v>486.78</c:v>
                </c:pt>
                <c:pt idx="35">
                  <c:v>461.92</c:v>
                </c:pt>
                <c:pt idx="36">
                  <c:v>558.94000000000005</c:v>
                </c:pt>
                <c:pt idx="37">
                  <c:v>703.29</c:v>
                </c:pt>
                <c:pt idx="38">
                  <c:v>433.66</c:v>
                </c:pt>
                <c:pt idx="39">
                  <c:v>398.14</c:v>
                </c:pt>
                <c:pt idx="40">
                  <c:v>461.92</c:v>
                </c:pt>
                <c:pt idx="41">
                  <c:v>418.27</c:v>
                </c:pt>
                <c:pt idx="42">
                  <c:v>517.48</c:v>
                </c:pt>
                <c:pt idx="43">
                  <c:v>517.25</c:v>
                </c:pt>
                <c:pt idx="44">
                  <c:v>224.07</c:v>
                </c:pt>
                <c:pt idx="45">
                  <c:v>418.27</c:v>
                </c:pt>
                <c:pt idx="46">
                  <c:v>367.48</c:v>
                </c:pt>
                <c:pt idx="47">
                  <c:v>463.09</c:v>
                </c:pt>
                <c:pt idx="48">
                  <c:v>703.29</c:v>
                </c:pt>
                <c:pt idx="49">
                  <c:v>486.78</c:v>
                </c:pt>
                <c:pt idx="50">
                  <c:v>552.70000000000005</c:v>
                </c:pt>
                <c:pt idx="51">
                  <c:v>506.07</c:v>
                </c:pt>
                <c:pt idx="52">
                  <c:v>634.07000000000005</c:v>
                </c:pt>
                <c:pt idx="53">
                  <c:v>463.09</c:v>
                </c:pt>
                <c:pt idx="54">
                  <c:v>367.48</c:v>
                </c:pt>
                <c:pt idx="55">
                  <c:v>520.65</c:v>
                </c:pt>
                <c:pt idx="56">
                  <c:v>497.81</c:v>
                </c:pt>
                <c:pt idx="57">
                  <c:v>612.16</c:v>
                </c:pt>
                <c:pt idx="58">
                  <c:v>367.48</c:v>
                </c:pt>
                <c:pt idx="59">
                  <c:v>646.54</c:v>
                </c:pt>
                <c:pt idx="60">
                  <c:v>549.53</c:v>
                </c:pt>
                <c:pt idx="61">
                  <c:v>612.16</c:v>
                </c:pt>
                <c:pt idx="62">
                  <c:v>433.15</c:v>
                </c:pt>
                <c:pt idx="63">
                  <c:v>514.66999999999996</c:v>
                </c:pt>
                <c:pt idx="64">
                  <c:v>553.88</c:v>
                </c:pt>
                <c:pt idx="65">
                  <c:v>553.38</c:v>
                </c:pt>
                <c:pt idx="66">
                  <c:v>486.78</c:v>
                </c:pt>
                <c:pt idx="67">
                  <c:v>517.48</c:v>
                </c:pt>
                <c:pt idx="68">
                  <c:v>520.65</c:v>
                </c:pt>
                <c:pt idx="69">
                  <c:v>521.38</c:v>
                </c:pt>
                <c:pt idx="70">
                  <c:v>463.52</c:v>
                </c:pt>
                <c:pt idx="71">
                  <c:v>384.44</c:v>
                </c:pt>
                <c:pt idx="72">
                  <c:v>341.68</c:v>
                </c:pt>
                <c:pt idx="73">
                  <c:v>341.68</c:v>
                </c:pt>
              </c:numCache>
            </c:numRef>
          </c:xVal>
          <c:yVal>
            <c:numRef>
              <c:f>近斷層!$B$2:$B$75</c:f>
              <c:numCache>
                <c:formatCode>General</c:formatCode>
                <c:ptCount val="74"/>
                <c:pt idx="0">
                  <c:v>0.06</c:v>
                </c:pt>
                <c:pt idx="1">
                  <c:v>0.1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0.16</c:v>
                </c:pt>
                <c:pt idx="5">
                  <c:v>0.2</c:v>
                </c:pt>
                <c:pt idx="6">
                  <c:v>0.11</c:v>
                </c:pt>
                <c:pt idx="7">
                  <c:v>0.16</c:v>
                </c:pt>
                <c:pt idx="8">
                  <c:v>0.21</c:v>
                </c:pt>
                <c:pt idx="9">
                  <c:v>0.25</c:v>
                </c:pt>
                <c:pt idx="10">
                  <c:v>0.06</c:v>
                </c:pt>
                <c:pt idx="11">
                  <c:v>0.19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</c:v>
                </c:pt>
                <c:pt idx="16">
                  <c:v>0.12</c:v>
                </c:pt>
                <c:pt idx="17">
                  <c:v>0.08</c:v>
                </c:pt>
                <c:pt idx="18">
                  <c:v>0.2</c:v>
                </c:pt>
                <c:pt idx="19">
                  <c:v>0.15</c:v>
                </c:pt>
                <c:pt idx="20">
                  <c:v>7.0000000000000007E-2</c:v>
                </c:pt>
                <c:pt idx="21">
                  <c:v>0.14000000000000001</c:v>
                </c:pt>
                <c:pt idx="22">
                  <c:v>0.11</c:v>
                </c:pt>
                <c:pt idx="23">
                  <c:v>0.09</c:v>
                </c:pt>
                <c:pt idx="24">
                  <c:v>0.1</c:v>
                </c:pt>
                <c:pt idx="25">
                  <c:v>0.09</c:v>
                </c:pt>
                <c:pt idx="26">
                  <c:v>0.13</c:v>
                </c:pt>
                <c:pt idx="27">
                  <c:v>0.05</c:v>
                </c:pt>
                <c:pt idx="28">
                  <c:v>0.13</c:v>
                </c:pt>
                <c:pt idx="29">
                  <c:v>0.15</c:v>
                </c:pt>
                <c:pt idx="30">
                  <c:v>0.09</c:v>
                </c:pt>
                <c:pt idx="31">
                  <c:v>0.11</c:v>
                </c:pt>
                <c:pt idx="32">
                  <c:v>0.16</c:v>
                </c:pt>
                <c:pt idx="33">
                  <c:v>0.06</c:v>
                </c:pt>
                <c:pt idx="34">
                  <c:v>0.12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0.12</c:v>
                </c:pt>
                <c:pt idx="38">
                  <c:v>0.11</c:v>
                </c:pt>
                <c:pt idx="39">
                  <c:v>7.0000000000000007E-2</c:v>
                </c:pt>
                <c:pt idx="40">
                  <c:v>0.1</c:v>
                </c:pt>
                <c:pt idx="41">
                  <c:v>0.06</c:v>
                </c:pt>
                <c:pt idx="42">
                  <c:v>0.12</c:v>
                </c:pt>
                <c:pt idx="43">
                  <c:v>7.0000000000000007E-2</c:v>
                </c:pt>
                <c:pt idx="44">
                  <c:v>0.38</c:v>
                </c:pt>
                <c:pt idx="45">
                  <c:v>0.1</c:v>
                </c:pt>
                <c:pt idx="46">
                  <c:v>7.0000000000000007E-2</c:v>
                </c:pt>
                <c:pt idx="47">
                  <c:v>0.09</c:v>
                </c:pt>
                <c:pt idx="48">
                  <c:v>0.08</c:v>
                </c:pt>
                <c:pt idx="49">
                  <c:v>0.12</c:v>
                </c:pt>
                <c:pt idx="50">
                  <c:v>0.09</c:v>
                </c:pt>
                <c:pt idx="51">
                  <c:v>0.08</c:v>
                </c:pt>
                <c:pt idx="52">
                  <c:v>0.06</c:v>
                </c:pt>
                <c:pt idx="53">
                  <c:v>0.14000000000000001</c:v>
                </c:pt>
                <c:pt idx="54">
                  <c:v>0.05</c:v>
                </c:pt>
                <c:pt idx="55">
                  <c:v>0.16</c:v>
                </c:pt>
                <c:pt idx="56">
                  <c:v>0.09</c:v>
                </c:pt>
                <c:pt idx="57">
                  <c:v>0.08</c:v>
                </c:pt>
                <c:pt idx="58">
                  <c:v>0.06</c:v>
                </c:pt>
                <c:pt idx="59">
                  <c:v>0.1</c:v>
                </c:pt>
                <c:pt idx="60">
                  <c:v>0.05</c:v>
                </c:pt>
                <c:pt idx="61">
                  <c:v>0.09</c:v>
                </c:pt>
                <c:pt idx="62">
                  <c:v>7.0000000000000007E-2</c:v>
                </c:pt>
                <c:pt idx="63">
                  <c:v>0.06</c:v>
                </c:pt>
                <c:pt idx="64">
                  <c:v>0.05</c:v>
                </c:pt>
                <c:pt idx="65">
                  <c:v>0.04</c:v>
                </c:pt>
                <c:pt idx="66">
                  <c:v>7.0000000000000007E-2</c:v>
                </c:pt>
                <c:pt idx="67">
                  <c:v>0.11</c:v>
                </c:pt>
                <c:pt idx="68">
                  <c:v>0.11</c:v>
                </c:pt>
                <c:pt idx="69">
                  <c:v>0.1</c:v>
                </c:pt>
                <c:pt idx="70">
                  <c:v>0.06</c:v>
                </c:pt>
                <c:pt idx="71">
                  <c:v>0.09</c:v>
                </c:pt>
                <c:pt idx="72">
                  <c:v>0.05</c:v>
                </c:pt>
                <c:pt idx="73">
                  <c:v>0.05</c:v>
                </c:pt>
              </c:numCache>
            </c:numRef>
          </c:yVal>
        </c:ser>
        <c:axId val="296322560"/>
        <c:axId val="296324480"/>
      </c:scatterChart>
      <c:valAx>
        <c:axId val="296322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自由場</a:t>
                </a:r>
                <a:r>
                  <a:rPr lang="en-US" altLang="zh-TW"/>
                  <a:t>Vs30</a:t>
                </a:r>
                <a:endParaRPr lang="zh-TW" altLang="en-US"/>
              </a:p>
            </c:rich>
          </c:tx>
        </c:title>
        <c:numFmt formatCode="General" sourceLinked="1"/>
        <c:tickLblPos val="nextTo"/>
        <c:crossAx val="296324480"/>
        <c:crosses val="autoZero"/>
        <c:crossBetween val="midCat"/>
      </c:valAx>
      <c:valAx>
        <c:axId val="296324480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加速度反應譜週期</a:t>
                </a:r>
              </a:p>
            </c:rich>
          </c:tx>
        </c:title>
        <c:numFmt formatCode="General" sourceLinked="1"/>
        <c:tickLblPos val="nextTo"/>
        <c:crossAx val="2963225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errBars>
            <c:errDir val="y"/>
            <c:errBarType val="both"/>
            <c:errValType val="cust"/>
            <c:plus>
              <c:numRef>
                <c:f>近斷層!$E$2:$E$75</c:f>
                <c:numCache>
                  <c:formatCode>General</c:formatCode>
                  <c:ptCount val="74"/>
                  <c:pt idx="0">
                    <c:v>0.09</c:v>
                  </c:pt>
                  <c:pt idx="1">
                    <c:v>0.16</c:v>
                  </c:pt>
                  <c:pt idx="2">
                    <c:v>0.26</c:v>
                  </c:pt>
                  <c:pt idx="3">
                    <c:v>0.19</c:v>
                  </c:pt>
                  <c:pt idx="4">
                    <c:v>0.11</c:v>
                  </c:pt>
                  <c:pt idx="5">
                    <c:v>0.3</c:v>
                  </c:pt>
                  <c:pt idx="6">
                    <c:v>0.25</c:v>
                  </c:pt>
                  <c:pt idx="7">
                    <c:v>0.18</c:v>
                  </c:pt>
                  <c:pt idx="8">
                    <c:v>0.15</c:v>
                  </c:pt>
                  <c:pt idx="9">
                    <c:v>0.14000000000000001</c:v>
                  </c:pt>
                  <c:pt idx="10">
                    <c:v>0.2</c:v>
                  </c:pt>
                  <c:pt idx="11">
                    <c:v>0.08</c:v>
                  </c:pt>
                  <c:pt idx="12">
                    <c:v>0.09</c:v>
                  </c:pt>
                  <c:pt idx="13">
                    <c:v>0.15</c:v>
                  </c:pt>
                  <c:pt idx="14">
                    <c:v>0.18</c:v>
                  </c:pt>
                  <c:pt idx="15">
                    <c:v>0.18</c:v>
                  </c:pt>
                  <c:pt idx="16">
                    <c:v>0.13</c:v>
                  </c:pt>
                  <c:pt idx="17">
                    <c:v>0.1</c:v>
                  </c:pt>
                  <c:pt idx="18">
                    <c:v>0.08</c:v>
                  </c:pt>
                  <c:pt idx="19">
                    <c:v>0.28000000000000003</c:v>
                  </c:pt>
                  <c:pt idx="20">
                    <c:v>0.2</c:v>
                  </c:pt>
                  <c:pt idx="21">
                    <c:v>0.09</c:v>
                  </c:pt>
                  <c:pt idx="22">
                    <c:v>0.2</c:v>
                  </c:pt>
                  <c:pt idx="23">
                    <c:v>0.17</c:v>
                  </c:pt>
                  <c:pt idx="24">
                    <c:v>0.15</c:v>
                  </c:pt>
                  <c:pt idx="25">
                    <c:v>7.0000000000000007E-2</c:v>
                  </c:pt>
                  <c:pt idx="26">
                    <c:v>0.19</c:v>
                  </c:pt>
                  <c:pt idx="27">
                    <c:v>0.16</c:v>
                  </c:pt>
                  <c:pt idx="28">
                    <c:v>0.1</c:v>
                  </c:pt>
                  <c:pt idx="29">
                    <c:v>0.27</c:v>
                  </c:pt>
                  <c:pt idx="30">
                    <c:v>0.15</c:v>
                  </c:pt>
                  <c:pt idx="31">
                    <c:v>0.12</c:v>
                  </c:pt>
                  <c:pt idx="32">
                    <c:v>0.09</c:v>
                  </c:pt>
                  <c:pt idx="33">
                    <c:v>0.06</c:v>
                  </c:pt>
                  <c:pt idx="34">
                    <c:v>0.12</c:v>
                  </c:pt>
                  <c:pt idx="35">
                    <c:v>0.1</c:v>
                  </c:pt>
                  <c:pt idx="36">
                    <c:v>0.14000000000000001</c:v>
                  </c:pt>
                  <c:pt idx="37">
                    <c:v>0.13</c:v>
                  </c:pt>
                  <c:pt idx="38">
                    <c:v>0.12</c:v>
                  </c:pt>
                  <c:pt idx="39">
                    <c:v>0.11</c:v>
                  </c:pt>
                  <c:pt idx="40">
                    <c:v>0.09</c:v>
                  </c:pt>
                  <c:pt idx="41">
                    <c:v>7.0000000000000007E-2</c:v>
                  </c:pt>
                  <c:pt idx="42">
                    <c:v>0.03</c:v>
                  </c:pt>
                  <c:pt idx="43">
                    <c:v>0.02</c:v>
                  </c:pt>
                  <c:pt idx="44">
                    <c:v>0.22</c:v>
                  </c:pt>
                  <c:pt idx="45">
                    <c:v>0.14000000000000001</c:v>
                  </c:pt>
                  <c:pt idx="46">
                    <c:v>0.1</c:v>
                  </c:pt>
                  <c:pt idx="47">
                    <c:v>0.08</c:v>
                  </c:pt>
                  <c:pt idx="48">
                    <c:v>0.03</c:v>
                  </c:pt>
                  <c:pt idx="49">
                    <c:v>0.02</c:v>
                  </c:pt>
                  <c:pt idx="50">
                    <c:v>0.32</c:v>
                  </c:pt>
                  <c:pt idx="51">
                    <c:v>7.0000000000000007E-2</c:v>
                  </c:pt>
                  <c:pt idx="52">
                    <c:v>0.02</c:v>
                  </c:pt>
                  <c:pt idx="53">
                    <c:v>0.13</c:v>
                  </c:pt>
                  <c:pt idx="54">
                    <c:v>0.1</c:v>
                  </c:pt>
                  <c:pt idx="55">
                    <c:v>0.09</c:v>
                  </c:pt>
                  <c:pt idx="56">
                    <c:v>7.0000000000000007E-2</c:v>
                  </c:pt>
                  <c:pt idx="57">
                    <c:v>0.06</c:v>
                  </c:pt>
                  <c:pt idx="58">
                    <c:v>0.05</c:v>
                  </c:pt>
                  <c:pt idx="59">
                    <c:v>7.0000000000000007E-2</c:v>
                  </c:pt>
                  <c:pt idx="60">
                    <c:v>0.05</c:v>
                  </c:pt>
                  <c:pt idx="61">
                    <c:v>0.03</c:v>
                  </c:pt>
                  <c:pt idx="62">
                    <c:v>0.03</c:v>
                  </c:pt>
                  <c:pt idx="63">
                    <c:v>0.08</c:v>
                  </c:pt>
                  <c:pt idx="64">
                    <c:v>7.0000000000000007E-2</c:v>
                  </c:pt>
                  <c:pt idx="65">
                    <c:v>0.04</c:v>
                  </c:pt>
                  <c:pt idx="66">
                    <c:v>0.02</c:v>
                  </c:pt>
                  <c:pt idx="67">
                    <c:v>0.1</c:v>
                  </c:pt>
                  <c:pt idx="68">
                    <c:v>0.05</c:v>
                  </c:pt>
                  <c:pt idx="69">
                    <c:v>0.05</c:v>
                  </c:pt>
                  <c:pt idx="70">
                    <c:v>0.02</c:v>
                  </c:pt>
                  <c:pt idx="71">
                    <c:v>0.01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plus>
            <c:minus>
              <c:numRef>
                <c:f>近斷層!$E$2:$E$75</c:f>
                <c:numCache>
                  <c:formatCode>General</c:formatCode>
                  <c:ptCount val="74"/>
                  <c:pt idx="0">
                    <c:v>0.09</c:v>
                  </c:pt>
                  <c:pt idx="1">
                    <c:v>0.16</c:v>
                  </c:pt>
                  <c:pt idx="2">
                    <c:v>0.26</c:v>
                  </c:pt>
                  <c:pt idx="3">
                    <c:v>0.19</c:v>
                  </c:pt>
                  <c:pt idx="4">
                    <c:v>0.11</c:v>
                  </c:pt>
                  <c:pt idx="5">
                    <c:v>0.3</c:v>
                  </c:pt>
                  <c:pt idx="6">
                    <c:v>0.25</c:v>
                  </c:pt>
                  <c:pt idx="7">
                    <c:v>0.18</c:v>
                  </c:pt>
                  <c:pt idx="8">
                    <c:v>0.15</c:v>
                  </c:pt>
                  <c:pt idx="9">
                    <c:v>0.14000000000000001</c:v>
                  </c:pt>
                  <c:pt idx="10">
                    <c:v>0.2</c:v>
                  </c:pt>
                  <c:pt idx="11">
                    <c:v>0.08</c:v>
                  </c:pt>
                  <c:pt idx="12">
                    <c:v>0.09</c:v>
                  </c:pt>
                  <c:pt idx="13">
                    <c:v>0.15</c:v>
                  </c:pt>
                  <c:pt idx="14">
                    <c:v>0.18</c:v>
                  </c:pt>
                  <c:pt idx="15">
                    <c:v>0.18</c:v>
                  </c:pt>
                  <c:pt idx="16">
                    <c:v>0.13</c:v>
                  </c:pt>
                  <c:pt idx="17">
                    <c:v>0.1</c:v>
                  </c:pt>
                  <c:pt idx="18">
                    <c:v>0.08</c:v>
                  </c:pt>
                  <c:pt idx="19">
                    <c:v>0.28000000000000003</c:v>
                  </c:pt>
                  <c:pt idx="20">
                    <c:v>0.2</c:v>
                  </c:pt>
                  <c:pt idx="21">
                    <c:v>0.09</c:v>
                  </c:pt>
                  <c:pt idx="22">
                    <c:v>0.2</c:v>
                  </c:pt>
                  <c:pt idx="23">
                    <c:v>0.17</c:v>
                  </c:pt>
                  <c:pt idx="24">
                    <c:v>0.15</c:v>
                  </c:pt>
                  <c:pt idx="25">
                    <c:v>7.0000000000000007E-2</c:v>
                  </c:pt>
                  <c:pt idx="26">
                    <c:v>0.19</c:v>
                  </c:pt>
                  <c:pt idx="27">
                    <c:v>0.16</c:v>
                  </c:pt>
                  <c:pt idx="28">
                    <c:v>0.1</c:v>
                  </c:pt>
                  <c:pt idx="29">
                    <c:v>0.27</c:v>
                  </c:pt>
                  <c:pt idx="30">
                    <c:v>0.15</c:v>
                  </c:pt>
                  <c:pt idx="31">
                    <c:v>0.12</c:v>
                  </c:pt>
                  <c:pt idx="32">
                    <c:v>0.09</c:v>
                  </c:pt>
                  <c:pt idx="33">
                    <c:v>0.06</c:v>
                  </c:pt>
                  <c:pt idx="34">
                    <c:v>0.12</c:v>
                  </c:pt>
                  <c:pt idx="35">
                    <c:v>0.1</c:v>
                  </c:pt>
                  <c:pt idx="36">
                    <c:v>0.14000000000000001</c:v>
                  </c:pt>
                  <c:pt idx="37">
                    <c:v>0.13</c:v>
                  </c:pt>
                  <c:pt idx="38">
                    <c:v>0.12</c:v>
                  </c:pt>
                  <c:pt idx="39">
                    <c:v>0.11</c:v>
                  </c:pt>
                  <c:pt idx="40">
                    <c:v>0.09</c:v>
                  </c:pt>
                  <c:pt idx="41">
                    <c:v>7.0000000000000007E-2</c:v>
                  </c:pt>
                  <c:pt idx="42">
                    <c:v>0.03</c:v>
                  </c:pt>
                  <c:pt idx="43">
                    <c:v>0.02</c:v>
                  </c:pt>
                  <c:pt idx="44">
                    <c:v>0.22</c:v>
                  </c:pt>
                  <c:pt idx="45">
                    <c:v>0.14000000000000001</c:v>
                  </c:pt>
                  <c:pt idx="46">
                    <c:v>0.1</c:v>
                  </c:pt>
                  <c:pt idx="47">
                    <c:v>0.08</c:v>
                  </c:pt>
                  <c:pt idx="48">
                    <c:v>0.03</c:v>
                  </c:pt>
                  <c:pt idx="49">
                    <c:v>0.02</c:v>
                  </c:pt>
                  <c:pt idx="50">
                    <c:v>0.32</c:v>
                  </c:pt>
                  <c:pt idx="51">
                    <c:v>7.0000000000000007E-2</c:v>
                  </c:pt>
                  <c:pt idx="52">
                    <c:v>0.02</c:v>
                  </c:pt>
                  <c:pt idx="53">
                    <c:v>0.13</c:v>
                  </c:pt>
                  <c:pt idx="54">
                    <c:v>0.1</c:v>
                  </c:pt>
                  <c:pt idx="55">
                    <c:v>0.09</c:v>
                  </c:pt>
                  <c:pt idx="56">
                    <c:v>7.0000000000000007E-2</c:v>
                  </c:pt>
                  <c:pt idx="57">
                    <c:v>0.06</c:v>
                  </c:pt>
                  <c:pt idx="58">
                    <c:v>0.05</c:v>
                  </c:pt>
                  <c:pt idx="59">
                    <c:v>7.0000000000000007E-2</c:v>
                  </c:pt>
                  <c:pt idx="60">
                    <c:v>0.05</c:v>
                  </c:pt>
                  <c:pt idx="61">
                    <c:v>0.03</c:v>
                  </c:pt>
                  <c:pt idx="62">
                    <c:v>0.03</c:v>
                  </c:pt>
                  <c:pt idx="63">
                    <c:v>0.08</c:v>
                  </c:pt>
                  <c:pt idx="64">
                    <c:v>7.0000000000000007E-2</c:v>
                  </c:pt>
                  <c:pt idx="65">
                    <c:v>0.04</c:v>
                  </c:pt>
                  <c:pt idx="66">
                    <c:v>0.02</c:v>
                  </c:pt>
                  <c:pt idx="67">
                    <c:v>0.1</c:v>
                  </c:pt>
                  <c:pt idx="68">
                    <c:v>0.05</c:v>
                  </c:pt>
                  <c:pt idx="69">
                    <c:v>0.05</c:v>
                  </c:pt>
                  <c:pt idx="70">
                    <c:v>0.02</c:v>
                  </c:pt>
                  <c:pt idx="71">
                    <c:v>0.01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近斷層!$H$2:$H$75</c:f>
              <c:numCache>
                <c:formatCode>General</c:formatCode>
                <c:ptCount val="74"/>
                <c:pt idx="0">
                  <c:v>367.48</c:v>
                </c:pt>
                <c:pt idx="1">
                  <c:v>560.24</c:v>
                </c:pt>
                <c:pt idx="2">
                  <c:v>703.29</c:v>
                </c:pt>
                <c:pt idx="3">
                  <c:v>433.15</c:v>
                </c:pt>
                <c:pt idx="4">
                  <c:v>422.95</c:v>
                </c:pt>
                <c:pt idx="5">
                  <c:v>735.21</c:v>
                </c:pt>
                <c:pt idx="6">
                  <c:v>549.53</c:v>
                </c:pt>
                <c:pt idx="7">
                  <c:v>461.92</c:v>
                </c:pt>
                <c:pt idx="8">
                  <c:v>480.47</c:v>
                </c:pt>
                <c:pt idx="9">
                  <c:v>553.38</c:v>
                </c:pt>
                <c:pt idx="10">
                  <c:v>549.53</c:v>
                </c:pt>
                <c:pt idx="11">
                  <c:v>443.26</c:v>
                </c:pt>
                <c:pt idx="12">
                  <c:v>549.53</c:v>
                </c:pt>
                <c:pt idx="13">
                  <c:v>461.92</c:v>
                </c:pt>
                <c:pt idx="14">
                  <c:v>461.92</c:v>
                </c:pt>
                <c:pt idx="15">
                  <c:v>469.14</c:v>
                </c:pt>
                <c:pt idx="16">
                  <c:v>560.24</c:v>
                </c:pt>
                <c:pt idx="17">
                  <c:v>549.53</c:v>
                </c:pt>
                <c:pt idx="18">
                  <c:v>458</c:v>
                </c:pt>
                <c:pt idx="19">
                  <c:v>369.28</c:v>
                </c:pt>
                <c:pt idx="20">
                  <c:v>243.73</c:v>
                </c:pt>
                <c:pt idx="21">
                  <c:v>581.58000000000004</c:v>
                </c:pt>
                <c:pt idx="22">
                  <c:v>433.66</c:v>
                </c:pt>
                <c:pt idx="23">
                  <c:v>367.48</c:v>
                </c:pt>
                <c:pt idx="24">
                  <c:v>570.65</c:v>
                </c:pt>
                <c:pt idx="25">
                  <c:v>534.44000000000005</c:v>
                </c:pt>
                <c:pt idx="26">
                  <c:v>480.47</c:v>
                </c:pt>
                <c:pt idx="27">
                  <c:v>461.92</c:v>
                </c:pt>
                <c:pt idx="28">
                  <c:v>549.53</c:v>
                </c:pt>
                <c:pt idx="29">
                  <c:v>384.44</c:v>
                </c:pt>
                <c:pt idx="30">
                  <c:v>393.02</c:v>
                </c:pt>
                <c:pt idx="31">
                  <c:v>249.76</c:v>
                </c:pt>
                <c:pt idx="32">
                  <c:v>480.47</c:v>
                </c:pt>
                <c:pt idx="33">
                  <c:v>418.27</c:v>
                </c:pt>
                <c:pt idx="34">
                  <c:v>486.78</c:v>
                </c:pt>
                <c:pt idx="35">
                  <c:v>461.92</c:v>
                </c:pt>
                <c:pt idx="36">
                  <c:v>558.94000000000005</c:v>
                </c:pt>
                <c:pt idx="37">
                  <c:v>703.29</c:v>
                </c:pt>
                <c:pt idx="38">
                  <c:v>433.66</c:v>
                </c:pt>
                <c:pt idx="39">
                  <c:v>398.14</c:v>
                </c:pt>
                <c:pt idx="40">
                  <c:v>461.92</c:v>
                </c:pt>
                <c:pt idx="41">
                  <c:v>418.27</c:v>
                </c:pt>
                <c:pt idx="42">
                  <c:v>517.48</c:v>
                </c:pt>
                <c:pt idx="43">
                  <c:v>517.25</c:v>
                </c:pt>
                <c:pt idx="44">
                  <c:v>224.07</c:v>
                </c:pt>
                <c:pt idx="45">
                  <c:v>418.27</c:v>
                </c:pt>
                <c:pt idx="46">
                  <c:v>367.48</c:v>
                </c:pt>
                <c:pt idx="47">
                  <c:v>463.09</c:v>
                </c:pt>
                <c:pt idx="48">
                  <c:v>703.29</c:v>
                </c:pt>
                <c:pt idx="49">
                  <c:v>486.78</c:v>
                </c:pt>
                <c:pt idx="50">
                  <c:v>552.70000000000005</c:v>
                </c:pt>
                <c:pt idx="51">
                  <c:v>506.07</c:v>
                </c:pt>
                <c:pt idx="52">
                  <c:v>634.07000000000005</c:v>
                </c:pt>
                <c:pt idx="53">
                  <c:v>463.09</c:v>
                </c:pt>
                <c:pt idx="54">
                  <c:v>367.48</c:v>
                </c:pt>
                <c:pt idx="55">
                  <c:v>520.65</c:v>
                </c:pt>
                <c:pt idx="56">
                  <c:v>497.81</c:v>
                </c:pt>
                <c:pt idx="57">
                  <c:v>612.16</c:v>
                </c:pt>
                <c:pt idx="58">
                  <c:v>367.48</c:v>
                </c:pt>
                <c:pt idx="59">
                  <c:v>646.54</c:v>
                </c:pt>
                <c:pt idx="60">
                  <c:v>549.53</c:v>
                </c:pt>
                <c:pt idx="61">
                  <c:v>612.16</c:v>
                </c:pt>
                <c:pt idx="62">
                  <c:v>433.15</c:v>
                </c:pt>
                <c:pt idx="63">
                  <c:v>514.66999999999996</c:v>
                </c:pt>
                <c:pt idx="64">
                  <c:v>553.88</c:v>
                </c:pt>
                <c:pt idx="65">
                  <c:v>553.38</c:v>
                </c:pt>
                <c:pt idx="66">
                  <c:v>486.78</c:v>
                </c:pt>
                <c:pt idx="67">
                  <c:v>517.48</c:v>
                </c:pt>
                <c:pt idx="68">
                  <c:v>520.65</c:v>
                </c:pt>
                <c:pt idx="69">
                  <c:v>521.38</c:v>
                </c:pt>
                <c:pt idx="70">
                  <c:v>463.52</c:v>
                </c:pt>
                <c:pt idx="71">
                  <c:v>384.44</c:v>
                </c:pt>
                <c:pt idx="72">
                  <c:v>341.68</c:v>
                </c:pt>
                <c:pt idx="73">
                  <c:v>341.68</c:v>
                </c:pt>
              </c:numCache>
            </c:numRef>
          </c:xVal>
          <c:yVal>
            <c:numRef>
              <c:f>近斷層!$D$2:$D$75</c:f>
              <c:numCache>
                <c:formatCode>General</c:formatCode>
                <c:ptCount val="74"/>
                <c:pt idx="0">
                  <c:v>0.14000000000000001</c:v>
                </c:pt>
                <c:pt idx="1">
                  <c:v>0.19</c:v>
                </c:pt>
                <c:pt idx="2">
                  <c:v>0.17</c:v>
                </c:pt>
                <c:pt idx="3">
                  <c:v>0.22</c:v>
                </c:pt>
                <c:pt idx="4">
                  <c:v>0.16</c:v>
                </c:pt>
                <c:pt idx="5">
                  <c:v>0.39</c:v>
                </c:pt>
                <c:pt idx="6">
                  <c:v>0.27</c:v>
                </c:pt>
                <c:pt idx="7">
                  <c:v>0.22</c:v>
                </c:pt>
                <c:pt idx="8">
                  <c:v>0.22</c:v>
                </c:pt>
                <c:pt idx="9">
                  <c:v>0.15</c:v>
                </c:pt>
                <c:pt idx="10">
                  <c:v>0.22</c:v>
                </c:pt>
                <c:pt idx="11">
                  <c:v>0.15</c:v>
                </c:pt>
                <c:pt idx="12">
                  <c:v>0.24</c:v>
                </c:pt>
                <c:pt idx="13">
                  <c:v>0.26</c:v>
                </c:pt>
                <c:pt idx="14">
                  <c:v>0.15</c:v>
                </c:pt>
                <c:pt idx="15">
                  <c:v>0.17</c:v>
                </c:pt>
                <c:pt idx="16">
                  <c:v>0.15</c:v>
                </c:pt>
                <c:pt idx="17">
                  <c:v>0.21</c:v>
                </c:pt>
                <c:pt idx="18">
                  <c:v>0.17</c:v>
                </c:pt>
                <c:pt idx="19">
                  <c:v>0.2</c:v>
                </c:pt>
                <c:pt idx="20">
                  <c:v>0.19</c:v>
                </c:pt>
                <c:pt idx="21">
                  <c:v>0.16</c:v>
                </c:pt>
                <c:pt idx="22">
                  <c:v>0.21</c:v>
                </c:pt>
                <c:pt idx="23">
                  <c:v>0.16</c:v>
                </c:pt>
                <c:pt idx="24">
                  <c:v>0.19</c:v>
                </c:pt>
                <c:pt idx="25">
                  <c:v>0.13</c:v>
                </c:pt>
                <c:pt idx="26">
                  <c:v>0.22</c:v>
                </c:pt>
                <c:pt idx="27">
                  <c:v>0.28000000000000003</c:v>
                </c:pt>
                <c:pt idx="28">
                  <c:v>0.2</c:v>
                </c:pt>
                <c:pt idx="29">
                  <c:v>0.21</c:v>
                </c:pt>
                <c:pt idx="30">
                  <c:v>0.16</c:v>
                </c:pt>
                <c:pt idx="31">
                  <c:v>0.24</c:v>
                </c:pt>
                <c:pt idx="32">
                  <c:v>0.19</c:v>
                </c:pt>
                <c:pt idx="33">
                  <c:v>0.11</c:v>
                </c:pt>
                <c:pt idx="34">
                  <c:v>0.15</c:v>
                </c:pt>
                <c:pt idx="35">
                  <c:v>0.23</c:v>
                </c:pt>
                <c:pt idx="36">
                  <c:v>0.15</c:v>
                </c:pt>
                <c:pt idx="37">
                  <c:v>0.2</c:v>
                </c:pt>
                <c:pt idx="38">
                  <c:v>0.14000000000000001</c:v>
                </c:pt>
                <c:pt idx="39">
                  <c:v>0.17</c:v>
                </c:pt>
                <c:pt idx="40">
                  <c:v>0.21</c:v>
                </c:pt>
                <c:pt idx="41">
                  <c:v>0.15</c:v>
                </c:pt>
                <c:pt idx="42">
                  <c:v>0.14000000000000001</c:v>
                </c:pt>
                <c:pt idx="43">
                  <c:v>7.0000000000000007E-2</c:v>
                </c:pt>
                <c:pt idx="44">
                  <c:v>0.17</c:v>
                </c:pt>
                <c:pt idx="45">
                  <c:v>0.15</c:v>
                </c:pt>
                <c:pt idx="46">
                  <c:v>0.16</c:v>
                </c:pt>
                <c:pt idx="47">
                  <c:v>0.15</c:v>
                </c:pt>
                <c:pt idx="48">
                  <c:v>0.12</c:v>
                </c:pt>
                <c:pt idx="49">
                  <c:v>0.1</c:v>
                </c:pt>
                <c:pt idx="50">
                  <c:v>0.27</c:v>
                </c:pt>
                <c:pt idx="51">
                  <c:v>0.12</c:v>
                </c:pt>
                <c:pt idx="52">
                  <c:v>0.08</c:v>
                </c:pt>
                <c:pt idx="53">
                  <c:v>0.19</c:v>
                </c:pt>
                <c:pt idx="54">
                  <c:v>0.13</c:v>
                </c:pt>
                <c:pt idx="55">
                  <c:v>0.18</c:v>
                </c:pt>
                <c:pt idx="56">
                  <c:v>0.14000000000000001</c:v>
                </c:pt>
                <c:pt idx="57">
                  <c:v>0.13</c:v>
                </c:pt>
                <c:pt idx="58">
                  <c:v>0.08</c:v>
                </c:pt>
                <c:pt idx="59">
                  <c:v>0.16</c:v>
                </c:pt>
                <c:pt idx="60">
                  <c:v>0.12</c:v>
                </c:pt>
                <c:pt idx="61">
                  <c:v>0.13</c:v>
                </c:pt>
                <c:pt idx="62">
                  <c:v>0.11</c:v>
                </c:pt>
                <c:pt idx="63">
                  <c:v>0.15</c:v>
                </c:pt>
                <c:pt idx="64">
                  <c:v>0.1</c:v>
                </c:pt>
                <c:pt idx="65">
                  <c:v>0.08</c:v>
                </c:pt>
                <c:pt idx="66">
                  <c:v>0.1</c:v>
                </c:pt>
                <c:pt idx="67">
                  <c:v>0.13</c:v>
                </c:pt>
                <c:pt idx="68">
                  <c:v>0.15</c:v>
                </c:pt>
                <c:pt idx="69">
                  <c:v>0.1</c:v>
                </c:pt>
                <c:pt idx="70">
                  <c:v>0.09</c:v>
                </c:pt>
                <c:pt idx="71">
                  <c:v>0.14000000000000001</c:v>
                </c:pt>
                <c:pt idx="72">
                  <c:v>0.06</c:v>
                </c:pt>
                <c:pt idx="73">
                  <c:v>0.06</c:v>
                </c:pt>
              </c:numCache>
            </c:numRef>
          </c:yVal>
        </c:ser>
        <c:axId val="296366464"/>
        <c:axId val="296368384"/>
      </c:scatterChart>
      <c:valAx>
        <c:axId val="296366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296368384"/>
        <c:crosses val="autoZero"/>
        <c:crossBetween val="midCat"/>
      </c:valAx>
      <c:valAx>
        <c:axId val="29636838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2963664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errBars>
            <c:errDir val="y"/>
            <c:errBarType val="both"/>
            <c:errValType val="cust"/>
            <c:plus>
              <c:numRef>
                <c:f>近斷層!$G$2:$G$75</c:f>
                <c:numCache>
                  <c:formatCode>General</c:formatCode>
                  <c:ptCount val="74"/>
                  <c:pt idx="0">
                    <c:v>0.35</c:v>
                  </c:pt>
                  <c:pt idx="1">
                    <c:v>0.32</c:v>
                  </c:pt>
                  <c:pt idx="2">
                    <c:v>0.28999999999999998</c:v>
                  </c:pt>
                  <c:pt idx="3">
                    <c:v>0.28999999999999998</c:v>
                  </c:pt>
                  <c:pt idx="4">
                    <c:v>0.28000000000000003</c:v>
                  </c:pt>
                  <c:pt idx="5">
                    <c:v>0.26</c:v>
                  </c:pt>
                  <c:pt idx="6">
                    <c:v>0.25</c:v>
                  </c:pt>
                  <c:pt idx="7">
                    <c:v>0.24</c:v>
                  </c:pt>
                  <c:pt idx="8">
                    <c:v>0.22</c:v>
                  </c:pt>
                  <c:pt idx="9">
                    <c:v>0.22</c:v>
                  </c:pt>
                  <c:pt idx="10">
                    <c:v>0.21</c:v>
                  </c:pt>
                  <c:pt idx="11">
                    <c:v>0.21</c:v>
                  </c:pt>
                  <c:pt idx="12">
                    <c:v>0.19</c:v>
                  </c:pt>
                  <c:pt idx="13">
                    <c:v>0.18</c:v>
                  </c:pt>
                  <c:pt idx="14">
                    <c:v>0.17</c:v>
                  </c:pt>
                  <c:pt idx="15">
                    <c:v>0.16</c:v>
                  </c:pt>
                  <c:pt idx="16">
                    <c:v>0.16</c:v>
                  </c:pt>
                  <c:pt idx="17">
                    <c:v>0.16</c:v>
                  </c:pt>
                  <c:pt idx="18">
                    <c:v>0.16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0.14000000000000001</c:v>
                  </c:pt>
                  <c:pt idx="23">
                    <c:v>0.14000000000000001</c:v>
                  </c:pt>
                  <c:pt idx="24">
                    <c:v>0.14000000000000001</c:v>
                  </c:pt>
                  <c:pt idx="25">
                    <c:v>0.14000000000000001</c:v>
                  </c:pt>
                  <c:pt idx="26">
                    <c:v>0.13</c:v>
                  </c:pt>
                  <c:pt idx="27">
                    <c:v>0.13</c:v>
                  </c:pt>
                  <c:pt idx="28">
                    <c:v>0.13</c:v>
                  </c:pt>
                  <c:pt idx="29">
                    <c:v>0.12</c:v>
                  </c:pt>
                  <c:pt idx="30">
                    <c:v>0.12</c:v>
                  </c:pt>
                  <c:pt idx="31">
                    <c:v>0.12</c:v>
                  </c:pt>
                  <c:pt idx="32">
                    <c:v>0.12</c:v>
                  </c:pt>
                  <c:pt idx="33">
                    <c:v>0.12</c:v>
                  </c:pt>
                  <c:pt idx="34">
                    <c:v>0.11</c:v>
                  </c:pt>
                  <c:pt idx="35">
                    <c:v>0.11</c:v>
                  </c:pt>
                  <c:pt idx="36">
                    <c:v>0.1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0.08</c:v>
                  </c:pt>
                  <c:pt idx="45">
                    <c:v>0.08</c:v>
                  </c:pt>
                  <c:pt idx="46">
                    <c:v>0.08</c:v>
                  </c:pt>
                  <c:pt idx="47">
                    <c:v>0.08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7.0000000000000007E-2</c:v>
                  </c:pt>
                  <c:pt idx="51">
                    <c:v>7.0000000000000007E-2</c:v>
                  </c:pt>
                  <c:pt idx="52">
                    <c:v>7.0000000000000007E-2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0.05</c:v>
                  </c:pt>
                  <c:pt idx="60">
                    <c:v>0.05</c:v>
                  </c:pt>
                  <c:pt idx="61">
                    <c:v>0.05</c:v>
                  </c:pt>
                  <c:pt idx="62">
                    <c:v>0.05</c:v>
                  </c:pt>
                  <c:pt idx="63">
                    <c:v>0.04</c:v>
                  </c:pt>
                  <c:pt idx="64">
                    <c:v>0.04</c:v>
                  </c:pt>
                  <c:pt idx="65">
                    <c:v>0.04</c:v>
                  </c:pt>
                  <c:pt idx="66">
                    <c:v>0.04</c:v>
                  </c:pt>
                  <c:pt idx="67">
                    <c:v>0.03</c:v>
                  </c:pt>
                  <c:pt idx="68">
                    <c:v>0.03</c:v>
                  </c:pt>
                  <c:pt idx="69">
                    <c:v>0.02</c:v>
                  </c:pt>
                  <c:pt idx="70">
                    <c:v>0.02</c:v>
                  </c:pt>
                  <c:pt idx="71">
                    <c:v>0.02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plus>
            <c:minus>
              <c:numRef>
                <c:f>近斷層!$G$2:$G$75</c:f>
                <c:numCache>
                  <c:formatCode>General</c:formatCode>
                  <c:ptCount val="74"/>
                  <c:pt idx="0">
                    <c:v>0.35</c:v>
                  </c:pt>
                  <c:pt idx="1">
                    <c:v>0.32</c:v>
                  </c:pt>
                  <c:pt idx="2">
                    <c:v>0.28999999999999998</c:v>
                  </c:pt>
                  <c:pt idx="3">
                    <c:v>0.28999999999999998</c:v>
                  </c:pt>
                  <c:pt idx="4">
                    <c:v>0.28000000000000003</c:v>
                  </c:pt>
                  <c:pt idx="5">
                    <c:v>0.26</c:v>
                  </c:pt>
                  <c:pt idx="6">
                    <c:v>0.25</c:v>
                  </c:pt>
                  <c:pt idx="7">
                    <c:v>0.24</c:v>
                  </c:pt>
                  <c:pt idx="8">
                    <c:v>0.22</c:v>
                  </c:pt>
                  <c:pt idx="9">
                    <c:v>0.22</c:v>
                  </c:pt>
                  <c:pt idx="10">
                    <c:v>0.21</c:v>
                  </c:pt>
                  <c:pt idx="11">
                    <c:v>0.21</c:v>
                  </c:pt>
                  <c:pt idx="12">
                    <c:v>0.19</c:v>
                  </c:pt>
                  <c:pt idx="13">
                    <c:v>0.18</c:v>
                  </c:pt>
                  <c:pt idx="14">
                    <c:v>0.17</c:v>
                  </c:pt>
                  <c:pt idx="15">
                    <c:v>0.16</c:v>
                  </c:pt>
                  <c:pt idx="16">
                    <c:v>0.16</c:v>
                  </c:pt>
                  <c:pt idx="17">
                    <c:v>0.16</c:v>
                  </c:pt>
                  <c:pt idx="18">
                    <c:v>0.16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0.14000000000000001</c:v>
                  </c:pt>
                  <c:pt idx="23">
                    <c:v>0.14000000000000001</c:v>
                  </c:pt>
                  <c:pt idx="24">
                    <c:v>0.14000000000000001</c:v>
                  </c:pt>
                  <c:pt idx="25">
                    <c:v>0.14000000000000001</c:v>
                  </c:pt>
                  <c:pt idx="26">
                    <c:v>0.13</c:v>
                  </c:pt>
                  <c:pt idx="27">
                    <c:v>0.13</c:v>
                  </c:pt>
                  <c:pt idx="28">
                    <c:v>0.13</c:v>
                  </c:pt>
                  <c:pt idx="29">
                    <c:v>0.12</c:v>
                  </c:pt>
                  <c:pt idx="30">
                    <c:v>0.12</c:v>
                  </c:pt>
                  <c:pt idx="31">
                    <c:v>0.12</c:v>
                  </c:pt>
                  <c:pt idx="32">
                    <c:v>0.12</c:v>
                  </c:pt>
                  <c:pt idx="33">
                    <c:v>0.12</c:v>
                  </c:pt>
                  <c:pt idx="34">
                    <c:v>0.11</c:v>
                  </c:pt>
                  <c:pt idx="35">
                    <c:v>0.11</c:v>
                  </c:pt>
                  <c:pt idx="36">
                    <c:v>0.1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0.08</c:v>
                  </c:pt>
                  <c:pt idx="45">
                    <c:v>0.08</c:v>
                  </c:pt>
                  <c:pt idx="46">
                    <c:v>0.08</c:v>
                  </c:pt>
                  <c:pt idx="47">
                    <c:v>0.08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7.0000000000000007E-2</c:v>
                  </c:pt>
                  <c:pt idx="51">
                    <c:v>7.0000000000000007E-2</c:v>
                  </c:pt>
                  <c:pt idx="52">
                    <c:v>7.0000000000000007E-2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0.05</c:v>
                  </c:pt>
                  <c:pt idx="60">
                    <c:v>0.05</c:v>
                  </c:pt>
                  <c:pt idx="61">
                    <c:v>0.05</c:v>
                  </c:pt>
                  <c:pt idx="62">
                    <c:v>0.05</c:v>
                  </c:pt>
                  <c:pt idx="63">
                    <c:v>0.04</c:v>
                  </c:pt>
                  <c:pt idx="64">
                    <c:v>0.04</c:v>
                  </c:pt>
                  <c:pt idx="65">
                    <c:v>0.04</c:v>
                  </c:pt>
                  <c:pt idx="66">
                    <c:v>0.04</c:v>
                  </c:pt>
                  <c:pt idx="67">
                    <c:v>0.03</c:v>
                  </c:pt>
                  <c:pt idx="68">
                    <c:v>0.03</c:v>
                  </c:pt>
                  <c:pt idx="69">
                    <c:v>0.02</c:v>
                  </c:pt>
                  <c:pt idx="70">
                    <c:v>0.02</c:v>
                  </c:pt>
                  <c:pt idx="71">
                    <c:v>0.02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近斷層!$H$2:$H$75</c:f>
              <c:numCache>
                <c:formatCode>General</c:formatCode>
                <c:ptCount val="74"/>
                <c:pt idx="0">
                  <c:v>367.48</c:v>
                </c:pt>
                <c:pt idx="1">
                  <c:v>560.24</c:v>
                </c:pt>
                <c:pt idx="2">
                  <c:v>703.29</c:v>
                </c:pt>
                <c:pt idx="3">
                  <c:v>433.15</c:v>
                </c:pt>
                <c:pt idx="4">
                  <c:v>422.95</c:v>
                </c:pt>
                <c:pt idx="5">
                  <c:v>735.21</c:v>
                </c:pt>
                <c:pt idx="6">
                  <c:v>549.53</c:v>
                </c:pt>
                <c:pt idx="7">
                  <c:v>461.92</c:v>
                </c:pt>
                <c:pt idx="8">
                  <c:v>480.47</c:v>
                </c:pt>
                <c:pt idx="9">
                  <c:v>553.38</c:v>
                </c:pt>
                <c:pt idx="10">
                  <c:v>549.53</c:v>
                </c:pt>
                <c:pt idx="11">
                  <c:v>443.26</c:v>
                </c:pt>
                <c:pt idx="12">
                  <c:v>549.53</c:v>
                </c:pt>
                <c:pt idx="13">
                  <c:v>461.92</c:v>
                </c:pt>
                <c:pt idx="14">
                  <c:v>461.92</c:v>
                </c:pt>
                <c:pt idx="15">
                  <c:v>469.14</c:v>
                </c:pt>
                <c:pt idx="16">
                  <c:v>560.24</c:v>
                </c:pt>
                <c:pt idx="17">
                  <c:v>549.53</c:v>
                </c:pt>
                <c:pt idx="18">
                  <c:v>458</c:v>
                </c:pt>
                <c:pt idx="19">
                  <c:v>369.28</c:v>
                </c:pt>
                <c:pt idx="20">
                  <c:v>243.73</c:v>
                </c:pt>
                <c:pt idx="21">
                  <c:v>581.58000000000004</c:v>
                </c:pt>
                <c:pt idx="22">
                  <c:v>433.66</c:v>
                </c:pt>
                <c:pt idx="23">
                  <c:v>367.48</c:v>
                </c:pt>
                <c:pt idx="24">
                  <c:v>570.65</c:v>
                </c:pt>
                <c:pt idx="25">
                  <c:v>534.44000000000005</c:v>
                </c:pt>
                <c:pt idx="26">
                  <c:v>480.47</c:v>
                </c:pt>
                <c:pt idx="27">
                  <c:v>461.92</c:v>
                </c:pt>
                <c:pt idx="28">
                  <c:v>549.53</c:v>
                </c:pt>
                <c:pt idx="29">
                  <c:v>384.44</c:v>
                </c:pt>
                <c:pt idx="30">
                  <c:v>393.02</c:v>
                </c:pt>
                <c:pt idx="31">
                  <c:v>249.76</c:v>
                </c:pt>
                <c:pt idx="32">
                  <c:v>480.47</c:v>
                </c:pt>
                <c:pt idx="33">
                  <c:v>418.27</c:v>
                </c:pt>
                <c:pt idx="34">
                  <c:v>486.78</c:v>
                </c:pt>
                <c:pt idx="35">
                  <c:v>461.92</c:v>
                </c:pt>
                <c:pt idx="36">
                  <c:v>558.94000000000005</c:v>
                </c:pt>
                <c:pt idx="37">
                  <c:v>703.29</c:v>
                </c:pt>
                <c:pt idx="38">
                  <c:v>433.66</c:v>
                </c:pt>
                <c:pt idx="39">
                  <c:v>398.14</c:v>
                </c:pt>
                <c:pt idx="40">
                  <c:v>461.92</c:v>
                </c:pt>
                <c:pt idx="41">
                  <c:v>418.27</c:v>
                </c:pt>
                <c:pt idx="42">
                  <c:v>517.48</c:v>
                </c:pt>
                <c:pt idx="43">
                  <c:v>517.25</c:v>
                </c:pt>
                <c:pt idx="44">
                  <c:v>224.07</c:v>
                </c:pt>
                <c:pt idx="45">
                  <c:v>418.27</c:v>
                </c:pt>
                <c:pt idx="46">
                  <c:v>367.48</c:v>
                </c:pt>
                <c:pt idx="47">
                  <c:v>463.09</c:v>
                </c:pt>
                <c:pt idx="48">
                  <c:v>703.29</c:v>
                </c:pt>
                <c:pt idx="49">
                  <c:v>486.78</c:v>
                </c:pt>
                <c:pt idx="50">
                  <c:v>552.70000000000005</c:v>
                </c:pt>
                <c:pt idx="51">
                  <c:v>506.07</c:v>
                </c:pt>
                <c:pt idx="52">
                  <c:v>634.07000000000005</c:v>
                </c:pt>
                <c:pt idx="53">
                  <c:v>463.09</c:v>
                </c:pt>
                <c:pt idx="54">
                  <c:v>367.48</c:v>
                </c:pt>
                <c:pt idx="55">
                  <c:v>520.65</c:v>
                </c:pt>
                <c:pt idx="56">
                  <c:v>497.81</c:v>
                </c:pt>
                <c:pt idx="57">
                  <c:v>612.16</c:v>
                </c:pt>
                <c:pt idx="58">
                  <c:v>367.48</c:v>
                </c:pt>
                <c:pt idx="59">
                  <c:v>646.54</c:v>
                </c:pt>
                <c:pt idx="60">
                  <c:v>549.53</c:v>
                </c:pt>
                <c:pt idx="61">
                  <c:v>612.16</c:v>
                </c:pt>
                <c:pt idx="62">
                  <c:v>433.15</c:v>
                </c:pt>
                <c:pt idx="63">
                  <c:v>514.66999999999996</c:v>
                </c:pt>
                <c:pt idx="64">
                  <c:v>553.88</c:v>
                </c:pt>
                <c:pt idx="65">
                  <c:v>553.38</c:v>
                </c:pt>
                <c:pt idx="66">
                  <c:v>486.78</c:v>
                </c:pt>
                <c:pt idx="67">
                  <c:v>517.48</c:v>
                </c:pt>
                <c:pt idx="68">
                  <c:v>520.65</c:v>
                </c:pt>
                <c:pt idx="69">
                  <c:v>521.38</c:v>
                </c:pt>
                <c:pt idx="70">
                  <c:v>463.52</c:v>
                </c:pt>
                <c:pt idx="71">
                  <c:v>384.44</c:v>
                </c:pt>
                <c:pt idx="72">
                  <c:v>341.68</c:v>
                </c:pt>
                <c:pt idx="73">
                  <c:v>341.68</c:v>
                </c:pt>
              </c:numCache>
            </c:numRef>
          </c:xVal>
          <c:yVal>
            <c:numRef>
              <c:f>近斷層!$F$2:$F$75</c:f>
              <c:numCache>
                <c:formatCode>General</c:formatCode>
                <c:ptCount val="74"/>
                <c:pt idx="0">
                  <c:v>0.24</c:v>
                </c:pt>
                <c:pt idx="1">
                  <c:v>0.25</c:v>
                </c:pt>
                <c:pt idx="2">
                  <c:v>0.2</c:v>
                </c:pt>
                <c:pt idx="3">
                  <c:v>0.25</c:v>
                </c:pt>
                <c:pt idx="4">
                  <c:v>0.21</c:v>
                </c:pt>
                <c:pt idx="5">
                  <c:v>0.36</c:v>
                </c:pt>
                <c:pt idx="6">
                  <c:v>0.25</c:v>
                </c:pt>
                <c:pt idx="7">
                  <c:v>0.27</c:v>
                </c:pt>
                <c:pt idx="8">
                  <c:v>0.27</c:v>
                </c:pt>
                <c:pt idx="9">
                  <c:v>0.2</c:v>
                </c:pt>
                <c:pt idx="10">
                  <c:v>0.21</c:v>
                </c:pt>
                <c:pt idx="11">
                  <c:v>0.21</c:v>
                </c:pt>
                <c:pt idx="12">
                  <c:v>0.2</c:v>
                </c:pt>
                <c:pt idx="13">
                  <c:v>0.22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0.2</c:v>
                </c:pt>
                <c:pt idx="18">
                  <c:v>0.25</c:v>
                </c:pt>
                <c:pt idx="19">
                  <c:v>0.14000000000000001</c:v>
                </c:pt>
                <c:pt idx="20">
                  <c:v>0.2</c:v>
                </c:pt>
                <c:pt idx="21">
                  <c:v>0.22</c:v>
                </c:pt>
                <c:pt idx="22">
                  <c:v>0.2</c:v>
                </c:pt>
                <c:pt idx="23">
                  <c:v>0.15</c:v>
                </c:pt>
                <c:pt idx="24">
                  <c:v>0.2</c:v>
                </c:pt>
                <c:pt idx="25">
                  <c:v>0.21</c:v>
                </c:pt>
                <c:pt idx="26">
                  <c:v>0.17</c:v>
                </c:pt>
                <c:pt idx="27">
                  <c:v>0.24</c:v>
                </c:pt>
                <c:pt idx="28">
                  <c:v>0.18</c:v>
                </c:pt>
                <c:pt idx="29">
                  <c:v>0.17</c:v>
                </c:pt>
                <c:pt idx="30">
                  <c:v>0.13</c:v>
                </c:pt>
                <c:pt idx="31">
                  <c:v>0.22</c:v>
                </c:pt>
                <c:pt idx="32">
                  <c:v>0.21</c:v>
                </c:pt>
                <c:pt idx="33">
                  <c:v>0.15</c:v>
                </c:pt>
                <c:pt idx="34">
                  <c:v>0.16</c:v>
                </c:pt>
                <c:pt idx="35">
                  <c:v>0.19</c:v>
                </c:pt>
                <c:pt idx="36">
                  <c:v>0.13</c:v>
                </c:pt>
                <c:pt idx="37">
                  <c:v>0.17</c:v>
                </c:pt>
                <c:pt idx="38">
                  <c:v>0.15</c:v>
                </c:pt>
                <c:pt idx="39">
                  <c:v>0.15</c:v>
                </c:pt>
                <c:pt idx="40">
                  <c:v>0.14000000000000001</c:v>
                </c:pt>
                <c:pt idx="41">
                  <c:v>0.18</c:v>
                </c:pt>
                <c:pt idx="42">
                  <c:v>0.17</c:v>
                </c:pt>
                <c:pt idx="43">
                  <c:v>0.08</c:v>
                </c:pt>
                <c:pt idx="44">
                  <c:v>0.1</c:v>
                </c:pt>
                <c:pt idx="45">
                  <c:v>0.14000000000000001</c:v>
                </c:pt>
                <c:pt idx="46">
                  <c:v>0.16</c:v>
                </c:pt>
                <c:pt idx="47">
                  <c:v>0.2</c:v>
                </c:pt>
                <c:pt idx="48">
                  <c:v>0.1</c:v>
                </c:pt>
                <c:pt idx="49">
                  <c:v>0.15</c:v>
                </c:pt>
                <c:pt idx="50">
                  <c:v>0.13</c:v>
                </c:pt>
                <c:pt idx="51">
                  <c:v>0.12</c:v>
                </c:pt>
                <c:pt idx="52">
                  <c:v>0.1</c:v>
                </c:pt>
                <c:pt idx="53">
                  <c:v>0.13</c:v>
                </c:pt>
                <c:pt idx="54">
                  <c:v>0.11</c:v>
                </c:pt>
                <c:pt idx="55">
                  <c:v>0.18</c:v>
                </c:pt>
                <c:pt idx="56">
                  <c:v>0.16</c:v>
                </c:pt>
                <c:pt idx="57">
                  <c:v>0.11</c:v>
                </c:pt>
                <c:pt idx="58">
                  <c:v>0.08</c:v>
                </c:pt>
                <c:pt idx="59">
                  <c:v>0.14000000000000001</c:v>
                </c:pt>
                <c:pt idx="60">
                  <c:v>0.13</c:v>
                </c:pt>
                <c:pt idx="61">
                  <c:v>0.11</c:v>
                </c:pt>
                <c:pt idx="62">
                  <c:v>0.11</c:v>
                </c:pt>
                <c:pt idx="63">
                  <c:v>0.15</c:v>
                </c:pt>
                <c:pt idx="64">
                  <c:v>0.09</c:v>
                </c:pt>
                <c:pt idx="65">
                  <c:v>0.08</c:v>
                </c:pt>
                <c:pt idx="66">
                  <c:v>0.1</c:v>
                </c:pt>
                <c:pt idx="67">
                  <c:v>7.0000000000000007E-2</c:v>
                </c:pt>
                <c:pt idx="68">
                  <c:v>0.16</c:v>
                </c:pt>
                <c:pt idx="69">
                  <c:v>0.08</c:v>
                </c:pt>
                <c:pt idx="70">
                  <c:v>0.08</c:v>
                </c:pt>
                <c:pt idx="71">
                  <c:v>0.13</c:v>
                </c:pt>
                <c:pt idx="72">
                  <c:v>0.06</c:v>
                </c:pt>
                <c:pt idx="73">
                  <c:v>0.06</c:v>
                </c:pt>
              </c:numCache>
            </c:numRef>
          </c:yVal>
        </c:ser>
        <c:axId val="296406016"/>
        <c:axId val="296416384"/>
      </c:scatterChart>
      <c:valAx>
        <c:axId val="296406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296416384"/>
        <c:crosses val="autoZero"/>
        <c:crossBetween val="midCat"/>
      </c:valAx>
      <c:valAx>
        <c:axId val="29641638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29640601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U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All!$C$2:$C$30</c:f>
                <c:numCache>
                  <c:formatCode>General</c:formatCode>
                  <c:ptCount val="29"/>
                  <c:pt idx="0">
                    <c:v>0.89</c:v>
                  </c:pt>
                  <c:pt idx="1">
                    <c:v>0.11</c:v>
                  </c:pt>
                  <c:pt idx="2">
                    <c:v>7.0000000000000007E-2</c:v>
                  </c:pt>
                  <c:pt idx="3">
                    <c:v>0.06</c:v>
                  </c:pt>
                  <c:pt idx="4">
                    <c:v>0.09</c:v>
                  </c:pt>
                  <c:pt idx="5">
                    <c:v>0.06</c:v>
                  </c:pt>
                  <c:pt idx="6">
                    <c:v>0.03</c:v>
                  </c:pt>
                  <c:pt idx="7">
                    <c:v>0.06</c:v>
                  </c:pt>
                  <c:pt idx="8">
                    <c:v>0.04</c:v>
                  </c:pt>
                  <c:pt idx="9">
                    <c:v>7.0000000000000007E-2</c:v>
                  </c:pt>
                  <c:pt idx="10">
                    <c:v>0.18</c:v>
                  </c:pt>
                  <c:pt idx="11">
                    <c:v>0.02</c:v>
                  </c:pt>
                  <c:pt idx="12">
                    <c:v>0.05</c:v>
                  </c:pt>
                  <c:pt idx="13">
                    <c:v>7.0000000000000007E-2</c:v>
                  </c:pt>
                  <c:pt idx="14">
                    <c:v>0.01</c:v>
                  </c:pt>
                  <c:pt idx="15">
                    <c:v>0.02</c:v>
                  </c:pt>
                  <c:pt idx="16">
                    <c:v>0.18</c:v>
                  </c:pt>
                  <c:pt idx="17">
                    <c:v>0.03</c:v>
                  </c:pt>
                  <c:pt idx="18">
                    <c:v>0.01</c:v>
                  </c:pt>
                  <c:pt idx="19">
                    <c:v>0.54</c:v>
                  </c:pt>
                  <c:pt idx="20">
                    <c:v>0.4</c:v>
                  </c:pt>
                  <c:pt idx="21">
                    <c:v>0.21</c:v>
                  </c:pt>
                  <c:pt idx="22">
                    <c:v>0.05</c:v>
                  </c:pt>
                  <c:pt idx="23">
                    <c:v>0.01</c:v>
                  </c:pt>
                  <c:pt idx="24">
                    <c:v>0.05</c:v>
                  </c:pt>
                  <c:pt idx="25">
                    <c:v>0.1</c:v>
                  </c:pt>
                  <c:pt idx="26">
                    <c:v>7.0000000000000007E-2</c:v>
                  </c:pt>
                  <c:pt idx="27">
                    <c:v>0.04</c:v>
                  </c:pt>
                  <c:pt idx="28">
                    <c:v>0.08</c:v>
                  </c:pt>
                </c:numCache>
              </c:numRef>
            </c:plus>
            <c:minus>
              <c:numRef>
                <c:f>All!$C$2:$C$30</c:f>
                <c:numCache>
                  <c:formatCode>General</c:formatCode>
                  <c:ptCount val="29"/>
                  <c:pt idx="0">
                    <c:v>0.89</c:v>
                  </c:pt>
                  <c:pt idx="1">
                    <c:v>0.11</c:v>
                  </c:pt>
                  <c:pt idx="2">
                    <c:v>7.0000000000000007E-2</c:v>
                  </c:pt>
                  <c:pt idx="3">
                    <c:v>0.06</c:v>
                  </c:pt>
                  <c:pt idx="4">
                    <c:v>0.09</c:v>
                  </c:pt>
                  <c:pt idx="5">
                    <c:v>0.06</c:v>
                  </c:pt>
                  <c:pt idx="6">
                    <c:v>0.03</c:v>
                  </c:pt>
                  <c:pt idx="7">
                    <c:v>0.06</c:v>
                  </c:pt>
                  <c:pt idx="8">
                    <c:v>0.04</c:v>
                  </c:pt>
                  <c:pt idx="9">
                    <c:v>7.0000000000000007E-2</c:v>
                  </c:pt>
                  <c:pt idx="10">
                    <c:v>0.18</c:v>
                  </c:pt>
                  <c:pt idx="11">
                    <c:v>0.02</c:v>
                  </c:pt>
                  <c:pt idx="12">
                    <c:v>0.05</c:v>
                  </c:pt>
                  <c:pt idx="13">
                    <c:v>7.0000000000000007E-2</c:v>
                  </c:pt>
                  <c:pt idx="14">
                    <c:v>0.01</c:v>
                  </c:pt>
                  <c:pt idx="15">
                    <c:v>0.02</c:v>
                  </c:pt>
                  <c:pt idx="16">
                    <c:v>0.18</c:v>
                  </c:pt>
                  <c:pt idx="17">
                    <c:v>0.03</c:v>
                  </c:pt>
                  <c:pt idx="18">
                    <c:v>0.01</c:v>
                  </c:pt>
                  <c:pt idx="19">
                    <c:v>0.54</c:v>
                  </c:pt>
                  <c:pt idx="20">
                    <c:v>0.4</c:v>
                  </c:pt>
                  <c:pt idx="21">
                    <c:v>0.21</c:v>
                  </c:pt>
                  <c:pt idx="22">
                    <c:v>0.05</c:v>
                  </c:pt>
                  <c:pt idx="23">
                    <c:v>0.01</c:v>
                  </c:pt>
                  <c:pt idx="24">
                    <c:v>0.05</c:v>
                  </c:pt>
                  <c:pt idx="25">
                    <c:v>0.1</c:v>
                  </c:pt>
                  <c:pt idx="26">
                    <c:v>7.0000000000000007E-2</c:v>
                  </c:pt>
                  <c:pt idx="27">
                    <c:v>0.04</c:v>
                  </c:pt>
                  <c:pt idx="28">
                    <c:v>0.08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All!$H$2:$H$30</c:f>
              <c:numCache>
                <c:formatCode>General</c:formatCode>
                <c:ptCount val="29"/>
                <c:pt idx="0">
                  <c:v>194.06</c:v>
                </c:pt>
                <c:pt idx="1">
                  <c:v>199.11</c:v>
                </c:pt>
                <c:pt idx="2">
                  <c:v>204.89</c:v>
                </c:pt>
                <c:pt idx="3">
                  <c:v>210.01</c:v>
                </c:pt>
                <c:pt idx="4">
                  <c:v>211.18</c:v>
                </c:pt>
                <c:pt idx="5">
                  <c:v>211.18</c:v>
                </c:pt>
                <c:pt idx="6">
                  <c:v>211.84</c:v>
                </c:pt>
                <c:pt idx="7">
                  <c:v>215.61</c:v>
                </c:pt>
                <c:pt idx="8">
                  <c:v>216.63</c:v>
                </c:pt>
                <c:pt idx="9">
                  <c:v>218.46</c:v>
                </c:pt>
                <c:pt idx="10">
                  <c:v>219.12</c:v>
                </c:pt>
                <c:pt idx="11">
                  <c:v>222.54</c:v>
                </c:pt>
                <c:pt idx="12">
                  <c:v>222.54</c:v>
                </c:pt>
                <c:pt idx="13">
                  <c:v>222.54</c:v>
                </c:pt>
                <c:pt idx="14">
                  <c:v>222.54</c:v>
                </c:pt>
                <c:pt idx="15">
                  <c:v>222.54</c:v>
                </c:pt>
                <c:pt idx="16">
                  <c:v>222.54</c:v>
                </c:pt>
                <c:pt idx="17">
                  <c:v>223.21</c:v>
                </c:pt>
                <c:pt idx="18">
                  <c:v>223.21</c:v>
                </c:pt>
                <c:pt idx="19">
                  <c:v>224.07</c:v>
                </c:pt>
                <c:pt idx="20">
                  <c:v>243.73</c:v>
                </c:pt>
                <c:pt idx="21">
                  <c:v>244.11</c:v>
                </c:pt>
                <c:pt idx="22">
                  <c:v>244.11</c:v>
                </c:pt>
                <c:pt idx="23">
                  <c:v>244.11</c:v>
                </c:pt>
                <c:pt idx="24">
                  <c:v>244.11</c:v>
                </c:pt>
                <c:pt idx="25">
                  <c:v>244.11</c:v>
                </c:pt>
                <c:pt idx="26">
                  <c:v>244.11</c:v>
                </c:pt>
                <c:pt idx="27">
                  <c:v>248.34</c:v>
                </c:pt>
                <c:pt idx="28">
                  <c:v>253.19</c:v>
                </c:pt>
              </c:numCache>
            </c:numRef>
          </c:xVal>
          <c:yVal>
            <c:numRef>
              <c:f>All!$B$2:$B$30</c:f>
              <c:numCache>
                <c:formatCode>General</c:formatCode>
                <c:ptCount val="29"/>
                <c:pt idx="0">
                  <c:v>0.55000000000000004</c:v>
                </c:pt>
                <c:pt idx="1">
                  <c:v>0.16</c:v>
                </c:pt>
                <c:pt idx="2">
                  <c:v>0.13</c:v>
                </c:pt>
                <c:pt idx="3">
                  <c:v>7.0000000000000007E-2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0.09</c:v>
                </c:pt>
                <c:pt idx="7">
                  <c:v>0.14000000000000001</c:v>
                </c:pt>
                <c:pt idx="8">
                  <c:v>0.08</c:v>
                </c:pt>
                <c:pt idx="9">
                  <c:v>0.11</c:v>
                </c:pt>
                <c:pt idx="10">
                  <c:v>0.14000000000000001</c:v>
                </c:pt>
                <c:pt idx="11">
                  <c:v>7.0000000000000007E-2</c:v>
                </c:pt>
                <c:pt idx="12">
                  <c:v>0.1</c:v>
                </c:pt>
                <c:pt idx="13">
                  <c:v>0.12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0.27</c:v>
                </c:pt>
                <c:pt idx="20">
                  <c:v>0.24</c:v>
                </c:pt>
                <c:pt idx="21">
                  <c:v>0.18</c:v>
                </c:pt>
                <c:pt idx="22">
                  <c:v>0.09</c:v>
                </c:pt>
                <c:pt idx="23">
                  <c:v>0.06</c:v>
                </c:pt>
                <c:pt idx="24">
                  <c:v>0.09</c:v>
                </c:pt>
                <c:pt idx="25">
                  <c:v>0.17</c:v>
                </c:pt>
                <c:pt idx="26">
                  <c:v>0.14000000000000001</c:v>
                </c:pt>
                <c:pt idx="27">
                  <c:v>0.11</c:v>
                </c:pt>
                <c:pt idx="28">
                  <c:v>0.22</c:v>
                </c:pt>
              </c:numCache>
            </c:numRef>
          </c:yVal>
        </c:ser>
        <c:axId val="296893440"/>
        <c:axId val="296907904"/>
      </c:scatterChart>
      <c:valAx>
        <c:axId val="296893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自由場</a:t>
                </a:r>
                <a:r>
                  <a:rPr lang="en-US" altLang="zh-TW"/>
                  <a:t>Vs30&lt;270m/s</a:t>
                </a:r>
                <a:endParaRPr lang="zh-TW" altLang="en-US"/>
              </a:p>
            </c:rich>
          </c:tx>
        </c:title>
        <c:numFmt formatCode="General" sourceLinked="1"/>
        <c:tickLblPos val="nextTo"/>
        <c:crossAx val="296907904"/>
        <c:crosses val="autoZero"/>
        <c:crossBetween val="midCat"/>
      </c:valAx>
      <c:valAx>
        <c:axId val="29690790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加速度反應譜週期</a:t>
                </a:r>
              </a:p>
            </c:rich>
          </c:tx>
        </c:title>
        <c:numFmt formatCode="General" sourceLinked="1"/>
        <c:tickLblPos val="nextTo"/>
        <c:crossAx val="2968934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All!$E$2:$E$30</c:f>
                <c:numCache>
                  <c:formatCode>General</c:formatCode>
                  <c:ptCount val="29"/>
                  <c:pt idx="0">
                    <c:v>0.17</c:v>
                  </c:pt>
                  <c:pt idx="1">
                    <c:v>0.2</c:v>
                  </c:pt>
                  <c:pt idx="2">
                    <c:v>0.36</c:v>
                  </c:pt>
                  <c:pt idx="3">
                    <c:v>0.15</c:v>
                  </c:pt>
                  <c:pt idx="4">
                    <c:v>0.1</c:v>
                  </c:pt>
                  <c:pt idx="5">
                    <c:v>0.18</c:v>
                  </c:pt>
                  <c:pt idx="6">
                    <c:v>7.0000000000000007E-2</c:v>
                  </c:pt>
                  <c:pt idx="7">
                    <c:v>0.16</c:v>
                  </c:pt>
                  <c:pt idx="8">
                    <c:v>0.15</c:v>
                  </c:pt>
                  <c:pt idx="9">
                    <c:v>0.06</c:v>
                  </c:pt>
                  <c:pt idx="10">
                    <c:v>0.18</c:v>
                  </c:pt>
                  <c:pt idx="11">
                    <c:v>0.11</c:v>
                  </c:pt>
                  <c:pt idx="12">
                    <c:v>0.06</c:v>
                  </c:pt>
                  <c:pt idx="13">
                    <c:v>0.13</c:v>
                  </c:pt>
                  <c:pt idx="14">
                    <c:v>0.2</c:v>
                  </c:pt>
                  <c:pt idx="15">
                    <c:v>0.08</c:v>
                  </c:pt>
                  <c:pt idx="16">
                    <c:v>0.09</c:v>
                  </c:pt>
                  <c:pt idx="17">
                    <c:v>0.27</c:v>
                  </c:pt>
                  <c:pt idx="18">
                    <c:v>0.05</c:v>
                  </c:pt>
                  <c:pt idx="19">
                    <c:v>0.28999999999999998</c:v>
                  </c:pt>
                  <c:pt idx="20">
                    <c:v>0.19</c:v>
                  </c:pt>
                  <c:pt idx="21">
                    <c:v>0.45</c:v>
                  </c:pt>
                  <c:pt idx="22">
                    <c:v>0.57999999999999996</c:v>
                  </c:pt>
                  <c:pt idx="23">
                    <c:v>0.21</c:v>
                  </c:pt>
                  <c:pt idx="24">
                    <c:v>0.05</c:v>
                  </c:pt>
                  <c:pt idx="25">
                    <c:v>0.19</c:v>
                  </c:pt>
                  <c:pt idx="26">
                    <c:v>0.16</c:v>
                  </c:pt>
                  <c:pt idx="27">
                    <c:v>0.1</c:v>
                  </c:pt>
                  <c:pt idx="28">
                    <c:v>0.09</c:v>
                  </c:pt>
                </c:numCache>
              </c:numRef>
            </c:plus>
            <c:minus>
              <c:numRef>
                <c:f>All!$E$2:$E$30</c:f>
                <c:numCache>
                  <c:formatCode>General</c:formatCode>
                  <c:ptCount val="29"/>
                  <c:pt idx="0">
                    <c:v>0.17</c:v>
                  </c:pt>
                  <c:pt idx="1">
                    <c:v>0.2</c:v>
                  </c:pt>
                  <c:pt idx="2">
                    <c:v>0.36</c:v>
                  </c:pt>
                  <c:pt idx="3">
                    <c:v>0.15</c:v>
                  </c:pt>
                  <c:pt idx="4">
                    <c:v>0.1</c:v>
                  </c:pt>
                  <c:pt idx="5">
                    <c:v>0.18</c:v>
                  </c:pt>
                  <c:pt idx="6">
                    <c:v>7.0000000000000007E-2</c:v>
                  </c:pt>
                  <c:pt idx="7">
                    <c:v>0.16</c:v>
                  </c:pt>
                  <c:pt idx="8">
                    <c:v>0.15</c:v>
                  </c:pt>
                  <c:pt idx="9">
                    <c:v>0.06</c:v>
                  </c:pt>
                  <c:pt idx="10">
                    <c:v>0.18</c:v>
                  </c:pt>
                  <c:pt idx="11">
                    <c:v>0.11</c:v>
                  </c:pt>
                  <c:pt idx="12">
                    <c:v>0.06</c:v>
                  </c:pt>
                  <c:pt idx="13">
                    <c:v>0.13</c:v>
                  </c:pt>
                  <c:pt idx="14">
                    <c:v>0.2</c:v>
                  </c:pt>
                  <c:pt idx="15">
                    <c:v>0.08</c:v>
                  </c:pt>
                  <c:pt idx="16">
                    <c:v>0.09</c:v>
                  </c:pt>
                  <c:pt idx="17">
                    <c:v>0.27</c:v>
                  </c:pt>
                  <c:pt idx="18">
                    <c:v>0.05</c:v>
                  </c:pt>
                  <c:pt idx="19">
                    <c:v>0.28999999999999998</c:v>
                  </c:pt>
                  <c:pt idx="20">
                    <c:v>0.19</c:v>
                  </c:pt>
                  <c:pt idx="21">
                    <c:v>0.45</c:v>
                  </c:pt>
                  <c:pt idx="22">
                    <c:v>0.57999999999999996</c:v>
                  </c:pt>
                  <c:pt idx="23">
                    <c:v>0.21</c:v>
                  </c:pt>
                  <c:pt idx="24">
                    <c:v>0.05</c:v>
                  </c:pt>
                  <c:pt idx="25">
                    <c:v>0.19</c:v>
                  </c:pt>
                  <c:pt idx="26">
                    <c:v>0.16</c:v>
                  </c:pt>
                  <c:pt idx="27">
                    <c:v>0.1</c:v>
                  </c:pt>
                  <c:pt idx="28">
                    <c:v>0.09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All!$H$2:$H$30</c:f>
              <c:numCache>
                <c:formatCode>General</c:formatCode>
                <c:ptCount val="29"/>
                <c:pt idx="0">
                  <c:v>194.06</c:v>
                </c:pt>
                <c:pt idx="1">
                  <c:v>199.11</c:v>
                </c:pt>
                <c:pt idx="2">
                  <c:v>204.89</c:v>
                </c:pt>
                <c:pt idx="3">
                  <c:v>210.01</c:v>
                </c:pt>
                <c:pt idx="4">
                  <c:v>211.18</c:v>
                </c:pt>
                <c:pt idx="5">
                  <c:v>211.18</c:v>
                </c:pt>
                <c:pt idx="6">
                  <c:v>211.84</c:v>
                </c:pt>
                <c:pt idx="7">
                  <c:v>215.61</c:v>
                </c:pt>
                <c:pt idx="8">
                  <c:v>216.63</c:v>
                </c:pt>
                <c:pt idx="9">
                  <c:v>218.46</c:v>
                </c:pt>
                <c:pt idx="10">
                  <c:v>219.12</c:v>
                </c:pt>
                <c:pt idx="11">
                  <c:v>222.54</c:v>
                </c:pt>
                <c:pt idx="12">
                  <c:v>222.54</c:v>
                </c:pt>
                <c:pt idx="13">
                  <c:v>222.54</c:v>
                </c:pt>
                <c:pt idx="14">
                  <c:v>222.54</c:v>
                </c:pt>
                <c:pt idx="15">
                  <c:v>222.54</c:v>
                </c:pt>
                <c:pt idx="16">
                  <c:v>222.54</c:v>
                </c:pt>
                <c:pt idx="17">
                  <c:v>223.21</c:v>
                </c:pt>
                <c:pt idx="18">
                  <c:v>223.21</c:v>
                </c:pt>
                <c:pt idx="19">
                  <c:v>224.07</c:v>
                </c:pt>
                <c:pt idx="20">
                  <c:v>243.73</c:v>
                </c:pt>
                <c:pt idx="21">
                  <c:v>244.11</c:v>
                </c:pt>
                <c:pt idx="22">
                  <c:v>244.11</c:v>
                </c:pt>
                <c:pt idx="23">
                  <c:v>244.11</c:v>
                </c:pt>
                <c:pt idx="24">
                  <c:v>244.11</c:v>
                </c:pt>
                <c:pt idx="25">
                  <c:v>244.11</c:v>
                </c:pt>
                <c:pt idx="26">
                  <c:v>244.11</c:v>
                </c:pt>
                <c:pt idx="27">
                  <c:v>248.34</c:v>
                </c:pt>
                <c:pt idx="28">
                  <c:v>253.19</c:v>
                </c:pt>
              </c:numCache>
            </c:numRef>
          </c:xVal>
          <c:yVal>
            <c:numRef>
              <c:f>All!$D$2:$D$30</c:f>
              <c:numCache>
                <c:formatCode>General</c:formatCode>
                <c:ptCount val="29"/>
                <c:pt idx="0">
                  <c:v>0.34</c:v>
                </c:pt>
                <c:pt idx="1">
                  <c:v>0.21</c:v>
                </c:pt>
                <c:pt idx="2">
                  <c:v>0.34</c:v>
                </c:pt>
                <c:pt idx="3">
                  <c:v>0.22</c:v>
                </c:pt>
                <c:pt idx="4">
                  <c:v>0.21</c:v>
                </c:pt>
                <c:pt idx="5">
                  <c:v>0.23</c:v>
                </c:pt>
                <c:pt idx="6">
                  <c:v>0.2</c:v>
                </c:pt>
                <c:pt idx="7">
                  <c:v>0.23</c:v>
                </c:pt>
                <c:pt idx="8">
                  <c:v>0.36</c:v>
                </c:pt>
                <c:pt idx="9">
                  <c:v>0.14000000000000001</c:v>
                </c:pt>
                <c:pt idx="10">
                  <c:v>0.22</c:v>
                </c:pt>
                <c:pt idx="11">
                  <c:v>0.18</c:v>
                </c:pt>
                <c:pt idx="12">
                  <c:v>0.12</c:v>
                </c:pt>
                <c:pt idx="13">
                  <c:v>0.16</c:v>
                </c:pt>
                <c:pt idx="14">
                  <c:v>0.27</c:v>
                </c:pt>
                <c:pt idx="15">
                  <c:v>0.2</c:v>
                </c:pt>
                <c:pt idx="16">
                  <c:v>0.23</c:v>
                </c:pt>
                <c:pt idx="17">
                  <c:v>0.19</c:v>
                </c:pt>
                <c:pt idx="18">
                  <c:v>0.12</c:v>
                </c:pt>
                <c:pt idx="19">
                  <c:v>0.23</c:v>
                </c:pt>
                <c:pt idx="20">
                  <c:v>0.26</c:v>
                </c:pt>
                <c:pt idx="21">
                  <c:v>0.35</c:v>
                </c:pt>
                <c:pt idx="22">
                  <c:v>0.44</c:v>
                </c:pt>
                <c:pt idx="23">
                  <c:v>0.33</c:v>
                </c:pt>
                <c:pt idx="24">
                  <c:v>0.22</c:v>
                </c:pt>
                <c:pt idx="25">
                  <c:v>0.43</c:v>
                </c:pt>
                <c:pt idx="26">
                  <c:v>0.41</c:v>
                </c:pt>
                <c:pt idx="27">
                  <c:v>0.24</c:v>
                </c:pt>
                <c:pt idx="28">
                  <c:v>0.32</c:v>
                </c:pt>
              </c:numCache>
            </c:numRef>
          </c:yVal>
        </c:ser>
        <c:axId val="296954496"/>
        <c:axId val="296956672"/>
      </c:scatterChart>
      <c:valAx>
        <c:axId val="296954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r>
                  <a:rPr lang="en-US" altLang="zh-TW" sz="1000" b="1" i="0" u="none" strike="noStrike" baseline="0"/>
                  <a:t>&lt;270m/s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296956672"/>
        <c:crosses val="autoZero"/>
        <c:crossBetween val="midCat"/>
      </c:valAx>
      <c:valAx>
        <c:axId val="296956672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2969544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近斷層!$G$2:$G$75</c:f>
                <c:numCache>
                  <c:formatCode>General</c:formatCode>
                  <c:ptCount val="74"/>
                  <c:pt idx="0">
                    <c:v>0.35</c:v>
                  </c:pt>
                  <c:pt idx="1">
                    <c:v>0.32</c:v>
                  </c:pt>
                  <c:pt idx="2">
                    <c:v>0.28999999999999998</c:v>
                  </c:pt>
                  <c:pt idx="3">
                    <c:v>0.28999999999999998</c:v>
                  </c:pt>
                  <c:pt idx="4">
                    <c:v>0.28000000000000003</c:v>
                  </c:pt>
                  <c:pt idx="5">
                    <c:v>0.26</c:v>
                  </c:pt>
                  <c:pt idx="6">
                    <c:v>0.25</c:v>
                  </c:pt>
                  <c:pt idx="7">
                    <c:v>0.24</c:v>
                  </c:pt>
                  <c:pt idx="8">
                    <c:v>0.22</c:v>
                  </c:pt>
                  <c:pt idx="9">
                    <c:v>0.22</c:v>
                  </c:pt>
                  <c:pt idx="10">
                    <c:v>0.21</c:v>
                  </c:pt>
                  <c:pt idx="11">
                    <c:v>0.21</c:v>
                  </c:pt>
                  <c:pt idx="12">
                    <c:v>0.19</c:v>
                  </c:pt>
                  <c:pt idx="13">
                    <c:v>0.18</c:v>
                  </c:pt>
                  <c:pt idx="14">
                    <c:v>0.17</c:v>
                  </c:pt>
                  <c:pt idx="15">
                    <c:v>0.16</c:v>
                  </c:pt>
                  <c:pt idx="16">
                    <c:v>0.16</c:v>
                  </c:pt>
                  <c:pt idx="17">
                    <c:v>0.16</c:v>
                  </c:pt>
                  <c:pt idx="18">
                    <c:v>0.16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0.14000000000000001</c:v>
                  </c:pt>
                  <c:pt idx="23">
                    <c:v>0.14000000000000001</c:v>
                  </c:pt>
                  <c:pt idx="24">
                    <c:v>0.14000000000000001</c:v>
                  </c:pt>
                  <c:pt idx="25">
                    <c:v>0.14000000000000001</c:v>
                  </c:pt>
                  <c:pt idx="26">
                    <c:v>0.13</c:v>
                  </c:pt>
                  <c:pt idx="27">
                    <c:v>0.13</c:v>
                  </c:pt>
                  <c:pt idx="28">
                    <c:v>0.13</c:v>
                  </c:pt>
                  <c:pt idx="29">
                    <c:v>0.12</c:v>
                  </c:pt>
                  <c:pt idx="30">
                    <c:v>0.12</c:v>
                  </c:pt>
                  <c:pt idx="31">
                    <c:v>0.12</c:v>
                  </c:pt>
                  <c:pt idx="32">
                    <c:v>0.12</c:v>
                  </c:pt>
                  <c:pt idx="33">
                    <c:v>0.12</c:v>
                  </c:pt>
                  <c:pt idx="34">
                    <c:v>0.11</c:v>
                  </c:pt>
                  <c:pt idx="35">
                    <c:v>0.11</c:v>
                  </c:pt>
                  <c:pt idx="36">
                    <c:v>0.1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0.08</c:v>
                  </c:pt>
                  <c:pt idx="45">
                    <c:v>0.08</c:v>
                  </c:pt>
                  <c:pt idx="46">
                    <c:v>0.08</c:v>
                  </c:pt>
                  <c:pt idx="47">
                    <c:v>0.08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7.0000000000000007E-2</c:v>
                  </c:pt>
                  <c:pt idx="51">
                    <c:v>7.0000000000000007E-2</c:v>
                  </c:pt>
                  <c:pt idx="52">
                    <c:v>7.0000000000000007E-2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0.05</c:v>
                  </c:pt>
                  <c:pt idx="60">
                    <c:v>0.05</c:v>
                  </c:pt>
                  <c:pt idx="61">
                    <c:v>0.05</c:v>
                  </c:pt>
                  <c:pt idx="62">
                    <c:v>0.05</c:v>
                  </c:pt>
                  <c:pt idx="63">
                    <c:v>0.04</c:v>
                  </c:pt>
                  <c:pt idx="64">
                    <c:v>0.04</c:v>
                  </c:pt>
                  <c:pt idx="65">
                    <c:v>0.04</c:v>
                  </c:pt>
                  <c:pt idx="66">
                    <c:v>0.04</c:v>
                  </c:pt>
                  <c:pt idx="67">
                    <c:v>0.03</c:v>
                  </c:pt>
                  <c:pt idx="68">
                    <c:v>0.03</c:v>
                  </c:pt>
                  <c:pt idx="69">
                    <c:v>0.02</c:v>
                  </c:pt>
                  <c:pt idx="70">
                    <c:v>0.02</c:v>
                  </c:pt>
                  <c:pt idx="71">
                    <c:v>0.02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plus>
            <c:minus>
              <c:numRef>
                <c:f>近斷層!$G$2:$G$75</c:f>
                <c:numCache>
                  <c:formatCode>General</c:formatCode>
                  <c:ptCount val="74"/>
                  <c:pt idx="0">
                    <c:v>0.35</c:v>
                  </c:pt>
                  <c:pt idx="1">
                    <c:v>0.32</c:v>
                  </c:pt>
                  <c:pt idx="2">
                    <c:v>0.28999999999999998</c:v>
                  </c:pt>
                  <c:pt idx="3">
                    <c:v>0.28999999999999998</c:v>
                  </c:pt>
                  <c:pt idx="4">
                    <c:v>0.28000000000000003</c:v>
                  </c:pt>
                  <c:pt idx="5">
                    <c:v>0.26</c:v>
                  </c:pt>
                  <c:pt idx="6">
                    <c:v>0.25</c:v>
                  </c:pt>
                  <c:pt idx="7">
                    <c:v>0.24</c:v>
                  </c:pt>
                  <c:pt idx="8">
                    <c:v>0.22</c:v>
                  </c:pt>
                  <c:pt idx="9">
                    <c:v>0.22</c:v>
                  </c:pt>
                  <c:pt idx="10">
                    <c:v>0.21</c:v>
                  </c:pt>
                  <c:pt idx="11">
                    <c:v>0.21</c:v>
                  </c:pt>
                  <c:pt idx="12">
                    <c:v>0.19</c:v>
                  </c:pt>
                  <c:pt idx="13">
                    <c:v>0.18</c:v>
                  </c:pt>
                  <c:pt idx="14">
                    <c:v>0.17</c:v>
                  </c:pt>
                  <c:pt idx="15">
                    <c:v>0.16</c:v>
                  </c:pt>
                  <c:pt idx="16">
                    <c:v>0.16</c:v>
                  </c:pt>
                  <c:pt idx="17">
                    <c:v>0.16</c:v>
                  </c:pt>
                  <c:pt idx="18">
                    <c:v>0.16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0.14000000000000001</c:v>
                  </c:pt>
                  <c:pt idx="23">
                    <c:v>0.14000000000000001</c:v>
                  </c:pt>
                  <c:pt idx="24">
                    <c:v>0.14000000000000001</c:v>
                  </c:pt>
                  <c:pt idx="25">
                    <c:v>0.14000000000000001</c:v>
                  </c:pt>
                  <c:pt idx="26">
                    <c:v>0.13</c:v>
                  </c:pt>
                  <c:pt idx="27">
                    <c:v>0.13</c:v>
                  </c:pt>
                  <c:pt idx="28">
                    <c:v>0.13</c:v>
                  </c:pt>
                  <c:pt idx="29">
                    <c:v>0.12</c:v>
                  </c:pt>
                  <c:pt idx="30">
                    <c:v>0.12</c:v>
                  </c:pt>
                  <c:pt idx="31">
                    <c:v>0.12</c:v>
                  </c:pt>
                  <c:pt idx="32">
                    <c:v>0.12</c:v>
                  </c:pt>
                  <c:pt idx="33">
                    <c:v>0.12</c:v>
                  </c:pt>
                  <c:pt idx="34">
                    <c:v>0.11</c:v>
                  </c:pt>
                  <c:pt idx="35">
                    <c:v>0.11</c:v>
                  </c:pt>
                  <c:pt idx="36">
                    <c:v>0.1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0.08</c:v>
                  </c:pt>
                  <c:pt idx="45">
                    <c:v>0.08</c:v>
                  </c:pt>
                  <c:pt idx="46">
                    <c:v>0.08</c:v>
                  </c:pt>
                  <c:pt idx="47">
                    <c:v>0.08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7.0000000000000007E-2</c:v>
                  </c:pt>
                  <c:pt idx="51">
                    <c:v>7.0000000000000007E-2</c:v>
                  </c:pt>
                  <c:pt idx="52">
                    <c:v>7.0000000000000007E-2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0.05</c:v>
                  </c:pt>
                  <c:pt idx="60">
                    <c:v>0.05</c:v>
                  </c:pt>
                  <c:pt idx="61">
                    <c:v>0.05</c:v>
                  </c:pt>
                  <c:pt idx="62">
                    <c:v>0.05</c:v>
                  </c:pt>
                  <c:pt idx="63">
                    <c:v>0.04</c:v>
                  </c:pt>
                  <c:pt idx="64">
                    <c:v>0.04</c:v>
                  </c:pt>
                  <c:pt idx="65">
                    <c:v>0.04</c:v>
                  </c:pt>
                  <c:pt idx="66">
                    <c:v>0.04</c:v>
                  </c:pt>
                  <c:pt idx="67">
                    <c:v>0.03</c:v>
                  </c:pt>
                  <c:pt idx="68">
                    <c:v>0.03</c:v>
                  </c:pt>
                  <c:pt idx="69">
                    <c:v>0.02</c:v>
                  </c:pt>
                  <c:pt idx="70">
                    <c:v>0.02</c:v>
                  </c:pt>
                  <c:pt idx="71">
                    <c:v>0.02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All!$H$2:$H$30</c:f>
              <c:numCache>
                <c:formatCode>General</c:formatCode>
                <c:ptCount val="29"/>
                <c:pt idx="0">
                  <c:v>194.06</c:v>
                </c:pt>
                <c:pt idx="1">
                  <c:v>199.11</c:v>
                </c:pt>
                <c:pt idx="2">
                  <c:v>204.89</c:v>
                </c:pt>
                <c:pt idx="3">
                  <c:v>210.01</c:v>
                </c:pt>
                <c:pt idx="4">
                  <c:v>211.18</c:v>
                </c:pt>
                <c:pt idx="5">
                  <c:v>211.18</c:v>
                </c:pt>
                <c:pt idx="6">
                  <c:v>211.84</c:v>
                </c:pt>
                <c:pt idx="7">
                  <c:v>215.61</c:v>
                </c:pt>
                <c:pt idx="8">
                  <c:v>216.63</c:v>
                </c:pt>
                <c:pt idx="9">
                  <c:v>218.46</c:v>
                </c:pt>
                <c:pt idx="10">
                  <c:v>219.12</c:v>
                </c:pt>
                <c:pt idx="11">
                  <c:v>222.54</c:v>
                </c:pt>
                <c:pt idx="12">
                  <c:v>222.54</c:v>
                </c:pt>
                <c:pt idx="13">
                  <c:v>222.54</c:v>
                </c:pt>
                <c:pt idx="14">
                  <c:v>222.54</c:v>
                </c:pt>
                <c:pt idx="15">
                  <c:v>222.54</c:v>
                </c:pt>
                <c:pt idx="16">
                  <c:v>222.54</c:v>
                </c:pt>
                <c:pt idx="17">
                  <c:v>223.21</c:v>
                </c:pt>
                <c:pt idx="18">
                  <c:v>223.21</c:v>
                </c:pt>
                <c:pt idx="19">
                  <c:v>224.07</c:v>
                </c:pt>
                <c:pt idx="20">
                  <c:v>243.73</c:v>
                </c:pt>
                <c:pt idx="21">
                  <c:v>244.11</c:v>
                </c:pt>
                <c:pt idx="22">
                  <c:v>244.11</c:v>
                </c:pt>
                <c:pt idx="23">
                  <c:v>244.11</c:v>
                </c:pt>
                <c:pt idx="24">
                  <c:v>244.11</c:v>
                </c:pt>
                <c:pt idx="25">
                  <c:v>244.11</c:v>
                </c:pt>
                <c:pt idx="26">
                  <c:v>244.11</c:v>
                </c:pt>
                <c:pt idx="27">
                  <c:v>248.34</c:v>
                </c:pt>
                <c:pt idx="28">
                  <c:v>253.19</c:v>
                </c:pt>
              </c:numCache>
            </c:numRef>
          </c:xVal>
          <c:yVal>
            <c:numRef>
              <c:f>All!$F$2:$F$30</c:f>
              <c:numCache>
                <c:formatCode>General</c:formatCode>
                <c:ptCount val="29"/>
                <c:pt idx="0">
                  <c:v>0.42</c:v>
                </c:pt>
                <c:pt idx="1">
                  <c:v>0.3</c:v>
                </c:pt>
                <c:pt idx="2">
                  <c:v>0.21</c:v>
                </c:pt>
                <c:pt idx="3">
                  <c:v>0.28000000000000003</c:v>
                </c:pt>
                <c:pt idx="4">
                  <c:v>0.17</c:v>
                </c:pt>
                <c:pt idx="5">
                  <c:v>0.21</c:v>
                </c:pt>
                <c:pt idx="6">
                  <c:v>0.19</c:v>
                </c:pt>
                <c:pt idx="7">
                  <c:v>0.24</c:v>
                </c:pt>
                <c:pt idx="8">
                  <c:v>0.35</c:v>
                </c:pt>
                <c:pt idx="9">
                  <c:v>0.18</c:v>
                </c:pt>
                <c:pt idx="10">
                  <c:v>0.37</c:v>
                </c:pt>
                <c:pt idx="11">
                  <c:v>0.24</c:v>
                </c:pt>
                <c:pt idx="12">
                  <c:v>0.11</c:v>
                </c:pt>
                <c:pt idx="13">
                  <c:v>0.15</c:v>
                </c:pt>
                <c:pt idx="14">
                  <c:v>0.16</c:v>
                </c:pt>
                <c:pt idx="15">
                  <c:v>0.21</c:v>
                </c:pt>
                <c:pt idx="16">
                  <c:v>0.31</c:v>
                </c:pt>
                <c:pt idx="17">
                  <c:v>0.14000000000000001</c:v>
                </c:pt>
                <c:pt idx="18">
                  <c:v>0.12</c:v>
                </c:pt>
                <c:pt idx="19">
                  <c:v>0.18</c:v>
                </c:pt>
                <c:pt idx="20">
                  <c:v>0.25</c:v>
                </c:pt>
                <c:pt idx="21">
                  <c:v>0.38</c:v>
                </c:pt>
                <c:pt idx="22">
                  <c:v>0.25</c:v>
                </c:pt>
                <c:pt idx="23">
                  <c:v>0.24</c:v>
                </c:pt>
                <c:pt idx="24">
                  <c:v>0.25</c:v>
                </c:pt>
                <c:pt idx="25">
                  <c:v>0.52</c:v>
                </c:pt>
                <c:pt idx="26">
                  <c:v>0.36</c:v>
                </c:pt>
                <c:pt idx="27">
                  <c:v>0.36</c:v>
                </c:pt>
                <c:pt idx="28">
                  <c:v>0.3</c:v>
                </c:pt>
              </c:numCache>
            </c:numRef>
          </c:yVal>
        </c:ser>
        <c:axId val="296974592"/>
        <c:axId val="297005440"/>
      </c:scatterChart>
      <c:valAx>
        <c:axId val="296974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r>
                  <a:rPr lang="en-US" altLang="zh-TW" sz="1000" b="1" i="0" u="none" strike="noStrike" baseline="0"/>
                  <a:t>&lt;270m/s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297005440"/>
        <c:crosses val="autoZero"/>
        <c:crossBetween val="midCat"/>
      </c:valAx>
      <c:valAx>
        <c:axId val="297005440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2969745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U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All!$C$31:$C$230</c:f>
                <c:numCache>
                  <c:formatCode>General</c:formatCode>
                  <c:ptCount val="200"/>
                  <c:pt idx="0">
                    <c:v>0.3</c:v>
                  </c:pt>
                  <c:pt idx="1">
                    <c:v>0.08</c:v>
                  </c:pt>
                  <c:pt idx="2">
                    <c:v>0.03</c:v>
                  </c:pt>
                  <c:pt idx="3">
                    <c:v>0.09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0.02</c:v>
                  </c:pt>
                  <c:pt idx="7">
                    <c:v>0.08</c:v>
                  </c:pt>
                  <c:pt idx="8">
                    <c:v>0.27</c:v>
                  </c:pt>
                  <c:pt idx="9">
                    <c:v>0.05</c:v>
                  </c:pt>
                  <c:pt idx="10">
                    <c:v>0.04</c:v>
                  </c:pt>
                  <c:pt idx="11">
                    <c:v>0.23</c:v>
                  </c:pt>
                  <c:pt idx="12">
                    <c:v>0.08</c:v>
                  </c:pt>
                  <c:pt idx="13">
                    <c:v>0.02</c:v>
                  </c:pt>
                  <c:pt idx="14">
                    <c:v>0.21</c:v>
                  </c:pt>
                  <c:pt idx="15">
                    <c:v>0.01</c:v>
                  </c:pt>
                  <c:pt idx="16">
                    <c:v>0.06</c:v>
                  </c:pt>
                  <c:pt idx="17">
                    <c:v>0.01</c:v>
                  </c:pt>
                  <c:pt idx="18">
                    <c:v>0.17</c:v>
                  </c:pt>
                  <c:pt idx="19">
                    <c:v>0.18</c:v>
                  </c:pt>
                  <c:pt idx="20">
                    <c:v>0.01</c:v>
                  </c:pt>
                  <c:pt idx="21">
                    <c:v>0.04</c:v>
                  </c:pt>
                  <c:pt idx="22">
                    <c:v>7.0000000000000007E-2</c:v>
                  </c:pt>
                  <c:pt idx="23">
                    <c:v>0.13</c:v>
                  </c:pt>
                  <c:pt idx="24">
                    <c:v>0.11</c:v>
                  </c:pt>
                  <c:pt idx="25">
                    <c:v>0.05</c:v>
                  </c:pt>
                  <c:pt idx="26">
                    <c:v>0.17</c:v>
                  </c:pt>
                  <c:pt idx="27">
                    <c:v>0.03</c:v>
                  </c:pt>
                  <c:pt idx="28">
                    <c:v>0.11</c:v>
                  </c:pt>
                  <c:pt idx="29">
                    <c:v>0.11</c:v>
                  </c:pt>
                  <c:pt idx="30">
                    <c:v>0.02</c:v>
                  </c:pt>
                  <c:pt idx="31">
                    <c:v>0.05</c:v>
                  </c:pt>
                  <c:pt idx="32">
                    <c:v>0.18</c:v>
                  </c:pt>
                  <c:pt idx="33">
                    <c:v>0.03</c:v>
                  </c:pt>
                  <c:pt idx="34">
                    <c:v>0.16</c:v>
                  </c:pt>
                  <c:pt idx="35">
                    <c:v>0.02</c:v>
                  </c:pt>
                  <c:pt idx="36">
                    <c:v>0.02</c:v>
                  </c:pt>
                  <c:pt idx="37">
                    <c:v>0.06</c:v>
                  </c:pt>
                  <c:pt idx="38">
                    <c:v>7.0000000000000007E-2</c:v>
                  </c:pt>
                  <c:pt idx="39">
                    <c:v>0.05</c:v>
                  </c:pt>
                  <c:pt idx="40">
                    <c:v>0.16</c:v>
                  </c:pt>
                  <c:pt idx="41">
                    <c:v>0.13</c:v>
                  </c:pt>
                  <c:pt idx="42">
                    <c:v>0.05</c:v>
                  </c:pt>
                  <c:pt idx="43">
                    <c:v>0.2</c:v>
                  </c:pt>
                  <c:pt idx="44">
                    <c:v>0.18</c:v>
                  </c:pt>
                  <c:pt idx="45">
                    <c:v>0.03</c:v>
                  </c:pt>
                  <c:pt idx="46">
                    <c:v>0.05</c:v>
                  </c:pt>
                  <c:pt idx="47">
                    <c:v>0.03</c:v>
                  </c:pt>
                  <c:pt idx="48">
                    <c:v>0.08</c:v>
                  </c:pt>
                  <c:pt idx="49">
                    <c:v>0.02</c:v>
                  </c:pt>
                  <c:pt idx="50">
                    <c:v>0.23</c:v>
                  </c:pt>
                  <c:pt idx="51">
                    <c:v>0.03</c:v>
                  </c:pt>
                  <c:pt idx="52">
                    <c:v>0.13</c:v>
                  </c:pt>
                  <c:pt idx="53">
                    <c:v>0.03</c:v>
                  </c:pt>
                  <c:pt idx="54">
                    <c:v>0.04</c:v>
                  </c:pt>
                  <c:pt idx="55">
                    <c:v>0.16</c:v>
                  </c:pt>
                  <c:pt idx="56">
                    <c:v>0.09</c:v>
                  </c:pt>
                  <c:pt idx="57">
                    <c:v>0.12</c:v>
                  </c:pt>
                  <c:pt idx="58">
                    <c:v>0.05</c:v>
                  </c:pt>
                  <c:pt idx="59">
                    <c:v>0.17</c:v>
                  </c:pt>
                  <c:pt idx="60">
                    <c:v>0.19</c:v>
                  </c:pt>
                  <c:pt idx="61">
                    <c:v>0.05</c:v>
                  </c:pt>
                  <c:pt idx="62">
                    <c:v>0.04</c:v>
                  </c:pt>
                  <c:pt idx="63">
                    <c:v>0.28999999999999998</c:v>
                  </c:pt>
                  <c:pt idx="64">
                    <c:v>7.0000000000000007E-2</c:v>
                  </c:pt>
                  <c:pt idx="65">
                    <c:v>0.14000000000000001</c:v>
                  </c:pt>
                  <c:pt idx="66">
                    <c:v>7.0000000000000007E-2</c:v>
                  </c:pt>
                  <c:pt idx="67">
                    <c:v>0.1</c:v>
                  </c:pt>
                  <c:pt idx="68">
                    <c:v>0.01</c:v>
                  </c:pt>
                  <c:pt idx="69">
                    <c:v>0.18</c:v>
                  </c:pt>
                  <c:pt idx="70">
                    <c:v>0.22</c:v>
                  </c:pt>
                  <c:pt idx="71">
                    <c:v>0.05</c:v>
                  </c:pt>
                  <c:pt idx="72">
                    <c:v>0.08</c:v>
                  </c:pt>
                  <c:pt idx="73">
                    <c:v>0.14000000000000001</c:v>
                  </c:pt>
                  <c:pt idx="74">
                    <c:v>1.1000000000000001</c:v>
                  </c:pt>
                  <c:pt idx="75">
                    <c:v>0.11</c:v>
                  </c:pt>
                  <c:pt idx="76">
                    <c:v>0.62</c:v>
                  </c:pt>
                  <c:pt idx="77">
                    <c:v>0.04</c:v>
                  </c:pt>
                  <c:pt idx="78">
                    <c:v>0.13</c:v>
                  </c:pt>
                  <c:pt idx="79">
                    <c:v>0.02</c:v>
                  </c:pt>
                  <c:pt idx="80">
                    <c:v>0.16</c:v>
                  </c:pt>
                  <c:pt idx="81">
                    <c:v>0.26</c:v>
                  </c:pt>
                  <c:pt idx="82">
                    <c:v>0.12</c:v>
                  </c:pt>
                  <c:pt idx="83">
                    <c:v>0.19</c:v>
                  </c:pt>
                  <c:pt idx="84">
                    <c:v>0.03</c:v>
                  </c:pt>
                  <c:pt idx="85">
                    <c:v>0.08</c:v>
                  </c:pt>
                  <c:pt idx="86">
                    <c:v>0.17</c:v>
                  </c:pt>
                  <c:pt idx="87">
                    <c:v>0.02</c:v>
                  </c:pt>
                  <c:pt idx="88">
                    <c:v>0.01</c:v>
                  </c:pt>
                  <c:pt idx="89">
                    <c:v>0.16</c:v>
                  </c:pt>
                  <c:pt idx="90">
                    <c:v>0.04</c:v>
                  </c:pt>
                  <c:pt idx="91">
                    <c:v>0.05</c:v>
                  </c:pt>
                  <c:pt idx="92">
                    <c:v>0.06</c:v>
                  </c:pt>
                  <c:pt idx="93">
                    <c:v>0.03</c:v>
                  </c:pt>
                  <c:pt idx="94">
                    <c:v>0.16</c:v>
                  </c:pt>
                  <c:pt idx="95">
                    <c:v>0.01</c:v>
                  </c:pt>
                  <c:pt idx="96">
                    <c:v>0.06</c:v>
                  </c:pt>
                  <c:pt idx="97">
                    <c:v>0.15</c:v>
                  </c:pt>
                  <c:pt idx="98">
                    <c:v>0.06</c:v>
                  </c:pt>
                  <c:pt idx="99">
                    <c:v>0.33</c:v>
                  </c:pt>
                  <c:pt idx="100">
                    <c:v>0.16</c:v>
                  </c:pt>
                  <c:pt idx="101">
                    <c:v>0</c:v>
                  </c:pt>
                  <c:pt idx="102">
                    <c:v>0.04</c:v>
                  </c:pt>
                  <c:pt idx="103">
                    <c:v>0.06</c:v>
                  </c:pt>
                  <c:pt idx="104">
                    <c:v>0.12</c:v>
                  </c:pt>
                  <c:pt idx="105">
                    <c:v>0.05</c:v>
                  </c:pt>
                  <c:pt idx="106">
                    <c:v>0.16</c:v>
                  </c:pt>
                  <c:pt idx="107">
                    <c:v>0.04</c:v>
                  </c:pt>
                  <c:pt idx="108">
                    <c:v>0.02</c:v>
                  </c:pt>
                  <c:pt idx="109">
                    <c:v>0.04</c:v>
                  </c:pt>
                  <c:pt idx="110">
                    <c:v>0.03</c:v>
                  </c:pt>
                  <c:pt idx="111">
                    <c:v>0.02</c:v>
                  </c:pt>
                  <c:pt idx="112">
                    <c:v>0.08</c:v>
                  </c:pt>
                  <c:pt idx="113">
                    <c:v>0.05</c:v>
                  </c:pt>
                  <c:pt idx="114">
                    <c:v>0.03</c:v>
                  </c:pt>
                  <c:pt idx="115">
                    <c:v>0.09</c:v>
                  </c:pt>
                  <c:pt idx="116">
                    <c:v>0.06</c:v>
                  </c:pt>
                  <c:pt idx="117">
                    <c:v>0.05</c:v>
                  </c:pt>
                  <c:pt idx="118">
                    <c:v>0.04</c:v>
                  </c:pt>
                  <c:pt idx="119">
                    <c:v>0.05</c:v>
                  </c:pt>
                  <c:pt idx="120">
                    <c:v>0.01</c:v>
                  </c:pt>
                  <c:pt idx="121">
                    <c:v>7.0000000000000007E-2</c:v>
                  </c:pt>
                  <c:pt idx="122">
                    <c:v>0.08</c:v>
                  </c:pt>
                  <c:pt idx="123">
                    <c:v>0.04</c:v>
                  </c:pt>
                  <c:pt idx="124">
                    <c:v>0.03</c:v>
                  </c:pt>
                  <c:pt idx="125">
                    <c:v>0.08</c:v>
                  </c:pt>
                  <c:pt idx="126">
                    <c:v>0.01</c:v>
                  </c:pt>
                  <c:pt idx="127">
                    <c:v>0.06</c:v>
                  </c:pt>
                  <c:pt idx="128">
                    <c:v>0.03</c:v>
                  </c:pt>
                  <c:pt idx="129">
                    <c:v>0.05</c:v>
                  </c:pt>
                  <c:pt idx="130">
                    <c:v>0.02</c:v>
                  </c:pt>
                  <c:pt idx="131">
                    <c:v>7.0000000000000007E-2</c:v>
                  </c:pt>
                  <c:pt idx="132">
                    <c:v>0.06</c:v>
                  </c:pt>
                  <c:pt idx="133">
                    <c:v>0.05</c:v>
                  </c:pt>
                  <c:pt idx="134">
                    <c:v>0.06</c:v>
                  </c:pt>
                  <c:pt idx="135">
                    <c:v>7.0000000000000007E-2</c:v>
                  </c:pt>
                  <c:pt idx="136">
                    <c:v>0.1</c:v>
                  </c:pt>
                  <c:pt idx="137">
                    <c:v>0.03</c:v>
                  </c:pt>
                  <c:pt idx="138">
                    <c:v>0.06</c:v>
                  </c:pt>
                  <c:pt idx="139">
                    <c:v>0.12</c:v>
                  </c:pt>
                  <c:pt idx="140">
                    <c:v>0.03</c:v>
                  </c:pt>
                  <c:pt idx="141">
                    <c:v>0.45</c:v>
                  </c:pt>
                  <c:pt idx="142">
                    <c:v>0.05</c:v>
                  </c:pt>
                  <c:pt idx="143">
                    <c:v>7.0000000000000007E-2</c:v>
                  </c:pt>
                  <c:pt idx="144">
                    <c:v>0.39</c:v>
                  </c:pt>
                  <c:pt idx="145">
                    <c:v>0.03</c:v>
                  </c:pt>
                  <c:pt idx="146">
                    <c:v>0.06</c:v>
                  </c:pt>
                  <c:pt idx="147">
                    <c:v>0.32</c:v>
                  </c:pt>
                  <c:pt idx="148">
                    <c:v>0.18</c:v>
                  </c:pt>
                  <c:pt idx="149">
                    <c:v>0.01</c:v>
                  </c:pt>
                  <c:pt idx="150">
                    <c:v>0.01</c:v>
                  </c:pt>
                  <c:pt idx="151">
                    <c:v>0.27</c:v>
                  </c:pt>
                  <c:pt idx="152">
                    <c:v>0.11</c:v>
                  </c:pt>
                  <c:pt idx="153">
                    <c:v>0.13</c:v>
                  </c:pt>
                  <c:pt idx="154">
                    <c:v>0.09</c:v>
                  </c:pt>
                  <c:pt idx="155">
                    <c:v>0.11</c:v>
                  </c:pt>
                  <c:pt idx="156">
                    <c:v>0.03</c:v>
                  </c:pt>
                  <c:pt idx="157">
                    <c:v>0.26</c:v>
                  </c:pt>
                  <c:pt idx="158">
                    <c:v>0.08</c:v>
                  </c:pt>
                  <c:pt idx="159">
                    <c:v>7.0000000000000007E-2</c:v>
                  </c:pt>
                  <c:pt idx="160">
                    <c:v>0.01</c:v>
                  </c:pt>
                  <c:pt idx="161">
                    <c:v>0.08</c:v>
                  </c:pt>
                  <c:pt idx="162">
                    <c:v>0.05</c:v>
                  </c:pt>
                  <c:pt idx="163">
                    <c:v>0.36</c:v>
                  </c:pt>
                  <c:pt idx="164">
                    <c:v>0.03</c:v>
                  </c:pt>
                  <c:pt idx="165">
                    <c:v>0.04</c:v>
                  </c:pt>
                  <c:pt idx="166">
                    <c:v>0.15</c:v>
                  </c:pt>
                  <c:pt idx="167">
                    <c:v>0.01</c:v>
                  </c:pt>
                  <c:pt idx="168">
                    <c:v>0.05</c:v>
                  </c:pt>
                  <c:pt idx="169">
                    <c:v>0.09</c:v>
                  </c:pt>
                  <c:pt idx="170">
                    <c:v>7.0000000000000007E-2</c:v>
                  </c:pt>
                  <c:pt idx="171">
                    <c:v>0.04</c:v>
                  </c:pt>
                  <c:pt idx="172">
                    <c:v>0.03</c:v>
                  </c:pt>
                  <c:pt idx="173">
                    <c:v>7.0000000000000007E-2</c:v>
                  </c:pt>
                  <c:pt idx="174">
                    <c:v>0.01</c:v>
                  </c:pt>
                  <c:pt idx="175">
                    <c:v>0.02</c:v>
                  </c:pt>
                  <c:pt idx="176">
                    <c:v>0.11</c:v>
                  </c:pt>
                  <c:pt idx="177">
                    <c:v>0.14000000000000001</c:v>
                  </c:pt>
                  <c:pt idx="178">
                    <c:v>0.05</c:v>
                  </c:pt>
                  <c:pt idx="179">
                    <c:v>0.1</c:v>
                  </c:pt>
                  <c:pt idx="180">
                    <c:v>0.06</c:v>
                  </c:pt>
                  <c:pt idx="181">
                    <c:v>0.01</c:v>
                  </c:pt>
                  <c:pt idx="182">
                    <c:v>0.05</c:v>
                  </c:pt>
                  <c:pt idx="183">
                    <c:v>0.06</c:v>
                  </c:pt>
                  <c:pt idx="184">
                    <c:v>0.08</c:v>
                  </c:pt>
                  <c:pt idx="185">
                    <c:v>0.01</c:v>
                  </c:pt>
                  <c:pt idx="186">
                    <c:v>0.08</c:v>
                  </c:pt>
                  <c:pt idx="187">
                    <c:v>0.23</c:v>
                  </c:pt>
                  <c:pt idx="188">
                    <c:v>0.05</c:v>
                  </c:pt>
                  <c:pt idx="189">
                    <c:v>0.05</c:v>
                  </c:pt>
                  <c:pt idx="190">
                    <c:v>0.37</c:v>
                  </c:pt>
                  <c:pt idx="191">
                    <c:v>0.05</c:v>
                  </c:pt>
                  <c:pt idx="192">
                    <c:v>0.02</c:v>
                  </c:pt>
                  <c:pt idx="193">
                    <c:v>0.11</c:v>
                  </c:pt>
                  <c:pt idx="194">
                    <c:v>0.12</c:v>
                  </c:pt>
                  <c:pt idx="195">
                    <c:v>7.0000000000000007E-2</c:v>
                  </c:pt>
                  <c:pt idx="196">
                    <c:v>0.17</c:v>
                  </c:pt>
                  <c:pt idx="197">
                    <c:v>0.02</c:v>
                  </c:pt>
                  <c:pt idx="198">
                    <c:v>0.04</c:v>
                  </c:pt>
                  <c:pt idx="199">
                    <c:v>0.08</c:v>
                  </c:pt>
                </c:numCache>
              </c:numRef>
            </c:plus>
            <c:minus>
              <c:numRef>
                <c:f>All!$C$31:$C$230</c:f>
                <c:numCache>
                  <c:formatCode>General</c:formatCode>
                  <c:ptCount val="200"/>
                  <c:pt idx="0">
                    <c:v>0.3</c:v>
                  </c:pt>
                  <c:pt idx="1">
                    <c:v>0.08</c:v>
                  </c:pt>
                  <c:pt idx="2">
                    <c:v>0.03</c:v>
                  </c:pt>
                  <c:pt idx="3">
                    <c:v>0.09</c:v>
                  </c:pt>
                  <c:pt idx="4">
                    <c:v>0.04</c:v>
                  </c:pt>
                  <c:pt idx="5">
                    <c:v>0.04</c:v>
                  </c:pt>
                  <c:pt idx="6">
                    <c:v>0.02</c:v>
                  </c:pt>
                  <c:pt idx="7">
                    <c:v>0.08</c:v>
                  </c:pt>
                  <c:pt idx="8">
                    <c:v>0.27</c:v>
                  </c:pt>
                  <c:pt idx="9">
                    <c:v>0.05</c:v>
                  </c:pt>
                  <c:pt idx="10">
                    <c:v>0.04</c:v>
                  </c:pt>
                  <c:pt idx="11">
                    <c:v>0.23</c:v>
                  </c:pt>
                  <c:pt idx="12">
                    <c:v>0.08</c:v>
                  </c:pt>
                  <c:pt idx="13">
                    <c:v>0.02</c:v>
                  </c:pt>
                  <c:pt idx="14">
                    <c:v>0.21</c:v>
                  </c:pt>
                  <c:pt idx="15">
                    <c:v>0.01</c:v>
                  </c:pt>
                  <c:pt idx="16">
                    <c:v>0.06</c:v>
                  </c:pt>
                  <c:pt idx="17">
                    <c:v>0.01</c:v>
                  </c:pt>
                  <c:pt idx="18">
                    <c:v>0.17</c:v>
                  </c:pt>
                  <c:pt idx="19">
                    <c:v>0.18</c:v>
                  </c:pt>
                  <c:pt idx="20">
                    <c:v>0.01</c:v>
                  </c:pt>
                  <c:pt idx="21">
                    <c:v>0.04</c:v>
                  </c:pt>
                  <c:pt idx="22">
                    <c:v>7.0000000000000007E-2</c:v>
                  </c:pt>
                  <c:pt idx="23">
                    <c:v>0.13</c:v>
                  </c:pt>
                  <c:pt idx="24">
                    <c:v>0.11</c:v>
                  </c:pt>
                  <c:pt idx="25">
                    <c:v>0.05</c:v>
                  </c:pt>
                  <c:pt idx="26">
                    <c:v>0.17</c:v>
                  </c:pt>
                  <c:pt idx="27">
                    <c:v>0.03</c:v>
                  </c:pt>
                  <c:pt idx="28">
                    <c:v>0.11</c:v>
                  </c:pt>
                  <c:pt idx="29">
                    <c:v>0.11</c:v>
                  </c:pt>
                  <c:pt idx="30">
                    <c:v>0.02</c:v>
                  </c:pt>
                  <c:pt idx="31">
                    <c:v>0.05</c:v>
                  </c:pt>
                  <c:pt idx="32">
                    <c:v>0.18</c:v>
                  </c:pt>
                  <c:pt idx="33">
                    <c:v>0.03</c:v>
                  </c:pt>
                  <c:pt idx="34">
                    <c:v>0.16</c:v>
                  </c:pt>
                  <c:pt idx="35">
                    <c:v>0.02</c:v>
                  </c:pt>
                  <c:pt idx="36">
                    <c:v>0.02</c:v>
                  </c:pt>
                  <c:pt idx="37">
                    <c:v>0.06</c:v>
                  </c:pt>
                  <c:pt idx="38">
                    <c:v>7.0000000000000007E-2</c:v>
                  </c:pt>
                  <c:pt idx="39">
                    <c:v>0.05</c:v>
                  </c:pt>
                  <c:pt idx="40">
                    <c:v>0.16</c:v>
                  </c:pt>
                  <c:pt idx="41">
                    <c:v>0.13</c:v>
                  </c:pt>
                  <c:pt idx="42">
                    <c:v>0.05</c:v>
                  </c:pt>
                  <c:pt idx="43">
                    <c:v>0.2</c:v>
                  </c:pt>
                  <c:pt idx="44">
                    <c:v>0.18</c:v>
                  </c:pt>
                  <c:pt idx="45">
                    <c:v>0.03</c:v>
                  </c:pt>
                  <c:pt idx="46">
                    <c:v>0.05</c:v>
                  </c:pt>
                  <c:pt idx="47">
                    <c:v>0.03</c:v>
                  </c:pt>
                  <c:pt idx="48">
                    <c:v>0.08</c:v>
                  </c:pt>
                  <c:pt idx="49">
                    <c:v>0.02</c:v>
                  </c:pt>
                  <c:pt idx="50">
                    <c:v>0.23</c:v>
                  </c:pt>
                  <c:pt idx="51">
                    <c:v>0.03</c:v>
                  </c:pt>
                  <c:pt idx="52">
                    <c:v>0.13</c:v>
                  </c:pt>
                  <c:pt idx="53">
                    <c:v>0.03</c:v>
                  </c:pt>
                  <c:pt idx="54">
                    <c:v>0.04</c:v>
                  </c:pt>
                  <c:pt idx="55">
                    <c:v>0.16</c:v>
                  </c:pt>
                  <c:pt idx="56">
                    <c:v>0.09</c:v>
                  </c:pt>
                  <c:pt idx="57">
                    <c:v>0.12</c:v>
                  </c:pt>
                  <c:pt idx="58">
                    <c:v>0.05</c:v>
                  </c:pt>
                  <c:pt idx="59">
                    <c:v>0.17</c:v>
                  </c:pt>
                  <c:pt idx="60">
                    <c:v>0.19</c:v>
                  </c:pt>
                  <c:pt idx="61">
                    <c:v>0.05</c:v>
                  </c:pt>
                  <c:pt idx="62">
                    <c:v>0.04</c:v>
                  </c:pt>
                  <c:pt idx="63">
                    <c:v>0.28999999999999998</c:v>
                  </c:pt>
                  <c:pt idx="64">
                    <c:v>7.0000000000000007E-2</c:v>
                  </c:pt>
                  <c:pt idx="65">
                    <c:v>0.14000000000000001</c:v>
                  </c:pt>
                  <c:pt idx="66">
                    <c:v>7.0000000000000007E-2</c:v>
                  </c:pt>
                  <c:pt idx="67">
                    <c:v>0.1</c:v>
                  </c:pt>
                  <c:pt idx="68">
                    <c:v>0.01</c:v>
                  </c:pt>
                  <c:pt idx="69">
                    <c:v>0.18</c:v>
                  </c:pt>
                  <c:pt idx="70">
                    <c:v>0.22</c:v>
                  </c:pt>
                  <c:pt idx="71">
                    <c:v>0.05</c:v>
                  </c:pt>
                  <c:pt idx="72">
                    <c:v>0.08</c:v>
                  </c:pt>
                  <c:pt idx="73">
                    <c:v>0.14000000000000001</c:v>
                  </c:pt>
                  <c:pt idx="74">
                    <c:v>1.1000000000000001</c:v>
                  </c:pt>
                  <c:pt idx="75">
                    <c:v>0.11</c:v>
                  </c:pt>
                  <c:pt idx="76">
                    <c:v>0.62</c:v>
                  </c:pt>
                  <c:pt idx="77">
                    <c:v>0.04</c:v>
                  </c:pt>
                  <c:pt idx="78">
                    <c:v>0.13</c:v>
                  </c:pt>
                  <c:pt idx="79">
                    <c:v>0.02</c:v>
                  </c:pt>
                  <c:pt idx="80">
                    <c:v>0.16</c:v>
                  </c:pt>
                  <c:pt idx="81">
                    <c:v>0.26</c:v>
                  </c:pt>
                  <c:pt idx="82">
                    <c:v>0.12</c:v>
                  </c:pt>
                  <c:pt idx="83">
                    <c:v>0.19</c:v>
                  </c:pt>
                  <c:pt idx="84">
                    <c:v>0.03</c:v>
                  </c:pt>
                  <c:pt idx="85">
                    <c:v>0.08</c:v>
                  </c:pt>
                  <c:pt idx="86">
                    <c:v>0.17</c:v>
                  </c:pt>
                  <c:pt idx="87">
                    <c:v>0.02</c:v>
                  </c:pt>
                  <c:pt idx="88">
                    <c:v>0.01</c:v>
                  </c:pt>
                  <c:pt idx="89">
                    <c:v>0.16</c:v>
                  </c:pt>
                  <c:pt idx="90">
                    <c:v>0.04</c:v>
                  </c:pt>
                  <c:pt idx="91">
                    <c:v>0.05</c:v>
                  </c:pt>
                  <c:pt idx="92">
                    <c:v>0.06</c:v>
                  </c:pt>
                  <c:pt idx="93">
                    <c:v>0.03</c:v>
                  </c:pt>
                  <c:pt idx="94">
                    <c:v>0.16</c:v>
                  </c:pt>
                  <c:pt idx="95">
                    <c:v>0.01</c:v>
                  </c:pt>
                  <c:pt idx="96">
                    <c:v>0.06</c:v>
                  </c:pt>
                  <c:pt idx="97">
                    <c:v>0.15</c:v>
                  </c:pt>
                  <c:pt idx="98">
                    <c:v>0.06</c:v>
                  </c:pt>
                  <c:pt idx="99">
                    <c:v>0.33</c:v>
                  </c:pt>
                  <c:pt idx="100">
                    <c:v>0.16</c:v>
                  </c:pt>
                  <c:pt idx="101">
                    <c:v>0</c:v>
                  </c:pt>
                  <c:pt idx="102">
                    <c:v>0.04</c:v>
                  </c:pt>
                  <c:pt idx="103">
                    <c:v>0.06</c:v>
                  </c:pt>
                  <c:pt idx="104">
                    <c:v>0.12</c:v>
                  </c:pt>
                  <c:pt idx="105">
                    <c:v>0.05</c:v>
                  </c:pt>
                  <c:pt idx="106">
                    <c:v>0.16</c:v>
                  </c:pt>
                  <c:pt idx="107">
                    <c:v>0.04</c:v>
                  </c:pt>
                  <c:pt idx="108">
                    <c:v>0.02</c:v>
                  </c:pt>
                  <c:pt idx="109">
                    <c:v>0.04</c:v>
                  </c:pt>
                  <c:pt idx="110">
                    <c:v>0.03</c:v>
                  </c:pt>
                  <c:pt idx="111">
                    <c:v>0.02</c:v>
                  </c:pt>
                  <c:pt idx="112">
                    <c:v>0.08</c:v>
                  </c:pt>
                  <c:pt idx="113">
                    <c:v>0.05</c:v>
                  </c:pt>
                  <c:pt idx="114">
                    <c:v>0.03</c:v>
                  </c:pt>
                  <c:pt idx="115">
                    <c:v>0.09</c:v>
                  </c:pt>
                  <c:pt idx="116">
                    <c:v>0.06</c:v>
                  </c:pt>
                  <c:pt idx="117">
                    <c:v>0.05</c:v>
                  </c:pt>
                  <c:pt idx="118">
                    <c:v>0.04</c:v>
                  </c:pt>
                  <c:pt idx="119">
                    <c:v>0.05</c:v>
                  </c:pt>
                  <c:pt idx="120">
                    <c:v>0.01</c:v>
                  </c:pt>
                  <c:pt idx="121">
                    <c:v>7.0000000000000007E-2</c:v>
                  </c:pt>
                  <c:pt idx="122">
                    <c:v>0.08</c:v>
                  </c:pt>
                  <c:pt idx="123">
                    <c:v>0.04</c:v>
                  </c:pt>
                  <c:pt idx="124">
                    <c:v>0.03</c:v>
                  </c:pt>
                  <c:pt idx="125">
                    <c:v>0.08</c:v>
                  </c:pt>
                  <c:pt idx="126">
                    <c:v>0.01</c:v>
                  </c:pt>
                  <c:pt idx="127">
                    <c:v>0.06</c:v>
                  </c:pt>
                  <c:pt idx="128">
                    <c:v>0.03</c:v>
                  </c:pt>
                  <c:pt idx="129">
                    <c:v>0.05</c:v>
                  </c:pt>
                  <c:pt idx="130">
                    <c:v>0.02</c:v>
                  </c:pt>
                  <c:pt idx="131">
                    <c:v>7.0000000000000007E-2</c:v>
                  </c:pt>
                  <c:pt idx="132">
                    <c:v>0.06</c:v>
                  </c:pt>
                  <c:pt idx="133">
                    <c:v>0.05</c:v>
                  </c:pt>
                  <c:pt idx="134">
                    <c:v>0.06</c:v>
                  </c:pt>
                  <c:pt idx="135">
                    <c:v>7.0000000000000007E-2</c:v>
                  </c:pt>
                  <c:pt idx="136">
                    <c:v>0.1</c:v>
                  </c:pt>
                  <c:pt idx="137">
                    <c:v>0.03</c:v>
                  </c:pt>
                  <c:pt idx="138">
                    <c:v>0.06</c:v>
                  </c:pt>
                  <c:pt idx="139">
                    <c:v>0.12</c:v>
                  </c:pt>
                  <c:pt idx="140">
                    <c:v>0.03</c:v>
                  </c:pt>
                  <c:pt idx="141">
                    <c:v>0.45</c:v>
                  </c:pt>
                  <c:pt idx="142">
                    <c:v>0.05</c:v>
                  </c:pt>
                  <c:pt idx="143">
                    <c:v>7.0000000000000007E-2</c:v>
                  </c:pt>
                  <c:pt idx="144">
                    <c:v>0.39</c:v>
                  </c:pt>
                  <c:pt idx="145">
                    <c:v>0.03</c:v>
                  </c:pt>
                  <c:pt idx="146">
                    <c:v>0.06</c:v>
                  </c:pt>
                  <c:pt idx="147">
                    <c:v>0.32</c:v>
                  </c:pt>
                  <c:pt idx="148">
                    <c:v>0.18</c:v>
                  </c:pt>
                  <c:pt idx="149">
                    <c:v>0.01</c:v>
                  </c:pt>
                  <c:pt idx="150">
                    <c:v>0.01</c:v>
                  </c:pt>
                  <c:pt idx="151">
                    <c:v>0.27</c:v>
                  </c:pt>
                  <c:pt idx="152">
                    <c:v>0.11</c:v>
                  </c:pt>
                  <c:pt idx="153">
                    <c:v>0.13</c:v>
                  </c:pt>
                  <c:pt idx="154">
                    <c:v>0.09</c:v>
                  </c:pt>
                  <c:pt idx="155">
                    <c:v>0.11</c:v>
                  </c:pt>
                  <c:pt idx="156">
                    <c:v>0.03</c:v>
                  </c:pt>
                  <c:pt idx="157">
                    <c:v>0.26</c:v>
                  </c:pt>
                  <c:pt idx="158">
                    <c:v>0.08</c:v>
                  </c:pt>
                  <c:pt idx="159">
                    <c:v>7.0000000000000007E-2</c:v>
                  </c:pt>
                  <c:pt idx="160">
                    <c:v>0.01</c:v>
                  </c:pt>
                  <c:pt idx="161">
                    <c:v>0.08</c:v>
                  </c:pt>
                  <c:pt idx="162">
                    <c:v>0.05</c:v>
                  </c:pt>
                  <c:pt idx="163">
                    <c:v>0.36</c:v>
                  </c:pt>
                  <c:pt idx="164">
                    <c:v>0.03</c:v>
                  </c:pt>
                  <c:pt idx="165">
                    <c:v>0.04</c:v>
                  </c:pt>
                  <c:pt idx="166">
                    <c:v>0.15</c:v>
                  </c:pt>
                  <c:pt idx="167">
                    <c:v>0.01</c:v>
                  </c:pt>
                  <c:pt idx="168">
                    <c:v>0.05</c:v>
                  </c:pt>
                  <c:pt idx="169">
                    <c:v>0.09</c:v>
                  </c:pt>
                  <c:pt idx="170">
                    <c:v>7.0000000000000007E-2</c:v>
                  </c:pt>
                  <c:pt idx="171">
                    <c:v>0.04</c:v>
                  </c:pt>
                  <c:pt idx="172">
                    <c:v>0.03</c:v>
                  </c:pt>
                  <c:pt idx="173">
                    <c:v>7.0000000000000007E-2</c:v>
                  </c:pt>
                  <c:pt idx="174">
                    <c:v>0.01</c:v>
                  </c:pt>
                  <c:pt idx="175">
                    <c:v>0.02</c:v>
                  </c:pt>
                  <c:pt idx="176">
                    <c:v>0.11</c:v>
                  </c:pt>
                  <c:pt idx="177">
                    <c:v>0.14000000000000001</c:v>
                  </c:pt>
                  <c:pt idx="178">
                    <c:v>0.05</c:v>
                  </c:pt>
                  <c:pt idx="179">
                    <c:v>0.1</c:v>
                  </c:pt>
                  <c:pt idx="180">
                    <c:v>0.06</c:v>
                  </c:pt>
                  <c:pt idx="181">
                    <c:v>0.01</c:v>
                  </c:pt>
                  <c:pt idx="182">
                    <c:v>0.05</c:v>
                  </c:pt>
                  <c:pt idx="183">
                    <c:v>0.06</c:v>
                  </c:pt>
                  <c:pt idx="184">
                    <c:v>0.08</c:v>
                  </c:pt>
                  <c:pt idx="185">
                    <c:v>0.01</c:v>
                  </c:pt>
                  <c:pt idx="186">
                    <c:v>0.08</c:v>
                  </c:pt>
                  <c:pt idx="187">
                    <c:v>0.23</c:v>
                  </c:pt>
                  <c:pt idx="188">
                    <c:v>0.05</c:v>
                  </c:pt>
                  <c:pt idx="189">
                    <c:v>0.05</c:v>
                  </c:pt>
                  <c:pt idx="190">
                    <c:v>0.37</c:v>
                  </c:pt>
                  <c:pt idx="191">
                    <c:v>0.05</c:v>
                  </c:pt>
                  <c:pt idx="192">
                    <c:v>0.02</c:v>
                  </c:pt>
                  <c:pt idx="193">
                    <c:v>0.11</c:v>
                  </c:pt>
                  <c:pt idx="194">
                    <c:v>0.12</c:v>
                  </c:pt>
                  <c:pt idx="195">
                    <c:v>7.0000000000000007E-2</c:v>
                  </c:pt>
                  <c:pt idx="196">
                    <c:v>0.17</c:v>
                  </c:pt>
                  <c:pt idx="197">
                    <c:v>0.02</c:v>
                  </c:pt>
                  <c:pt idx="198">
                    <c:v>0.04</c:v>
                  </c:pt>
                  <c:pt idx="199">
                    <c:v>0.08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All!$H$31:$H$230</c:f>
              <c:numCache>
                <c:formatCode>General</c:formatCode>
                <c:ptCount val="200"/>
                <c:pt idx="0">
                  <c:v>324.01</c:v>
                </c:pt>
                <c:pt idx="1">
                  <c:v>336.75</c:v>
                </c:pt>
                <c:pt idx="2">
                  <c:v>336.75</c:v>
                </c:pt>
                <c:pt idx="3">
                  <c:v>336.75</c:v>
                </c:pt>
                <c:pt idx="4">
                  <c:v>341.68</c:v>
                </c:pt>
                <c:pt idx="5">
                  <c:v>341.68</c:v>
                </c:pt>
                <c:pt idx="6">
                  <c:v>367.48</c:v>
                </c:pt>
                <c:pt idx="7">
                  <c:v>367.48</c:v>
                </c:pt>
                <c:pt idx="8">
                  <c:v>367.48</c:v>
                </c:pt>
                <c:pt idx="9">
                  <c:v>367.48</c:v>
                </c:pt>
                <c:pt idx="10">
                  <c:v>367.48</c:v>
                </c:pt>
                <c:pt idx="11">
                  <c:v>367.48</c:v>
                </c:pt>
                <c:pt idx="12">
                  <c:v>367.48</c:v>
                </c:pt>
                <c:pt idx="13">
                  <c:v>378.81</c:v>
                </c:pt>
                <c:pt idx="14">
                  <c:v>384.44</c:v>
                </c:pt>
                <c:pt idx="15">
                  <c:v>398.14</c:v>
                </c:pt>
                <c:pt idx="16">
                  <c:v>401.77</c:v>
                </c:pt>
                <c:pt idx="17">
                  <c:v>401.77</c:v>
                </c:pt>
                <c:pt idx="18">
                  <c:v>401.77</c:v>
                </c:pt>
                <c:pt idx="19">
                  <c:v>404.66</c:v>
                </c:pt>
                <c:pt idx="20">
                  <c:v>418.27</c:v>
                </c:pt>
                <c:pt idx="21">
                  <c:v>418.27</c:v>
                </c:pt>
                <c:pt idx="22">
                  <c:v>433.15</c:v>
                </c:pt>
                <c:pt idx="23">
                  <c:v>433.15</c:v>
                </c:pt>
                <c:pt idx="24">
                  <c:v>433.39</c:v>
                </c:pt>
                <c:pt idx="25">
                  <c:v>433.39</c:v>
                </c:pt>
                <c:pt idx="26">
                  <c:v>433.39</c:v>
                </c:pt>
                <c:pt idx="27">
                  <c:v>444.69</c:v>
                </c:pt>
                <c:pt idx="28">
                  <c:v>447.95</c:v>
                </c:pt>
                <c:pt idx="29">
                  <c:v>448.67</c:v>
                </c:pt>
                <c:pt idx="30">
                  <c:v>449.13</c:v>
                </c:pt>
                <c:pt idx="31">
                  <c:v>451.54</c:v>
                </c:pt>
                <c:pt idx="32">
                  <c:v>452.3</c:v>
                </c:pt>
                <c:pt idx="33">
                  <c:v>455.47</c:v>
                </c:pt>
                <c:pt idx="34">
                  <c:v>458</c:v>
                </c:pt>
                <c:pt idx="35">
                  <c:v>460.94</c:v>
                </c:pt>
                <c:pt idx="36">
                  <c:v>460.94</c:v>
                </c:pt>
                <c:pt idx="37">
                  <c:v>463.52</c:v>
                </c:pt>
                <c:pt idx="38">
                  <c:v>466.52</c:v>
                </c:pt>
                <c:pt idx="39">
                  <c:v>466.52</c:v>
                </c:pt>
                <c:pt idx="40">
                  <c:v>469.14</c:v>
                </c:pt>
                <c:pt idx="41">
                  <c:v>474.36</c:v>
                </c:pt>
                <c:pt idx="42">
                  <c:v>474.36</c:v>
                </c:pt>
                <c:pt idx="43">
                  <c:v>474.36</c:v>
                </c:pt>
                <c:pt idx="44">
                  <c:v>474.36</c:v>
                </c:pt>
                <c:pt idx="45">
                  <c:v>474.36</c:v>
                </c:pt>
                <c:pt idx="46">
                  <c:v>474.36</c:v>
                </c:pt>
                <c:pt idx="47">
                  <c:v>474.36</c:v>
                </c:pt>
                <c:pt idx="48">
                  <c:v>474.36</c:v>
                </c:pt>
                <c:pt idx="49">
                  <c:v>474.36</c:v>
                </c:pt>
                <c:pt idx="50">
                  <c:v>474.36</c:v>
                </c:pt>
                <c:pt idx="51">
                  <c:v>474.36</c:v>
                </c:pt>
                <c:pt idx="52">
                  <c:v>474.36</c:v>
                </c:pt>
                <c:pt idx="53">
                  <c:v>474.36</c:v>
                </c:pt>
                <c:pt idx="54">
                  <c:v>474.36</c:v>
                </c:pt>
                <c:pt idx="55">
                  <c:v>474.36</c:v>
                </c:pt>
                <c:pt idx="56">
                  <c:v>482.82</c:v>
                </c:pt>
                <c:pt idx="57">
                  <c:v>486.78</c:v>
                </c:pt>
                <c:pt idx="58">
                  <c:v>486.78</c:v>
                </c:pt>
                <c:pt idx="59">
                  <c:v>487.55</c:v>
                </c:pt>
                <c:pt idx="60">
                  <c:v>489.85</c:v>
                </c:pt>
                <c:pt idx="61">
                  <c:v>489.85</c:v>
                </c:pt>
                <c:pt idx="62">
                  <c:v>492.16</c:v>
                </c:pt>
                <c:pt idx="63">
                  <c:v>492.16</c:v>
                </c:pt>
                <c:pt idx="64">
                  <c:v>492.16</c:v>
                </c:pt>
                <c:pt idx="65">
                  <c:v>492.16</c:v>
                </c:pt>
                <c:pt idx="66">
                  <c:v>492.16</c:v>
                </c:pt>
                <c:pt idx="67">
                  <c:v>492.16</c:v>
                </c:pt>
                <c:pt idx="68">
                  <c:v>494.78</c:v>
                </c:pt>
                <c:pt idx="69">
                  <c:v>495.59</c:v>
                </c:pt>
                <c:pt idx="70">
                  <c:v>495.59</c:v>
                </c:pt>
                <c:pt idx="71">
                  <c:v>495.59</c:v>
                </c:pt>
                <c:pt idx="72">
                  <c:v>495.59</c:v>
                </c:pt>
                <c:pt idx="73">
                  <c:v>495.59</c:v>
                </c:pt>
                <c:pt idx="74">
                  <c:v>495.59</c:v>
                </c:pt>
                <c:pt idx="75">
                  <c:v>495.59</c:v>
                </c:pt>
                <c:pt idx="76">
                  <c:v>495.59</c:v>
                </c:pt>
                <c:pt idx="77">
                  <c:v>495.59</c:v>
                </c:pt>
                <c:pt idx="78">
                  <c:v>495.59</c:v>
                </c:pt>
                <c:pt idx="79">
                  <c:v>495.59</c:v>
                </c:pt>
                <c:pt idx="80">
                  <c:v>495.59</c:v>
                </c:pt>
                <c:pt idx="81">
                  <c:v>495.59</c:v>
                </c:pt>
                <c:pt idx="82">
                  <c:v>495.59</c:v>
                </c:pt>
                <c:pt idx="83">
                  <c:v>495.59</c:v>
                </c:pt>
                <c:pt idx="84">
                  <c:v>495.59</c:v>
                </c:pt>
                <c:pt idx="85">
                  <c:v>495.59</c:v>
                </c:pt>
                <c:pt idx="86">
                  <c:v>495.59</c:v>
                </c:pt>
                <c:pt idx="87">
                  <c:v>495.59</c:v>
                </c:pt>
                <c:pt idx="88">
                  <c:v>495.59</c:v>
                </c:pt>
                <c:pt idx="89">
                  <c:v>495.59</c:v>
                </c:pt>
                <c:pt idx="90">
                  <c:v>495.59</c:v>
                </c:pt>
                <c:pt idx="91">
                  <c:v>495.59</c:v>
                </c:pt>
                <c:pt idx="92">
                  <c:v>495.59</c:v>
                </c:pt>
                <c:pt idx="93">
                  <c:v>495.59</c:v>
                </c:pt>
                <c:pt idx="94">
                  <c:v>495.59</c:v>
                </c:pt>
                <c:pt idx="95">
                  <c:v>495.59</c:v>
                </c:pt>
                <c:pt idx="96">
                  <c:v>495.59</c:v>
                </c:pt>
                <c:pt idx="97">
                  <c:v>495.59</c:v>
                </c:pt>
                <c:pt idx="98">
                  <c:v>495.59</c:v>
                </c:pt>
                <c:pt idx="99">
                  <c:v>495.59</c:v>
                </c:pt>
                <c:pt idx="100">
                  <c:v>495.59</c:v>
                </c:pt>
                <c:pt idx="101">
                  <c:v>495.59</c:v>
                </c:pt>
                <c:pt idx="102">
                  <c:v>495.59</c:v>
                </c:pt>
                <c:pt idx="103">
                  <c:v>495.59</c:v>
                </c:pt>
                <c:pt idx="104">
                  <c:v>495.59</c:v>
                </c:pt>
                <c:pt idx="105">
                  <c:v>495.59</c:v>
                </c:pt>
                <c:pt idx="106">
                  <c:v>495.59</c:v>
                </c:pt>
                <c:pt idx="107">
                  <c:v>495.59</c:v>
                </c:pt>
                <c:pt idx="108">
                  <c:v>495.86</c:v>
                </c:pt>
                <c:pt idx="109">
                  <c:v>495.86</c:v>
                </c:pt>
                <c:pt idx="110">
                  <c:v>497.81</c:v>
                </c:pt>
                <c:pt idx="111">
                  <c:v>498.04</c:v>
                </c:pt>
                <c:pt idx="112">
                  <c:v>498.3</c:v>
                </c:pt>
                <c:pt idx="113">
                  <c:v>498.3</c:v>
                </c:pt>
                <c:pt idx="114">
                  <c:v>498.32</c:v>
                </c:pt>
                <c:pt idx="115">
                  <c:v>499.92</c:v>
                </c:pt>
                <c:pt idx="116">
                  <c:v>499.92</c:v>
                </c:pt>
                <c:pt idx="117">
                  <c:v>499.92</c:v>
                </c:pt>
                <c:pt idx="118">
                  <c:v>499.92</c:v>
                </c:pt>
                <c:pt idx="119">
                  <c:v>499.92</c:v>
                </c:pt>
                <c:pt idx="120">
                  <c:v>500.3</c:v>
                </c:pt>
                <c:pt idx="121">
                  <c:v>501.97</c:v>
                </c:pt>
                <c:pt idx="122">
                  <c:v>501.97</c:v>
                </c:pt>
                <c:pt idx="123">
                  <c:v>502.12</c:v>
                </c:pt>
                <c:pt idx="124">
                  <c:v>505.77</c:v>
                </c:pt>
                <c:pt idx="125">
                  <c:v>505.77</c:v>
                </c:pt>
                <c:pt idx="126">
                  <c:v>505.77</c:v>
                </c:pt>
                <c:pt idx="127">
                  <c:v>506.07</c:v>
                </c:pt>
                <c:pt idx="128">
                  <c:v>506.88</c:v>
                </c:pt>
                <c:pt idx="129">
                  <c:v>516.07000000000005</c:v>
                </c:pt>
                <c:pt idx="130">
                  <c:v>517.17999999999995</c:v>
                </c:pt>
                <c:pt idx="131">
                  <c:v>517.17999999999995</c:v>
                </c:pt>
                <c:pt idx="132">
                  <c:v>517.17999999999995</c:v>
                </c:pt>
                <c:pt idx="133">
                  <c:v>517.25</c:v>
                </c:pt>
                <c:pt idx="134">
                  <c:v>517.48</c:v>
                </c:pt>
                <c:pt idx="135">
                  <c:v>517.48</c:v>
                </c:pt>
                <c:pt idx="136">
                  <c:v>518.49</c:v>
                </c:pt>
                <c:pt idx="137">
                  <c:v>522.86</c:v>
                </c:pt>
                <c:pt idx="138">
                  <c:v>528.37</c:v>
                </c:pt>
                <c:pt idx="139">
                  <c:v>528.37</c:v>
                </c:pt>
                <c:pt idx="140">
                  <c:v>530.03</c:v>
                </c:pt>
                <c:pt idx="141">
                  <c:v>534.44000000000005</c:v>
                </c:pt>
                <c:pt idx="142">
                  <c:v>535.96</c:v>
                </c:pt>
                <c:pt idx="143">
                  <c:v>535.96</c:v>
                </c:pt>
                <c:pt idx="144">
                  <c:v>535.96</c:v>
                </c:pt>
                <c:pt idx="145">
                  <c:v>536.71</c:v>
                </c:pt>
                <c:pt idx="146">
                  <c:v>536.71</c:v>
                </c:pt>
                <c:pt idx="147">
                  <c:v>538.73</c:v>
                </c:pt>
                <c:pt idx="148">
                  <c:v>539.72</c:v>
                </c:pt>
                <c:pt idx="149">
                  <c:v>543.41999999999996</c:v>
                </c:pt>
                <c:pt idx="150">
                  <c:v>543.87</c:v>
                </c:pt>
                <c:pt idx="151">
                  <c:v>545.15</c:v>
                </c:pt>
                <c:pt idx="152">
                  <c:v>545.29999999999995</c:v>
                </c:pt>
                <c:pt idx="153">
                  <c:v>547.88</c:v>
                </c:pt>
                <c:pt idx="154">
                  <c:v>549.53</c:v>
                </c:pt>
                <c:pt idx="155">
                  <c:v>549.53</c:v>
                </c:pt>
                <c:pt idx="156">
                  <c:v>549.53</c:v>
                </c:pt>
                <c:pt idx="157">
                  <c:v>552.70000000000005</c:v>
                </c:pt>
                <c:pt idx="158">
                  <c:v>552.70000000000005</c:v>
                </c:pt>
                <c:pt idx="159">
                  <c:v>552.70000000000005</c:v>
                </c:pt>
                <c:pt idx="160">
                  <c:v>552.70000000000005</c:v>
                </c:pt>
                <c:pt idx="161">
                  <c:v>552.70000000000005</c:v>
                </c:pt>
                <c:pt idx="162">
                  <c:v>552.70000000000005</c:v>
                </c:pt>
                <c:pt idx="163">
                  <c:v>553.38</c:v>
                </c:pt>
                <c:pt idx="164">
                  <c:v>553.88</c:v>
                </c:pt>
                <c:pt idx="165">
                  <c:v>558.94000000000005</c:v>
                </c:pt>
                <c:pt idx="166">
                  <c:v>560.24</c:v>
                </c:pt>
                <c:pt idx="167">
                  <c:v>560.24</c:v>
                </c:pt>
                <c:pt idx="168">
                  <c:v>572.46</c:v>
                </c:pt>
                <c:pt idx="169">
                  <c:v>572.46</c:v>
                </c:pt>
                <c:pt idx="170">
                  <c:v>581.58000000000004</c:v>
                </c:pt>
                <c:pt idx="171">
                  <c:v>581.95000000000005</c:v>
                </c:pt>
                <c:pt idx="172">
                  <c:v>592.9</c:v>
                </c:pt>
                <c:pt idx="173">
                  <c:v>593.46</c:v>
                </c:pt>
                <c:pt idx="174">
                  <c:v>594.58000000000004</c:v>
                </c:pt>
                <c:pt idx="175">
                  <c:v>603.08000000000004</c:v>
                </c:pt>
                <c:pt idx="176">
                  <c:v>610.79999999999995</c:v>
                </c:pt>
                <c:pt idx="177">
                  <c:v>610.79999999999995</c:v>
                </c:pt>
                <c:pt idx="178">
                  <c:v>610.79999999999995</c:v>
                </c:pt>
                <c:pt idx="179">
                  <c:v>612.16</c:v>
                </c:pt>
                <c:pt idx="180">
                  <c:v>612.16</c:v>
                </c:pt>
                <c:pt idx="181">
                  <c:v>615.38</c:v>
                </c:pt>
                <c:pt idx="182">
                  <c:v>620.04999999999995</c:v>
                </c:pt>
                <c:pt idx="183">
                  <c:v>620.04999999999995</c:v>
                </c:pt>
                <c:pt idx="184">
                  <c:v>620.04999999999995</c:v>
                </c:pt>
                <c:pt idx="185">
                  <c:v>620.04999999999995</c:v>
                </c:pt>
                <c:pt idx="186">
                  <c:v>620.04999999999995</c:v>
                </c:pt>
                <c:pt idx="187">
                  <c:v>620.04999999999995</c:v>
                </c:pt>
                <c:pt idx="188">
                  <c:v>625.05999999999995</c:v>
                </c:pt>
                <c:pt idx="189">
                  <c:v>634.47</c:v>
                </c:pt>
                <c:pt idx="190">
                  <c:v>636.13</c:v>
                </c:pt>
                <c:pt idx="191">
                  <c:v>646.54</c:v>
                </c:pt>
                <c:pt idx="192">
                  <c:v>683.75</c:v>
                </c:pt>
                <c:pt idx="193">
                  <c:v>703.29</c:v>
                </c:pt>
                <c:pt idx="194">
                  <c:v>703.29</c:v>
                </c:pt>
                <c:pt idx="195">
                  <c:v>703.29</c:v>
                </c:pt>
                <c:pt idx="196">
                  <c:v>709.22</c:v>
                </c:pt>
                <c:pt idx="197">
                  <c:v>716.82</c:v>
                </c:pt>
                <c:pt idx="198">
                  <c:v>772.65</c:v>
                </c:pt>
                <c:pt idx="199">
                  <c:v>817.22</c:v>
                </c:pt>
              </c:numCache>
            </c:numRef>
          </c:xVal>
          <c:yVal>
            <c:numRef>
              <c:f>All!$B$31:$B$230</c:f>
              <c:numCache>
                <c:formatCode>General</c:formatCode>
                <c:ptCount val="200"/>
                <c:pt idx="0">
                  <c:v>0.15</c:v>
                </c:pt>
                <c:pt idx="1">
                  <c:v>0.09</c:v>
                </c:pt>
                <c:pt idx="2">
                  <c:v>7.0000000000000007E-2</c:v>
                </c:pt>
                <c:pt idx="3">
                  <c:v>0.11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0.12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0.17</c:v>
                </c:pt>
                <c:pt idx="12">
                  <c:v>7.0000000000000007E-2</c:v>
                </c:pt>
                <c:pt idx="13">
                  <c:v>0.09</c:v>
                </c:pt>
                <c:pt idx="14">
                  <c:v>0.11</c:v>
                </c:pt>
                <c:pt idx="15">
                  <c:v>7.0000000000000007E-2</c:v>
                </c:pt>
                <c:pt idx="16">
                  <c:v>0.09</c:v>
                </c:pt>
                <c:pt idx="17">
                  <c:v>0.09</c:v>
                </c:pt>
                <c:pt idx="18">
                  <c:v>0.12</c:v>
                </c:pt>
                <c:pt idx="19">
                  <c:v>0.17</c:v>
                </c:pt>
                <c:pt idx="20">
                  <c:v>0.06</c:v>
                </c:pt>
                <c:pt idx="21">
                  <c:v>0.11</c:v>
                </c:pt>
                <c:pt idx="22">
                  <c:v>0.09</c:v>
                </c:pt>
                <c:pt idx="23">
                  <c:v>0.22</c:v>
                </c:pt>
                <c:pt idx="24">
                  <c:v>0.19</c:v>
                </c:pt>
                <c:pt idx="25">
                  <c:v>0.09</c:v>
                </c:pt>
                <c:pt idx="26">
                  <c:v>0.28999999999999998</c:v>
                </c:pt>
                <c:pt idx="27">
                  <c:v>0.12</c:v>
                </c:pt>
                <c:pt idx="28">
                  <c:v>0.16</c:v>
                </c:pt>
                <c:pt idx="29">
                  <c:v>0.18</c:v>
                </c:pt>
                <c:pt idx="30">
                  <c:v>0.09</c:v>
                </c:pt>
                <c:pt idx="31">
                  <c:v>0.1</c:v>
                </c:pt>
                <c:pt idx="32">
                  <c:v>0.23</c:v>
                </c:pt>
                <c:pt idx="33">
                  <c:v>0.09</c:v>
                </c:pt>
                <c:pt idx="34">
                  <c:v>0.21</c:v>
                </c:pt>
                <c:pt idx="35">
                  <c:v>0.09</c:v>
                </c:pt>
                <c:pt idx="36">
                  <c:v>0.11</c:v>
                </c:pt>
                <c:pt idx="37">
                  <c:v>7.0000000000000007E-2</c:v>
                </c:pt>
                <c:pt idx="38">
                  <c:v>0.18</c:v>
                </c:pt>
                <c:pt idx="39">
                  <c:v>0.15</c:v>
                </c:pt>
                <c:pt idx="40">
                  <c:v>0.14000000000000001</c:v>
                </c:pt>
                <c:pt idx="41">
                  <c:v>0.21</c:v>
                </c:pt>
                <c:pt idx="42">
                  <c:v>0.18</c:v>
                </c:pt>
                <c:pt idx="43">
                  <c:v>0.47</c:v>
                </c:pt>
                <c:pt idx="44">
                  <c:v>0.24</c:v>
                </c:pt>
                <c:pt idx="45">
                  <c:v>0.09</c:v>
                </c:pt>
                <c:pt idx="46">
                  <c:v>0.08</c:v>
                </c:pt>
                <c:pt idx="47">
                  <c:v>0.1</c:v>
                </c:pt>
                <c:pt idx="48">
                  <c:v>0.15</c:v>
                </c:pt>
                <c:pt idx="49">
                  <c:v>0.11</c:v>
                </c:pt>
                <c:pt idx="50">
                  <c:v>0.28000000000000003</c:v>
                </c:pt>
                <c:pt idx="51">
                  <c:v>0.16</c:v>
                </c:pt>
                <c:pt idx="52">
                  <c:v>0.37</c:v>
                </c:pt>
                <c:pt idx="53">
                  <c:v>0.1</c:v>
                </c:pt>
                <c:pt idx="54">
                  <c:v>0.13</c:v>
                </c:pt>
                <c:pt idx="55">
                  <c:v>0.14000000000000001</c:v>
                </c:pt>
                <c:pt idx="56">
                  <c:v>0.19</c:v>
                </c:pt>
                <c:pt idx="57">
                  <c:v>0.18</c:v>
                </c:pt>
                <c:pt idx="58">
                  <c:v>0.1</c:v>
                </c:pt>
                <c:pt idx="59">
                  <c:v>0.18</c:v>
                </c:pt>
                <c:pt idx="60">
                  <c:v>0.28000000000000003</c:v>
                </c:pt>
                <c:pt idx="61">
                  <c:v>0.11</c:v>
                </c:pt>
                <c:pt idx="62">
                  <c:v>0.09</c:v>
                </c:pt>
                <c:pt idx="63">
                  <c:v>0.21</c:v>
                </c:pt>
                <c:pt idx="64">
                  <c:v>0.17</c:v>
                </c:pt>
                <c:pt idx="65">
                  <c:v>0.14000000000000001</c:v>
                </c:pt>
                <c:pt idx="66">
                  <c:v>0.1</c:v>
                </c:pt>
                <c:pt idx="67">
                  <c:v>0.2</c:v>
                </c:pt>
                <c:pt idx="68">
                  <c:v>0.05</c:v>
                </c:pt>
                <c:pt idx="69">
                  <c:v>0.13</c:v>
                </c:pt>
                <c:pt idx="70">
                  <c:v>0.31</c:v>
                </c:pt>
                <c:pt idx="71">
                  <c:v>0.11</c:v>
                </c:pt>
                <c:pt idx="72">
                  <c:v>0.16</c:v>
                </c:pt>
                <c:pt idx="73">
                  <c:v>0.17</c:v>
                </c:pt>
                <c:pt idx="74">
                  <c:v>0.96</c:v>
                </c:pt>
                <c:pt idx="75">
                  <c:v>0.14000000000000001</c:v>
                </c:pt>
                <c:pt idx="76">
                  <c:v>0.57999999999999996</c:v>
                </c:pt>
                <c:pt idx="77">
                  <c:v>0.09</c:v>
                </c:pt>
                <c:pt idx="78">
                  <c:v>0.28000000000000003</c:v>
                </c:pt>
                <c:pt idx="79">
                  <c:v>7.0000000000000007E-2</c:v>
                </c:pt>
                <c:pt idx="80">
                  <c:v>0.17</c:v>
                </c:pt>
                <c:pt idx="81">
                  <c:v>0.19</c:v>
                </c:pt>
                <c:pt idx="82">
                  <c:v>0.12</c:v>
                </c:pt>
                <c:pt idx="83">
                  <c:v>0.16</c:v>
                </c:pt>
                <c:pt idx="84">
                  <c:v>0.09</c:v>
                </c:pt>
                <c:pt idx="85">
                  <c:v>0.15</c:v>
                </c:pt>
                <c:pt idx="86">
                  <c:v>0.26</c:v>
                </c:pt>
                <c:pt idx="87">
                  <c:v>0.06</c:v>
                </c:pt>
                <c:pt idx="88">
                  <c:v>0.1</c:v>
                </c:pt>
                <c:pt idx="89">
                  <c:v>0.17</c:v>
                </c:pt>
                <c:pt idx="90">
                  <c:v>0.12</c:v>
                </c:pt>
                <c:pt idx="91">
                  <c:v>0.09</c:v>
                </c:pt>
                <c:pt idx="92">
                  <c:v>0.06</c:v>
                </c:pt>
                <c:pt idx="93">
                  <c:v>0.1</c:v>
                </c:pt>
                <c:pt idx="94">
                  <c:v>0.13</c:v>
                </c:pt>
                <c:pt idx="95">
                  <c:v>0.09</c:v>
                </c:pt>
                <c:pt idx="96">
                  <c:v>0.11</c:v>
                </c:pt>
                <c:pt idx="97">
                  <c:v>0.25</c:v>
                </c:pt>
                <c:pt idx="98">
                  <c:v>0.14000000000000001</c:v>
                </c:pt>
                <c:pt idx="99">
                  <c:v>0.26</c:v>
                </c:pt>
                <c:pt idx="100">
                  <c:v>0.19</c:v>
                </c:pt>
                <c:pt idx="101">
                  <c:v>0.08</c:v>
                </c:pt>
                <c:pt idx="102">
                  <c:v>0.09</c:v>
                </c:pt>
                <c:pt idx="103">
                  <c:v>0.1</c:v>
                </c:pt>
                <c:pt idx="104">
                  <c:v>0.15</c:v>
                </c:pt>
                <c:pt idx="105">
                  <c:v>0.11</c:v>
                </c:pt>
                <c:pt idx="106">
                  <c:v>0.16</c:v>
                </c:pt>
                <c:pt idx="107">
                  <c:v>0.11</c:v>
                </c:pt>
                <c:pt idx="108">
                  <c:v>0.08</c:v>
                </c:pt>
                <c:pt idx="109">
                  <c:v>0.1</c:v>
                </c:pt>
                <c:pt idx="110">
                  <c:v>0.1</c:v>
                </c:pt>
                <c:pt idx="111">
                  <c:v>0.14000000000000001</c:v>
                </c:pt>
                <c:pt idx="112">
                  <c:v>0.08</c:v>
                </c:pt>
                <c:pt idx="113">
                  <c:v>7.0000000000000007E-2</c:v>
                </c:pt>
                <c:pt idx="114">
                  <c:v>7.0000000000000007E-2</c:v>
                </c:pt>
                <c:pt idx="115">
                  <c:v>0.22</c:v>
                </c:pt>
                <c:pt idx="116">
                  <c:v>0.18</c:v>
                </c:pt>
                <c:pt idx="117">
                  <c:v>0.09</c:v>
                </c:pt>
                <c:pt idx="118">
                  <c:v>0.1</c:v>
                </c:pt>
                <c:pt idx="119">
                  <c:v>0.1</c:v>
                </c:pt>
                <c:pt idx="120">
                  <c:v>0.05</c:v>
                </c:pt>
                <c:pt idx="121">
                  <c:v>0.11</c:v>
                </c:pt>
                <c:pt idx="122">
                  <c:v>0.13</c:v>
                </c:pt>
                <c:pt idx="123">
                  <c:v>0.08</c:v>
                </c:pt>
                <c:pt idx="124">
                  <c:v>0.11</c:v>
                </c:pt>
                <c:pt idx="125">
                  <c:v>0.09</c:v>
                </c:pt>
                <c:pt idx="126">
                  <c:v>0.1</c:v>
                </c:pt>
                <c:pt idx="127">
                  <c:v>0.1</c:v>
                </c:pt>
                <c:pt idx="128">
                  <c:v>0.08</c:v>
                </c:pt>
                <c:pt idx="129">
                  <c:v>0.12</c:v>
                </c:pt>
                <c:pt idx="130">
                  <c:v>0.06</c:v>
                </c:pt>
                <c:pt idx="131">
                  <c:v>0.13</c:v>
                </c:pt>
                <c:pt idx="132">
                  <c:v>0.09</c:v>
                </c:pt>
                <c:pt idx="133">
                  <c:v>0.08</c:v>
                </c:pt>
                <c:pt idx="134">
                  <c:v>0.08</c:v>
                </c:pt>
                <c:pt idx="135">
                  <c:v>0.09</c:v>
                </c:pt>
                <c:pt idx="136">
                  <c:v>0.12</c:v>
                </c:pt>
                <c:pt idx="137">
                  <c:v>7.0000000000000007E-2</c:v>
                </c:pt>
                <c:pt idx="138">
                  <c:v>0.09</c:v>
                </c:pt>
                <c:pt idx="139">
                  <c:v>0.17</c:v>
                </c:pt>
                <c:pt idx="140">
                  <c:v>0.12</c:v>
                </c:pt>
                <c:pt idx="141">
                  <c:v>0.5</c:v>
                </c:pt>
                <c:pt idx="142">
                  <c:v>0.11</c:v>
                </c:pt>
                <c:pt idx="143">
                  <c:v>0.13</c:v>
                </c:pt>
                <c:pt idx="144">
                  <c:v>0.23</c:v>
                </c:pt>
                <c:pt idx="145">
                  <c:v>7.0000000000000007E-2</c:v>
                </c:pt>
                <c:pt idx="146">
                  <c:v>0.12</c:v>
                </c:pt>
                <c:pt idx="147">
                  <c:v>0.27</c:v>
                </c:pt>
                <c:pt idx="148">
                  <c:v>0.14000000000000001</c:v>
                </c:pt>
                <c:pt idx="149">
                  <c:v>0.04</c:v>
                </c:pt>
                <c:pt idx="150">
                  <c:v>0.04</c:v>
                </c:pt>
                <c:pt idx="151">
                  <c:v>0.12</c:v>
                </c:pt>
                <c:pt idx="152">
                  <c:v>0.13</c:v>
                </c:pt>
                <c:pt idx="153">
                  <c:v>0.14000000000000001</c:v>
                </c:pt>
                <c:pt idx="154">
                  <c:v>0.13</c:v>
                </c:pt>
                <c:pt idx="155">
                  <c:v>0.14000000000000001</c:v>
                </c:pt>
                <c:pt idx="156">
                  <c:v>0.06</c:v>
                </c:pt>
                <c:pt idx="157">
                  <c:v>0.22</c:v>
                </c:pt>
                <c:pt idx="158">
                  <c:v>0.13</c:v>
                </c:pt>
                <c:pt idx="159">
                  <c:v>0.15</c:v>
                </c:pt>
                <c:pt idx="160">
                  <c:v>0.06</c:v>
                </c:pt>
                <c:pt idx="161">
                  <c:v>0.09</c:v>
                </c:pt>
                <c:pt idx="162">
                  <c:v>7.0000000000000007E-2</c:v>
                </c:pt>
                <c:pt idx="163">
                  <c:v>0.37</c:v>
                </c:pt>
                <c:pt idx="164">
                  <c:v>0.06</c:v>
                </c:pt>
                <c:pt idx="165">
                  <c:v>7.0000000000000007E-2</c:v>
                </c:pt>
                <c:pt idx="166">
                  <c:v>0.12</c:v>
                </c:pt>
                <c:pt idx="167">
                  <c:v>0.1</c:v>
                </c:pt>
                <c:pt idx="168">
                  <c:v>7.0000000000000007E-2</c:v>
                </c:pt>
                <c:pt idx="169">
                  <c:v>0.15</c:v>
                </c:pt>
                <c:pt idx="170">
                  <c:v>0.14000000000000001</c:v>
                </c:pt>
                <c:pt idx="171">
                  <c:v>0.06</c:v>
                </c:pt>
                <c:pt idx="172">
                  <c:v>0.2</c:v>
                </c:pt>
                <c:pt idx="173">
                  <c:v>0.08</c:v>
                </c:pt>
                <c:pt idx="174">
                  <c:v>7.0000000000000007E-2</c:v>
                </c:pt>
                <c:pt idx="175">
                  <c:v>0.11</c:v>
                </c:pt>
                <c:pt idx="176">
                  <c:v>0.22</c:v>
                </c:pt>
                <c:pt idx="177">
                  <c:v>0.17</c:v>
                </c:pt>
                <c:pt idx="178">
                  <c:v>7.0000000000000007E-2</c:v>
                </c:pt>
                <c:pt idx="179">
                  <c:v>0.14000000000000001</c:v>
                </c:pt>
                <c:pt idx="180">
                  <c:v>0.11</c:v>
                </c:pt>
                <c:pt idx="181">
                  <c:v>0.04</c:v>
                </c:pt>
                <c:pt idx="182">
                  <c:v>0.08</c:v>
                </c:pt>
                <c:pt idx="183">
                  <c:v>0.12</c:v>
                </c:pt>
                <c:pt idx="184">
                  <c:v>0.14000000000000001</c:v>
                </c:pt>
                <c:pt idx="185">
                  <c:v>0.1</c:v>
                </c:pt>
                <c:pt idx="186">
                  <c:v>0.13</c:v>
                </c:pt>
                <c:pt idx="187">
                  <c:v>0.21</c:v>
                </c:pt>
                <c:pt idx="188">
                  <c:v>0.14000000000000001</c:v>
                </c:pt>
                <c:pt idx="189">
                  <c:v>0.1</c:v>
                </c:pt>
                <c:pt idx="190">
                  <c:v>0.26</c:v>
                </c:pt>
                <c:pt idx="191">
                  <c:v>0.12</c:v>
                </c:pt>
                <c:pt idx="192">
                  <c:v>0.09</c:v>
                </c:pt>
                <c:pt idx="193">
                  <c:v>0.13</c:v>
                </c:pt>
                <c:pt idx="194">
                  <c:v>0.13</c:v>
                </c:pt>
                <c:pt idx="195">
                  <c:v>0.11</c:v>
                </c:pt>
                <c:pt idx="196">
                  <c:v>0.19</c:v>
                </c:pt>
                <c:pt idx="197">
                  <c:v>0.09</c:v>
                </c:pt>
                <c:pt idx="198">
                  <c:v>7.0000000000000007E-2</c:v>
                </c:pt>
                <c:pt idx="199">
                  <c:v>0.16</c:v>
                </c:pt>
              </c:numCache>
            </c:numRef>
          </c:yVal>
        </c:ser>
        <c:axId val="296990592"/>
        <c:axId val="297037824"/>
      </c:scatterChart>
      <c:valAx>
        <c:axId val="296990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自由場</a:t>
                </a:r>
                <a:r>
                  <a:rPr lang="en-US" altLang="zh-TW"/>
                  <a:t>Vs30&gt;=</a:t>
                </a:r>
                <a:r>
                  <a:rPr lang="en-US" altLang="zh-TW" sz="1000" b="1" i="0" u="none" strike="noStrike" baseline="0"/>
                  <a:t>270m/s</a:t>
                </a:r>
                <a:endParaRPr lang="zh-TW" altLang="en-US"/>
              </a:p>
            </c:rich>
          </c:tx>
        </c:title>
        <c:numFmt formatCode="General" sourceLinked="1"/>
        <c:tickLblPos val="nextTo"/>
        <c:crossAx val="297037824"/>
        <c:crosses val="autoZero"/>
        <c:crossBetween val="midCat"/>
      </c:valAx>
      <c:valAx>
        <c:axId val="29703782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加速度反應譜週期</a:t>
                </a:r>
              </a:p>
            </c:rich>
          </c:tx>
        </c:title>
        <c:numFmt formatCode="General" sourceLinked="1"/>
        <c:tickLblPos val="nextTo"/>
        <c:crossAx val="2969905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All!$E$31:$E$230</c:f>
                <c:numCache>
                  <c:formatCode>General</c:formatCode>
                  <c:ptCount val="200"/>
                  <c:pt idx="0">
                    <c:v>0.09</c:v>
                  </c:pt>
                  <c:pt idx="1">
                    <c:v>0.08</c:v>
                  </c:pt>
                  <c:pt idx="2">
                    <c:v>0.03</c:v>
                  </c:pt>
                  <c:pt idx="3">
                    <c:v>0.3</c:v>
                  </c:pt>
                  <c:pt idx="4">
                    <c:v>0.01</c:v>
                  </c:pt>
                  <c:pt idx="5">
                    <c:v>0.01</c:v>
                  </c:pt>
                  <c:pt idx="6">
                    <c:v>0.15</c:v>
                  </c:pt>
                  <c:pt idx="7">
                    <c:v>0.16</c:v>
                  </c:pt>
                  <c:pt idx="8">
                    <c:v>0.26</c:v>
                  </c:pt>
                  <c:pt idx="9">
                    <c:v>7.0000000000000007E-2</c:v>
                  </c:pt>
                  <c:pt idx="10">
                    <c:v>0.09</c:v>
                  </c:pt>
                  <c:pt idx="11">
                    <c:v>0.23</c:v>
                  </c:pt>
                  <c:pt idx="12">
                    <c:v>0.33</c:v>
                  </c:pt>
                  <c:pt idx="13">
                    <c:v>0.36</c:v>
                  </c:pt>
                  <c:pt idx="14">
                    <c:v>0.3</c:v>
                  </c:pt>
                  <c:pt idx="15">
                    <c:v>0.1</c:v>
                  </c:pt>
                  <c:pt idx="16">
                    <c:v>0.49</c:v>
                  </c:pt>
                  <c:pt idx="17">
                    <c:v>7.0000000000000007E-2</c:v>
                  </c:pt>
                  <c:pt idx="18">
                    <c:v>0.3</c:v>
                  </c:pt>
                  <c:pt idx="19">
                    <c:v>0.47</c:v>
                  </c:pt>
                  <c:pt idx="20">
                    <c:v>0.09</c:v>
                  </c:pt>
                  <c:pt idx="21">
                    <c:v>0.12</c:v>
                  </c:pt>
                  <c:pt idx="22">
                    <c:v>0.04</c:v>
                  </c:pt>
                  <c:pt idx="23">
                    <c:v>0.16</c:v>
                  </c:pt>
                  <c:pt idx="24">
                    <c:v>7.0000000000000007E-2</c:v>
                  </c:pt>
                  <c:pt idx="25">
                    <c:v>0.1</c:v>
                  </c:pt>
                  <c:pt idx="26">
                    <c:v>0.17</c:v>
                  </c:pt>
                  <c:pt idx="27">
                    <c:v>0.11</c:v>
                  </c:pt>
                  <c:pt idx="28">
                    <c:v>7.0000000000000007E-2</c:v>
                  </c:pt>
                  <c:pt idx="29">
                    <c:v>0.06</c:v>
                  </c:pt>
                  <c:pt idx="30">
                    <c:v>0.02</c:v>
                  </c:pt>
                  <c:pt idx="31">
                    <c:v>0.06</c:v>
                  </c:pt>
                  <c:pt idx="32">
                    <c:v>0.2</c:v>
                  </c:pt>
                  <c:pt idx="33">
                    <c:v>0.26</c:v>
                  </c:pt>
                  <c:pt idx="34">
                    <c:v>0.23</c:v>
                  </c:pt>
                  <c:pt idx="35">
                    <c:v>0.38</c:v>
                  </c:pt>
                  <c:pt idx="36">
                    <c:v>0.05</c:v>
                  </c:pt>
                  <c:pt idx="37">
                    <c:v>0.03</c:v>
                  </c:pt>
                  <c:pt idx="38">
                    <c:v>0.08</c:v>
                  </c:pt>
                  <c:pt idx="39">
                    <c:v>0.06</c:v>
                  </c:pt>
                  <c:pt idx="40">
                    <c:v>0.16</c:v>
                  </c:pt>
                  <c:pt idx="41">
                    <c:v>0.14000000000000001</c:v>
                  </c:pt>
                  <c:pt idx="42">
                    <c:v>0.09</c:v>
                  </c:pt>
                  <c:pt idx="43">
                    <c:v>0.14000000000000001</c:v>
                  </c:pt>
                  <c:pt idx="44">
                    <c:v>0.18</c:v>
                  </c:pt>
                  <c:pt idx="45">
                    <c:v>0.01</c:v>
                  </c:pt>
                  <c:pt idx="46">
                    <c:v>0.49</c:v>
                  </c:pt>
                  <c:pt idx="47">
                    <c:v>0.13</c:v>
                  </c:pt>
                  <c:pt idx="48">
                    <c:v>0.12</c:v>
                  </c:pt>
                  <c:pt idx="49">
                    <c:v>0.06</c:v>
                  </c:pt>
                  <c:pt idx="50">
                    <c:v>0.14000000000000001</c:v>
                  </c:pt>
                  <c:pt idx="51">
                    <c:v>0.05</c:v>
                  </c:pt>
                  <c:pt idx="52">
                    <c:v>0.14000000000000001</c:v>
                  </c:pt>
                  <c:pt idx="53">
                    <c:v>0.1</c:v>
                  </c:pt>
                  <c:pt idx="54">
                    <c:v>0.01</c:v>
                  </c:pt>
                  <c:pt idx="55">
                    <c:v>0.18</c:v>
                  </c:pt>
                  <c:pt idx="56">
                    <c:v>0.32</c:v>
                  </c:pt>
                  <c:pt idx="57">
                    <c:v>0.16</c:v>
                  </c:pt>
                  <c:pt idx="58">
                    <c:v>0.31</c:v>
                  </c:pt>
                  <c:pt idx="59">
                    <c:v>0.2</c:v>
                  </c:pt>
                  <c:pt idx="60">
                    <c:v>0.16</c:v>
                  </c:pt>
                  <c:pt idx="61">
                    <c:v>0.15</c:v>
                  </c:pt>
                  <c:pt idx="62">
                    <c:v>0.1</c:v>
                  </c:pt>
                  <c:pt idx="63">
                    <c:v>0.16</c:v>
                  </c:pt>
                  <c:pt idx="64">
                    <c:v>0.12</c:v>
                  </c:pt>
                  <c:pt idx="65">
                    <c:v>0.11</c:v>
                  </c:pt>
                  <c:pt idx="66">
                    <c:v>0.08</c:v>
                  </c:pt>
                  <c:pt idx="67">
                    <c:v>0.09</c:v>
                  </c:pt>
                  <c:pt idx="68">
                    <c:v>0.06</c:v>
                  </c:pt>
                  <c:pt idx="69">
                    <c:v>0.16</c:v>
                  </c:pt>
                  <c:pt idx="70">
                    <c:v>0.3</c:v>
                  </c:pt>
                  <c:pt idx="71">
                    <c:v>0.13</c:v>
                  </c:pt>
                  <c:pt idx="72">
                    <c:v>0.08</c:v>
                  </c:pt>
                  <c:pt idx="73">
                    <c:v>0.33</c:v>
                  </c:pt>
                  <c:pt idx="74">
                    <c:v>0.28999999999999998</c:v>
                  </c:pt>
                  <c:pt idx="75">
                    <c:v>0.09</c:v>
                  </c:pt>
                  <c:pt idx="76">
                    <c:v>0.16</c:v>
                  </c:pt>
                  <c:pt idx="77">
                    <c:v>0.08</c:v>
                  </c:pt>
                  <c:pt idx="78">
                    <c:v>0.22</c:v>
                  </c:pt>
                  <c:pt idx="79">
                    <c:v>0.12</c:v>
                  </c:pt>
                  <c:pt idx="80">
                    <c:v>0.03</c:v>
                  </c:pt>
                  <c:pt idx="81">
                    <c:v>0.08</c:v>
                  </c:pt>
                  <c:pt idx="82">
                    <c:v>0.14000000000000001</c:v>
                  </c:pt>
                  <c:pt idx="83">
                    <c:v>0.26</c:v>
                  </c:pt>
                  <c:pt idx="84">
                    <c:v>0.04</c:v>
                  </c:pt>
                  <c:pt idx="85">
                    <c:v>0.19</c:v>
                  </c:pt>
                  <c:pt idx="86">
                    <c:v>0.15</c:v>
                  </c:pt>
                  <c:pt idx="87">
                    <c:v>0.13</c:v>
                  </c:pt>
                  <c:pt idx="88">
                    <c:v>0.08</c:v>
                  </c:pt>
                  <c:pt idx="89">
                    <c:v>7.0000000000000007E-2</c:v>
                  </c:pt>
                  <c:pt idx="90">
                    <c:v>0.09</c:v>
                  </c:pt>
                  <c:pt idx="91">
                    <c:v>0.15</c:v>
                  </c:pt>
                  <c:pt idx="92">
                    <c:v>0.14000000000000001</c:v>
                  </c:pt>
                  <c:pt idx="93">
                    <c:v>0.14000000000000001</c:v>
                  </c:pt>
                  <c:pt idx="94">
                    <c:v>0.1</c:v>
                  </c:pt>
                  <c:pt idx="95">
                    <c:v>0.17</c:v>
                  </c:pt>
                  <c:pt idx="96">
                    <c:v>0.09</c:v>
                  </c:pt>
                  <c:pt idx="97">
                    <c:v>0.14000000000000001</c:v>
                  </c:pt>
                  <c:pt idx="98">
                    <c:v>0.04</c:v>
                  </c:pt>
                  <c:pt idx="99">
                    <c:v>0.22</c:v>
                  </c:pt>
                  <c:pt idx="100">
                    <c:v>0.28999999999999998</c:v>
                  </c:pt>
                  <c:pt idx="101">
                    <c:v>0.2</c:v>
                  </c:pt>
                  <c:pt idx="102">
                    <c:v>0.1</c:v>
                  </c:pt>
                  <c:pt idx="103">
                    <c:v>0.05</c:v>
                  </c:pt>
                  <c:pt idx="104">
                    <c:v>0.05</c:v>
                  </c:pt>
                  <c:pt idx="105">
                    <c:v>0.51</c:v>
                  </c:pt>
                  <c:pt idx="106">
                    <c:v>0.17</c:v>
                  </c:pt>
                  <c:pt idx="107">
                    <c:v>0.15</c:v>
                  </c:pt>
                  <c:pt idx="108">
                    <c:v>0.05</c:v>
                  </c:pt>
                  <c:pt idx="109">
                    <c:v>0.09</c:v>
                  </c:pt>
                  <c:pt idx="110">
                    <c:v>7.0000000000000007E-2</c:v>
                  </c:pt>
                  <c:pt idx="111">
                    <c:v>0.12</c:v>
                  </c:pt>
                  <c:pt idx="112">
                    <c:v>0.08</c:v>
                  </c:pt>
                  <c:pt idx="113">
                    <c:v>0.05</c:v>
                  </c:pt>
                  <c:pt idx="114">
                    <c:v>0.05</c:v>
                  </c:pt>
                  <c:pt idx="115">
                    <c:v>0.13</c:v>
                  </c:pt>
                  <c:pt idx="116">
                    <c:v>0.1</c:v>
                  </c:pt>
                  <c:pt idx="117">
                    <c:v>0.09</c:v>
                  </c:pt>
                  <c:pt idx="118">
                    <c:v>0.06</c:v>
                  </c:pt>
                  <c:pt idx="119">
                    <c:v>0.12</c:v>
                  </c:pt>
                  <c:pt idx="120">
                    <c:v>0.1</c:v>
                  </c:pt>
                  <c:pt idx="121">
                    <c:v>0.06</c:v>
                  </c:pt>
                  <c:pt idx="122">
                    <c:v>0.15</c:v>
                  </c:pt>
                  <c:pt idx="123">
                    <c:v>0.01</c:v>
                  </c:pt>
                  <c:pt idx="124">
                    <c:v>0.13</c:v>
                  </c:pt>
                  <c:pt idx="125">
                    <c:v>7.0000000000000007E-2</c:v>
                  </c:pt>
                  <c:pt idx="126">
                    <c:v>0.13</c:v>
                  </c:pt>
                  <c:pt idx="127">
                    <c:v>0.08</c:v>
                  </c:pt>
                  <c:pt idx="128">
                    <c:v>0.06</c:v>
                  </c:pt>
                  <c:pt idx="129">
                    <c:v>0.03</c:v>
                  </c:pt>
                  <c:pt idx="130">
                    <c:v>0.09</c:v>
                  </c:pt>
                  <c:pt idx="131">
                    <c:v>0.05</c:v>
                  </c:pt>
                  <c:pt idx="132">
                    <c:v>0.1</c:v>
                  </c:pt>
                  <c:pt idx="133">
                    <c:v>0.04</c:v>
                  </c:pt>
                  <c:pt idx="134">
                    <c:v>0.06</c:v>
                  </c:pt>
                  <c:pt idx="135">
                    <c:v>0.03</c:v>
                  </c:pt>
                  <c:pt idx="136">
                    <c:v>0.12</c:v>
                  </c:pt>
                  <c:pt idx="137">
                    <c:v>7.0000000000000007E-2</c:v>
                  </c:pt>
                  <c:pt idx="138">
                    <c:v>0.09</c:v>
                  </c:pt>
                  <c:pt idx="139">
                    <c:v>7.0000000000000007E-2</c:v>
                  </c:pt>
                  <c:pt idx="140">
                    <c:v>0.12</c:v>
                  </c:pt>
                  <c:pt idx="141">
                    <c:v>0.17</c:v>
                  </c:pt>
                  <c:pt idx="142">
                    <c:v>0.05</c:v>
                  </c:pt>
                  <c:pt idx="143">
                    <c:v>0.06</c:v>
                  </c:pt>
                  <c:pt idx="144">
                    <c:v>0.1</c:v>
                  </c:pt>
                  <c:pt idx="145">
                    <c:v>0.16</c:v>
                  </c:pt>
                  <c:pt idx="146">
                    <c:v>0.1</c:v>
                  </c:pt>
                  <c:pt idx="147">
                    <c:v>0.08</c:v>
                  </c:pt>
                  <c:pt idx="148">
                    <c:v>0.16</c:v>
                  </c:pt>
                  <c:pt idx="149">
                    <c:v>0.02</c:v>
                  </c:pt>
                  <c:pt idx="150">
                    <c:v>7.0000000000000007E-2</c:v>
                  </c:pt>
                  <c:pt idx="151">
                    <c:v>0.1</c:v>
                  </c:pt>
                  <c:pt idx="152">
                    <c:v>0.04</c:v>
                  </c:pt>
                  <c:pt idx="153">
                    <c:v>0.08</c:v>
                  </c:pt>
                  <c:pt idx="154">
                    <c:v>0.1</c:v>
                  </c:pt>
                  <c:pt idx="155">
                    <c:v>0.14000000000000001</c:v>
                  </c:pt>
                  <c:pt idx="156">
                    <c:v>0.2</c:v>
                  </c:pt>
                  <c:pt idx="157">
                    <c:v>0.13</c:v>
                  </c:pt>
                  <c:pt idx="158">
                    <c:v>0.09</c:v>
                  </c:pt>
                  <c:pt idx="159">
                    <c:v>0.08</c:v>
                  </c:pt>
                  <c:pt idx="160">
                    <c:v>0.09</c:v>
                  </c:pt>
                  <c:pt idx="161">
                    <c:v>0.42</c:v>
                  </c:pt>
                  <c:pt idx="162">
                    <c:v>0.16</c:v>
                  </c:pt>
                  <c:pt idx="163">
                    <c:v>0.28999999999999998</c:v>
                  </c:pt>
                  <c:pt idx="164">
                    <c:v>0.09</c:v>
                  </c:pt>
                  <c:pt idx="165">
                    <c:v>0.11</c:v>
                  </c:pt>
                  <c:pt idx="166">
                    <c:v>0.12</c:v>
                  </c:pt>
                  <c:pt idx="167">
                    <c:v>0.31</c:v>
                  </c:pt>
                  <c:pt idx="168">
                    <c:v>0.02</c:v>
                  </c:pt>
                  <c:pt idx="169">
                    <c:v>0.17</c:v>
                  </c:pt>
                  <c:pt idx="170">
                    <c:v>0.1</c:v>
                  </c:pt>
                  <c:pt idx="171">
                    <c:v>0.02</c:v>
                  </c:pt>
                  <c:pt idx="172">
                    <c:v>0.09</c:v>
                  </c:pt>
                  <c:pt idx="173">
                    <c:v>0.06</c:v>
                  </c:pt>
                  <c:pt idx="174">
                    <c:v>0.04</c:v>
                  </c:pt>
                  <c:pt idx="175">
                    <c:v>0.02</c:v>
                  </c:pt>
                  <c:pt idx="176">
                    <c:v>0.08</c:v>
                  </c:pt>
                  <c:pt idx="177">
                    <c:v>0.12</c:v>
                  </c:pt>
                  <c:pt idx="178">
                    <c:v>0.02</c:v>
                  </c:pt>
                  <c:pt idx="179">
                    <c:v>0.1</c:v>
                  </c:pt>
                  <c:pt idx="180">
                    <c:v>0.09</c:v>
                  </c:pt>
                  <c:pt idx="181">
                    <c:v>0.03</c:v>
                  </c:pt>
                  <c:pt idx="182">
                    <c:v>0.2</c:v>
                  </c:pt>
                  <c:pt idx="183">
                    <c:v>0.13</c:v>
                  </c:pt>
                  <c:pt idx="184">
                    <c:v>0.23</c:v>
                  </c:pt>
                  <c:pt idx="185">
                    <c:v>0.08</c:v>
                  </c:pt>
                  <c:pt idx="186">
                    <c:v>0.08</c:v>
                  </c:pt>
                  <c:pt idx="187">
                    <c:v>0.18</c:v>
                  </c:pt>
                  <c:pt idx="188">
                    <c:v>0.05</c:v>
                  </c:pt>
                  <c:pt idx="189">
                    <c:v>0.01</c:v>
                  </c:pt>
                  <c:pt idx="190">
                    <c:v>0.09</c:v>
                  </c:pt>
                  <c:pt idx="191">
                    <c:v>0.1</c:v>
                  </c:pt>
                  <c:pt idx="192">
                    <c:v>0.03</c:v>
                  </c:pt>
                  <c:pt idx="193">
                    <c:v>0.2</c:v>
                  </c:pt>
                  <c:pt idx="194">
                    <c:v>0.22</c:v>
                  </c:pt>
                  <c:pt idx="195">
                    <c:v>0.11</c:v>
                  </c:pt>
                  <c:pt idx="196">
                    <c:v>0.04</c:v>
                  </c:pt>
                  <c:pt idx="197">
                    <c:v>0.02</c:v>
                  </c:pt>
                  <c:pt idx="198">
                    <c:v>0.04</c:v>
                  </c:pt>
                  <c:pt idx="199">
                    <c:v>0.03</c:v>
                  </c:pt>
                </c:numCache>
              </c:numRef>
            </c:plus>
            <c:minus>
              <c:numRef>
                <c:f>All!$E$31:$E$230</c:f>
                <c:numCache>
                  <c:formatCode>General</c:formatCode>
                  <c:ptCount val="200"/>
                  <c:pt idx="0">
                    <c:v>0.09</c:v>
                  </c:pt>
                  <c:pt idx="1">
                    <c:v>0.08</c:v>
                  </c:pt>
                  <c:pt idx="2">
                    <c:v>0.03</c:v>
                  </c:pt>
                  <c:pt idx="3">
                    <c:v>0.3</c:v>
                  </c:pt>
                  <c:pt idx="4">
                    <c:v>0.01</c:v>
                  </c:pt>
                  <c:pt idx="5">
                    <c:v>0.01</c:v>
                  </c:pt>
                  <c:pt idx="6">
                    <c:v>0.15</c:v>
                  </c:pt>
                  <c:pt idx="7">
                    <c:v>0.16</c:v>
                  </c:pt>
                  <c:pt idx="8">
                    <c:v>0.26</c:v>
                  </c:pt>
                  <c:pt idx="9">
                    <c:v>7.0000000000000007E-2</c:v>
                  </c:pt>
                  <c:pt idx="10">
                    <c:v>0.09</c:v>
                  </c:pt>
                  <c:pt idx="11">
                    <c:v>0.23</c:v>
                  </c:pt>
                  <c:pt idx="12">
                    <c:v>0.33</c:v>
                  </c:pt>
                  <c:pt idx="13">
                    <c:v>0.36</c:v>
                  </c:pt>
                  <c:pt idx="14">
                    <c:v>0.3</c:v>
                  </c:pt>
                  <c:pt idx="15">
                    <c:v>0.1</c:v>
                  </c:pt>
                  <c:pt idx="16">
                    <c:v>0.49</c:v>
                  </c:pt>
                  <c:pt idx="17">
                    <c:v>7.0000000000000007E-2</c:v>
                  </c:pt>
                  <c:pt idx="18">
                    <c:v>0.3</c:v>
                  </c:pt>
                  <c:pt idx="19">
                    <c:v>0.47</c:v>
                  </c:pt>
                  <c:pt idx="20">
                    <c:v>0.09</c:v>
                  </c:pt>
                  <c:pt idx="21">
                    <c:v>0.12</c:v>
                  </c:pt>
                  <c:pt idx="22">
                    <c:v>0.04</c:v>
                  </c:pt>
                  <c:pt idx="23">
                    <c:v>0.16</c:v>
                  </c:pt>
                  <c:pt idx="24">
                    <c:v>7.0000000000000007E-2</c:v>
                  </c:pt>
                  <c:pt idx="25">
                    <c:v>0.1</c:v>
                  </c:pt>
                  <c:pt idx="26">
                    <c:v>0.17</c:v>
                  </c:pt>
                  <c:pt idx="27">
                    <c:v>0.11</c:v>
                  </c:pt>
                  <c:pt idx="28">
                    <c:v>7.0000000000000007E-2</c:v>
                  </c:pt>
                  <c:pt idx="29">
                    <c:v>0.06</c:v>
                  </c:pt>
                  <c:pt idx="30">
                    <c:v>0.02</c:v>
                  </c:pt>
                  <c:pt idx="31">
                    <c:v>0.06</c:v>
                  </c:pt>
                  <c:pt idx="32">
                    <c:v>0.2</c:v>
                  </c:pt>
                  <c:pt idx="33">
                    <c:v>0.26</c:v>
                  </c:pt>
                  <c:pt idx="34">
                    <c:v>0.23</c:v>
                  </c:pt>
                  <c:pt idx="35">
                    <c:v>0.38</c:v>
                  </c:pt>
                  <c:pt idx="36">
                    <c:v>0.05</c:v>
                  </c:pt>
                  <c:pt idx="37">
                    <c:v>0.03</c:v>
                  </c:pt>
                  <c:pt idx="38">
                    <c:v>0.08</c:v>
                  </c:pt>
                  <c:pt idx="39">
                    <c:v>0.06</c:v>
                  </c:pt>
                  <c:pt idx="40">
                    <c:v>0.16</c:v>
                  </c:pt>
                  <c:pt idx="41">
                    <c:v>0.14000000000000001</c:v>
                  </c:pt>
                  <c:pt idx="42">
                    <c:v>0.09</c:v>
                  </c:pt>
                  <c:pt idx="43">
                    <c:v>0.14000000000000001</c:v>
                  </c:pt>
                  <c:pt idx="44">
                    <c:v>0.18</c:v>
                  </c:pt>
                  <c:pt idx="45">
                    <c:v>0.01</c:v>
                  </c:pt>
                  <c:pt idx="46">
                    <c:v>0.49</c:v>
                  </c:pt>
                  <c:pt idx="47">
                    <c:v>0.13</c:v>
                  </c:pt>
                  <c:pt idx="48">
                    <c:v>0.12</c:v>
                  </c:pt>
                  <c:pt idx="49">
                    <c:v>0.06</c:v>
                  </c:pt>
                  <c:pt idx="50">
                    <c:v>0.14000000000000001</c:v>
                  </c:pt>
                  <c:pt idx="51">
                    <c:v>0.05</c:v>
                  </c:pt>
                  <c:pt idx="52">
                    <c:v>0.14000000000000001</c:v>
                  </c:pt>
                  <c:pt idx="53">
                    <c:v>0.1</c:v>
                  </c:pt>
                  <c:pt idx="54">
                    <c:v>0.01</c:v>
                  </c:pt>
                  <c:pt idx="55">
                    <c:v>0.18</c:v>
                  </c:pt>
                  <c:pt idx="56">
                    <c:v>0.32</c:v>
                  </c:pt>
                  <c:pt idx="57">
                    <c:v>0.16</c:v>
                  </c:pt>
                  <c:pt idx="58">
                    <c:v>0.31</c:v>
                  </c:pt>
                  <c:pt idx="59">
                    <c:v>0.2</c:v>
                  </c:pt>
                  <c:pt idx="60">
                    <c:v>0.16</c:v>
                  </c:pt>
                  <c:pt idx="61">
                    <c:v>0.15</c:v>
                  </c:pt>
                  <c:pt idx="62">
                    <c:v>0.1</c:v>
                  </c:pt>
                  <c:pt idx="63">
                    <c:v>0.16</c:v>
                  </c:pt>
                  <c:pt idx="64">
                    <c:v>0.12</c:v>
                  </c:pt>
                  <c:pt idx="65">
                    <c:v>0.11</c:v>
                  </c:pt>
                  <c:pt idx="66">
                    <c:v>0.08</c:v>
                  </c:pt>
                  <c:pt idx="67">
                    <c:v>0.09</c:v>
                  </c:pt>
                  <c:pt idx="68">
                    <c:v>0.06</c:v>
                  </c:pt>
                  <c:pt idx="69">
                    <c:v>0.16</c:v>
                  </c:pt>
                  <c:pt idx="70">
                    <c:v>0.3</c:v>
                  </c:pt>
                  <c:pt idx="71">
                    <c:v>0.13</c:v>
                  </c:pt>
                  <c:pt idx="72">
                    <c:v>0.08</c:v>
                  </c:pt>
                  <c:pt idx="73">
                    <c:v>0.33</c:v>
                  </c:pt>
                  <c:pt idx="74">
                    <c:v>0.28999999999999998</c:v>
                  </c:pt>
                  <c:pt idx="75">
                    <c:v>0.09</c:v>
                  </c:pt>
                  <c:pt idx="76">
                    <c:v>0.16</c:v>
                  </c:pt>
                  <c:pt idx="77">
                    <c:v>0.08</c:v>
                  </c:pt>
                  <c:pt idx="78">
                    <c:v>0.22</c:v>
                  </c:pt>
                  <c:pt idx="79">
                    <c:v>0.12</c:v>
                  </c:pt>
                  <c:pt idx="80">
                    <c:v>0.03</c:v>
                  </c:pt>
                  <c:pt idx="81">
                    <c:v>0.08</c:v>
                  </c:pt>
                  <c:pt idx="82">
                    <c:v>0.14000000000000001</c:v>
                  </c:pt>
                  <c:pt idx="83">
                    <c:v>0.26</c:v>
                  </c:pt>
                  <c:pt idx="84">
                    <c:v>0.04</c:v>
                  </c:pt>
                  <c:pt idx="85">
                    <c:v>0.19</c:v>
                  </c:pt>
                  <c:pt idx="86">
                    <c:v>0.15</c:v>
                  </c:pt>
                  <c:pt idx="87">
                    <c:v>0.13</c:v>
                  </c:pt>
                  <c:pt idx="88">
                    <c:v>0.08</c:v>
                  </c:pt>
                  <c:pt idx="89">
                    <c:v>7.0000000000000007E-2</c:v>
                  </c:pt>
                  <c:pt idx="90">
                    <c:v>0.09</c:v>
                  </c:pt>
                  <c:pt idx="91">
                    <c:v>0.15</c:v>
                  </c:pt>
                  <c:pt idx="92">
                    <c:v>0.14000000000000001</c:v>
                  </c:pt>
                  <c:pt idx="93">
                    <c:v>0.14000000000000001</c:v>
                  </c:pt>
                  <c:pt idx="94">
                    <c:v>0.1</c:v>
                  </c:pt>
                  <c:pt idx="95">
                    <c:v>0.17</c:v>
                  </c:pt>
                  <c:pt idx="96">
                    <c:v>0.09</c:v>
                  </c:pt>
                  <c:pt idx="97">
                    <c:v>0.14000000000000001</c:v>
                  </c:pt>
                  <c:pt idx="98">
                    <c:v>0.04</c:v>
                  </c:pt>
                  <c:pt idx="99">
                    <c:v>0.22</c:v>
                  </c:pt>
                  <c:pt idx="100">
                    <c:v>0.28999999999999998</c:v>
                  </c:pt>
                  <c:pt idx="101">
                    <c:v>0.2</c:v>
                  </c:pt>
                  <c:pt idx="102">
                    <c:v>0.1</c:v>
                  </c:pt>
                  <c:pt idx="103">
                    <c:v>0.05</c:v>
                  </c:pt>
                  <c:pt idx="104">
                    <c:v>0.05</c:v>
                  </c:pt>
                  <c:pt idx="105">
                    <c:v>0.51</c:v>
                  </c:pt>
                  <c:pt idx="106">
                    <c:v>0.17</c:v>
                  </c:pt>
                  <c:pt idx="107">
                    <c:v>0.15</c:v>
                  </c:pt>
                  <c:pt idx="108">
                    <c:v>0.05</c:v>
                  </c:pt>
                  <c:pt idx="109">
                    <c:v>0.09</c:v>
                  </c:pt>
                  <c:pt idx="110">
                    <c:v>7.0000000000000007E-2</c:v>
                  </c:pt>
                  <c:pt idx="111">
                    <c:v>0.12</c:v>
                  </c:pt>
                  <c:pt idx="112">
                    <c:v>0.08</c:v>
                  </c:pt>
                  <c:pt idx="113">
                    <c:v>0.05</c:v>
                  </c:pt>
                  <c:pt idx="114">
                    <c:v>0.05</c:v>
                  </c:pt>
                  <c:pt idx="115">
                    <c:v>0.13</c:v>
                  </c:pt>
                  <c:pt idx="116">
                    <c:v>0.1</c:v>
                  </c:pt>
                  <c:pt idx="117">
                    <c:v>0.09</c:v>
                  </c:pt>
                  <c:pt idx="118">
                    <c:v>0.06</c:v>
                  </c:pt>
                  <c:pt idx="119">
                    <c:v>0.12</c:v>
                  </c:pt>
                  <c:pt idx="120">
                    <c:v>0.1</c:v>
                  </c:pt>
                  <c:pt idx="121">
                    <c:v>0.06</c:v>
                  </c:pt>
                  <c:pt idx="122">
                    <c:v>0.15</c:v>
                  </c:pt>
                  <c:pt idx="123">
                    <c:v>0.01</c:v>
                  </c:pt>
                  <c:pt idx="124">
                    <c:v>0.13</c:v>
                  </c:pt>
                  <c:pt idx="125">
                    <c:v>7.0000000000000007E-2</c:v>
                  </c:pt>
                  <c:pt idx="126">
                    <c:v>0.13</c:v>
                  </c:pt>
                  <c:pt idx="127">
                    <c:v>0.08</c:v>
                  </c:pt>
                  <c:pt idx="128">
                    <c:v>0.06</c:v>
                  </c:pt>
                  <c:pt idx="129">
                    <c:v>0.03</c:v>
                  </c:pt>
                  <c:pt idx="130">
                    <c:v>0.09</c:v>
                  </c:pt>
                  <c:pt idx="131">
                    <c:v>0.05</c:v>
                  </c:pt>
                  <c:pt idx="132">
                    <c:v>0.1</c:v>
                  </c:pt>
                  <c:pt idx="133">
                    <c:v>0.04</c:v>
                  </c:pt>
                  <c:pt idx="134">
                    <c:v>0.06</c:v>
                  </c:pt>
                  <c:pt idx="135">
                    <c:v>0.03</c:v>
                  </c:pt>
                  <c:pt idx="136">
                    <c:v>0.12</c:v>
                  </c:pt>
                  <c:pt idx="137">
                    <c:v>7.0000000000000007E-2</c:v>
                  </c:pt>
                  <c:pt idx="138">
                    <c:v>0.09</c:v>
                  </c:pt>
                  <c:pt idx="139">
                    <c:v>7.0000000000000007E-2</c:v>
                  </c:pt>
                  <c:pt idx="140">
                    <c:v>0.12</c:v>
                  </c:pt>
                  <c:pt idx="141">
                    <c:v>0.17</c:v>
                  </c:pt>
                  <c:pt idx="142">
                    <c:v>0.05</c:v>
                  </c:pt>
                  <c:pt idx="143">
                    <c:v>0.06</c:v>
                  </c:pt>
                  <c:pt idx="144">
                    <c:v>0.1</c:v>
                  </c:pt>
                  <c:pt idx="145">
                    <c:v>0.16</c:v>
                  </c:pt>
                  <c:pt idx="146">
                    <c:v>0.1</c:v>
                  </c:pt>
                  <c:pt idx="147">
                    <c:v>0.08</c:v>
                  </c:pt>
                  <c:pt idx="148">
                    <c:v>0.16</c:v>
                  </c:pt>
                  <c:pt idx="149">
                    <c:v>0.02</c:v>
                  </c:pt>
                  <c:pt idx="150">
                    <c:v>7.0000000000000007E-2</c:v>
                  </c:pt>
                  <c:pt idx="151">
                    <c:v>0.1</c:v>
                  </c:pt>
                  <c:pt idx="152">
                    <c:v>0.04</c:v>
                  </c:pt>
                  <c:pt idx="153">
                    <c:v>0.08</c:v>
                  </c:pt>
                  <c:pt idx="154">
                    <c:v>0.1</c:v>
                  </c:pt>
                  <c:pt idx="155">
                    <c:v>0.14000000000000001</c:v>
                  </c:pt>
                  <c:pt idx="156">
                    <c:v>0.2</c:v>
                  </c:pt>
                  <c:pt idx="157">
                    <c:v>0.13</c:v>
                  </c:pt>
                  <c:pt idx="158">
                    <c:v>0.09</c:v>
                  </c:pt>
                  <c:pt idx="159">
                    <c:v>0.08</c:v>
                  </c:pt>
                  <c:pt idx="160">
                    <c:v>0.09</c:v>
                  </c:pt>
                  <c:pt idx="161">
                    <c:v>0.42</c:v>
                  </c:pt>
                  <c:pt idx="162">
                    <c:v>0.16</c:v>
                  </c:pt>
                  <c:pt idx="163">
                    <c:v>0.28999999999999998</c:v>
                  </c:pt>
                  <c:pt idx="164">
                    <c:v>0.09</c:v>
                  </c:pt>
                  <c:pt idx="165">
                    <c:v>0.11</c:v>
                  </c:pt>
                  <c:pt idx="166">
                    <c:v>0.12</c:v>
                  </c:pt>
                  <c:pt idx="167">
                    <c:v>0.31</c:v>
                  </c:pt>
                  <c:pt idx="168">
                    <c:v>0.02</c:v>
                  </c:pt>
                  <c:pt idx="169">
                    <c:v>0.17</c:v>
                  </c:pt>
                  <c:pt idx="170">
                    <c:v>0.1</c:v>
                  </c:pt>
                  <c:pt idx="171">
                    <c:v>0.02</c:v>
                  </c:pt>
                  <c:pt idx="172">
                    <c:v>0.09</c:v>
                  </c:pt>
                  <c:pt idx="173">
                    <c:v>0.06</c:v>
                  </c:pt>
                  <c:pt idx="174">
                    <c:v>0.04</c:v>
                  </c:pt>
                  <c:pt idx="175">
                    <c:v>0.02</c:v>
                  </c:pt>
                  <c:pt idx="176">
                    <c:v>0.08</c:v>
                  </c:pt>
                  <c:pt idx="177">
                    <c:v>0.12</c:v>
                  </c:pt>
                  <c:pt idx="178">
                    <c:v>0.02</c:v>
                  </c:pt>
                  <c:pt idx="179">
                    <c:v>0.1</c:v>
                  </c:pt>
                  <c:pt idx="180">
                    <c:v>0.09</c:v>
                  </c:pt>
                  <c:pt idx="181">
                    <c:v>0.03</c:v>
                  </c:pt>
                  <c:pt idx="182">
                    <c:v>0.2</c:v>
                  </c:pt>
                  <c:pt idx="183">
                    <c:v>0.13</c:v>
                  </c:pt>
                  <c:pt idx="184">
                    <c:v>0.23</c:v>
                  </c:pt>
                  <c:pt idx="185">
                    <c:v>0.08</c:v>
                  </c:pt>
                  <c:pt idx="186">
                    <c:v>0.08</c:v>
                  </c:pt>
                  <c:pt idx="187">
                    <c:v>0.18</c:v>
                  </c:pt>
                  <c:pt idx="188">
                    <c:v>0.05</c:v>
                  </c:pt>
                  <c:pt idx="189">
                    <c:v>0.01</c:v>
                  </c:pt>
                  <c:pt idx="190">
                    <c:v>0.09</c:v>
                  </c:pt>
                  <c:pt idx="191">
                    <c:v>0.1</c:v>
                  </c:pt>
                  <c:pt idx="192">
                    <c:v>0.03</c:v>
                  </c:pt>
                  <c:pt idx="193">
                    <c:v>0.2</c:v>
                  </c:pt>
                  <c:pt idx="194">
                    <c:v>0.22</c:v>
                  </c:pt>
                  <c:pt idx="195">
                    <c:v>0.11</c:v>
                  </c:pt>
                  <c:pt idx="196">
                    <c:v>0.04</c:v>
                  </c:pt>
                  <c:pt idx="197">
                    <c:v>0.02</c:v>
                  </c:pt>
                  <c:pt idx="198">
                    <c:v>0.04</c:v>
                  </c:pt>
                  <c:pt idx="199">
                    <c:v>0.03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All!$H$31:$H$230</c:f>
              <c:numCache>
                <c:formatCode>General</c:formatCode>
                <c:ptCount val="200"/>
                <c:pt idx="0">
                  <c:v>324.01</c:v>
                </c:pt>
                <c:pt idx="1">
                  <c:v>336.75</c:v>
                </c:pt>
                <c:pt idx="2">
                  <c:v>336.75</c:v>
                </c:pt>
                <c:pt idx="3">
                  <c:v>336.75</c:v>
                </c:pt>
                <c:pt idx="4">
                  <c:v>341.68</c:v>
                </c:pt>
                <c:pt idx="5">
                  <c:v>341.68</c:v>
                </c:pt>
                <c:pt idx="6">
                  <c:v>367.48</c:v>
                </c:pt>
                <c:pt idx="7">
                  <c:v>367.48</c:v>
                </c:pt>
                <c:pt idx="8">
                  <c:v>367.48</c:v>
                </c:pt>
                <c:pt idx="9">
                  <c:v>367.48</c:v>
                </c:pt>
                <c:pt idx="10">
                  <c:v>367.48</c:v>
                </c:pt>
                <c:pt idx="11">
                  <c:v>367.48</c:v>
                </c:pt>
                <c:pt idx="12">
                  <c:v>367.48</c:v>
                </c:pt>
                <c:pt idx="13">
                  <c:v>378.81</c:v>
                </c:pt>
                <c:pt idx="14">
                  <c:v>384.44</c:v>
                </c:pt>
                <c:pt idx="15">
                  <c:v>398.14</c:v>
                </c:pt>
                <c:pt idx="16">
                  <c:v>401.77</c:v>
                </c:pt>
                <c:pt idx="17">
                  <c:v>401.77</c:v>
                </c:pt>
                <c:pt idx="18">
                  <c:v>401.77</c:v>
                </c:pt>
                <c:pt idx="19">
                  <c:v>404.66</c:v>
                </c:pt>
                <c:pt idx="20">
                  <c:v>418.27</c:v>
                </c:pt>
                <c:pt idx="21">
                  <c:v>418.27</c:v>
                </c:pt>
                <c:pt idx="22">
                  <c:v>433.15</c:v>
                </c:pt>
                <c:pt idx="23">
                  <c:v>433.15</c:v>
                </c:pt>
                <c:pt idx="24">
                  <c:v>433.39</c:v>
                </c:pt>
                <c:pt idx="25">
                  <c:v>433.39</c:v>
                </c:pt>
                <c:pt idx="26">
                  <c:v>433.39</c:v>
                </c:pt>
                <c:pt idx="27">
                  <c:v>444.69</c:v>
                </c:pt>
                <c:pt idx="28">
                  <c:v>447.95</c:v>
                </c:pt>
                <c:pt idx="29">
                  <c:v>448.67</c:v>
                </c:pt>
                <c:pt idx="30">
                  <c:v>449.13</c:v>
                </c:pt>
                <c:pt idx="31">
                  <c:v>451.54</c:v>
                </c:pt>
                <c:pt idx="32">
                  <c:v>452.3</c:v>
                </c:pt>
                <c:pt idx="33">
                  <c:v>455.47</c:v>
                </c:pt>
                <c:pt idx="34">
                  <c:v>458</c:v>
                </c:pt>
                <c:pt idx="35">
                  <c:v>460.94</c:v>
                </c:pt>
                <c:pt idx="36">
                  <c:v>460.94</c:v>
                </c:pt>
                <c:pt idx="37">
                  <c:v>463.52</c:v>
                </c:pt>
                <c:pt idx="38">
                  <c:v>466.52</c:v>
                </c:pt>
                <c:pt idx="39">
                  <c:v>466.52</c:v>
                </c:pt>
                <c:pt idx="40">
                  <c:v>469.14</c:v>
                </c:pt>
                <c:pt idx="41">
                  <c:v>474.36</c:v>
                </c:pt>
                <c:pt idx="42">
                  <c:v>474.36</c:v>
                </c:pt>
                <c:pt idx="43">
                  <c:v>474.36</c:v>
                </c:pt>
                <c:pt idx="44">
                  <c:v>474.36</c:v>
                </c:pt>
                <c:pt idx="45">
                  <c:v>474.36</c:v>
                </c:pt>
                <c:pt idx="46">
                  <c:v>474.36</c:v>
                </c:pt>
                <c:pt idx="47">
                  <c:v>474.36</c:v>
                </c:pt>
                <c:pt idx="48">
                  <c:v>474.36</c:v>
                </c:pt>
                <c:pt idx="49">
                  <c:v>474.36</c:v>
                </c:pt>
                <c:pt idx="50">
                  <c:v>474.36</c:v>
                </c:pt>
                <c:pt idx="51">
                  <c:v>474.36</c:v>
                </c:pt>
                <c:pt idx="52">
                  <c:v>474.36</c:v>
                </c:pt>
                <c:pt idx="53">
                  <c:v>474.36</c:v>
                </c:pt>
                <c:pt idx="54">
                  <c:v>474.36</c:v>
                </c:pt>
                <c:pt idx="55">
                  <c:v>474.36</c:v>
                </c:pt>
                <c:pt idx="56">
                  <c:v>482.82</c:v>
                </c:pt>
                <c:pt idx="57">
                  <c:v>486.78</c:v>
                </c:pt>
                <c:pt idx="58">
                  <c:v>486.78</c:v>
                </c:pt>
                <c:pt idx="59">
                  <c:v>487.55</c:v>
                </c:pt>
                <c:pt idx="60">
                  <c:v>489.85</c:v>
                </c:pt>
                <c:pt idx="61">
                  <c:v>489.85</c:v>
                </c:pt>
                <c:pt idx="62">
                  <c:v>492.16</c:v>
                </c:pt>
                <c:pt idx="63">
                  <c:v>492.16</c:v>
                </c:pt>
                <c:pt idx="64">
                  <c:v>492.16</c:v>
                </c:pt>
                <c:pt idx="65">
                  <c:v>492.16</c:v>
                </c:pt>
                <c:pt idx="66">
                  <c:v>492.16</c:v>
                </c:pt>
                <c:pt idx="67">
                  <c:v>492.16</c:v>
                </c:pt>
                <c:pt idx="68">
                  <c:v>494.78</c:v>
                </c:pt>
                <c:pt idx="69">
                  <c:v>495.59</c:v>
                </c:pt>
                <c:pt idx="70">
                  <c:v>495.59</c:v>
                </c:pt>
                <c:pt idx="71">
                  <c:v>495.59</c:v>
                </c:pt>
                <c:pt idx="72">
                  <c:v>495.59</c:v>
                </c:pt>
                <c:pt idx="73">
                  <c:v>495.59</c:v>
                </c:pt>
                <c:pt idx="74">
                  <c:v>495.59</c:v>
                </c:pt>
                <c:pt idx="75">
                  <c:v>495.59</c:v>
                </c:pt>
                <c:pt idx="76">
                  <c:v>495.59</c:v>
                </c:pt>
                <c:pt idx="77">
                  <c:v>495.59</c:v>
                </c:pt>
                <c:pt idx="78">
                  <c:v>495.59</c:v>
                </c:pt>
                <c:pt idx="79">
                  <c:v>495.59</c:v>
                </c:pt>
                <c:pt idx="80">
                  <c:v>495.59</c:v>
                </c:pt>
                <c:pt idx="81">
                  <c:v>495.59</c:v>
                </c:pt>
                <c:pt idx="82">
                  <c:v>495.59</c:v>
                </c:pt>
                <c:pt idx="83">
                  <c:v>495.59</c:v>
                </c:pt>
                <c:pt idx="84">
                  <c:v>495.59</c:v>
                </c:pt>
                <c:pt idx="85">
                  <c:v>495.59</c:v>
                </c:pt>
                <c:pt idx="86">
                  <c:v>495.59</c:v>
                </c:pt>
                <c:pt idx="87">
                  <c:v>495.59</c:v>
                </c:pt>
                <c:pt idx="88">
                  <c:v>495.59</c:v>
                </c:pt>
                <c:pt idx="89">
                  <c:v>495.59</c:v>
                </c:pt>
                <c:pt idx="90">
                  <c:v>495.59</c:v>
                </c:pt>
                <c:pt idx="91">
                  <c:v>495.59</c:v>
                </c:pt>
                <c:pt idx="92">
                  <c:v>495.59</c:v>
                </c:pt>
                <c:pt idx="93">
                  <c:v>495.59</c:v>
                </c:pt>
                <c:pt idx="94">
                  <c:v>495.59</c:v>
                </c:pt>
                <c:pt idx="95">
                  <c:v>495.59</c:v>
                </c:pt>
                <c:pt idx="96">
                  <c:v>495.59</c:v>
                </c:pt>
                <c:pt idx="97">
                  <c:v>495.59</c:v>
                </c:pt>
                <c:pt idx="98">
                  <c:v>495.59</c:v>
                </c:pt>
                <c:pt idx="99">
                  <c:v>495.59</c:v>
                </c:pt>
                <c:pt idx="100">
                  <c:v>495.59</c:v>
                </c:pt>
                <c:pt idx="101">
                  <c:v>495.59</c:v>
                </c:pt>
                <c:pt idx="102">
                  <c:v>495.59</c:v>
                </c:pt>
                <c:pt idx="103">
                  <c:v>495.59</c:v>
                </c:pt>
                <c:pt idx="104">
                  <c:v>495.59</c:v>
                </c:pt>
                <c:pt idx="105">
                  <c:v>495.59</c:v>
                </c:pt>
                <c:pt idx="106">
                  <c:v>495.59</c:v>
                </c:pt>
                <c:pt idx="107">
                  <c:v>495.59</c:v>
                </c:pt>
                <c:pt idx="108">
                  <c:v>495.86</c:v>
                </c:pt>
                <c:pt idx="109">
                  <c:v>495.86</c:v>
                </c:pt>
                <c:pt idx="110">
                  <c:v>497.81</c:v>
                </c:pt>
                <c:pt idx="111">
                  <c:v>498.04</c:v>
                </c:pt>
                <c:pt idx="112">
                  <c:v>498.3</c:v>
                </c:pt>
                <c:pt idx="113">
                  <c:v>498.3</c:v>
                </c:pt>
                <c:pt idx="114">
                  <c:v>498.32</c:v>
                </c:pt>
                <c:pt idx="115">
                  <c:v>499.92</c:v>
                </c:pt>
                <c:pt idx="116">
                  <c:v>499.92</c:v>
                </c:pt>
                <c:pt idx="117">
                  <c:v>499.92</c:v>
                </c:pt>
                <c:pt idx="118">
                  <c:v>499.92</c:v>
                </c:pt>
                <c:pt idx="119">
                  <c:v>499.92</c:v>
                </c:pt>
                <c:pt idx="120">
                  <c:v>500.3</c:v>
                </c:pt>
                <c:pt idx="121">
                  <c:v>501.97</c:v>
                </c:pt>
                <c:pt idx="122">
                  <c:v>501.97</c:v>
                </c:pt>
                <c:pt idx="123">
                  <c:v>502.12</c:v>
                </c:pt>
                <c:pt idx="124">
                  <c:v>505.77</c:v>
                </c:pt>
                <c:pt idx="125">
                  <c:v>505.77</c:v>
                </c:pt>
                <c:pt idx="126">
                  <c:v>505.77</c:v>
                </c:pt>
                <c:pt idx="127">
                  <c:v>506.07</c:v>
                </c:pt>
                <c:pt idx="128">
                  <c:v>506.88</c:v>
                </c:pt>
                <c:pt idx="129">
                  <c:v>516.07000000000005</c:v>
                </c:pt>
                <c:pt idx="130">
                  <c:v>517.17999999999995</c:v>
                </c:pt>
                <c:pt idx="131">
                  <c:v>517.17999999999995</c:v>
                </c:pt>
                <c:pt idx="132">
                  <c:v>517.17999999999995</c:v>
                </c:pt>
                <c:pt idx="133">
                  <c:v>517.25</c:v>
                </c:pt>
                <c:pt idx="134">
                  <c:v>517.48</c:v>
                </c:pt>
                <c:pt idx="135">
                  <c:v>517.48</c:v>
                </c:pt>
                <c:pt idx="136">
                  <c:v>518.49</c:v>
                </c:pt>
                <c:pt idx="137">
                  <c:v>522.86</c:v>
                </c:pt>
                <c:pt idx="138">
                  <c:v>528.37</c:v>
                </c:pt>
                <c:pt idx="139">
                  <c:v>528.37</c:v>
                </c:pt>
                <c:pt idx="140">
                  <c:v>530.03</c:v>
                </c:pt>
                <c:pt idx="141">
                  <c:v>534.44000000000005</c:v>
                </c:pt>
                <c:pt idx="142">
                  <c:v>535.96</c:v>
                </c:pt>
                <c:pt idx="143">
                  <c:v>535.96</c:v>
                </c:pt>
                <c:pt idx="144">
                  <c:v>535.96</c:v>
                </c:pt>
                <c:pt idx="145">
                  <c:v>536.71</c:v>
                </c:pt>
                <c:pt idx="146">
                  <c:v>536.71</c:v>
                </c:pt>
                <c:pt idx="147">
                  <c:v>538.73</c:v>
                </c:pt>
                <c:pt idx="148">
                  <c:v>539.72</c:v>
                </c:pt>
                <c:pt idx="149">
                  <c:v>543.41999999999996</c:v>
                </c:pt>
                <c:pt idx="150">
                  <c:v>543.87</c:v>
                </c:pt>
                <c:pt idx="151">
                  <c:v>545.15</c:v>
                </c:pt>
                <c:pt idx="152">
                  <c:v>545.29999999999995</c:v>
                </c:pt>
                <c:pt idx="153">
                  <c:v>547.88</c:v>
                </c:pt>
                <c:pt idx="154">
                  <c:v>549.53</c:v>
                </c:pt>
                <c:pt idx="155">
                  <c:v>549.53</c:v>
                </c:pt>
                <c:pt idx="156">
                  <c:v>549.53</c:v>
                </c:pt>
                <c:pt idx="157">
                  <c:v>552.70000000000005</c:v>
                </c:pt>
                <c:pt idx="158">
                  <c:v>552.70000000000005</c:v>
                </c:pt>
                <c:pt idx="159">
                  <c:v>552.70000000000005</c:v>
                </c:pt>
                <c:pt idx="160">
                  <c:v>552.70000000000005</c:v>
                </c:pt>
                <c:pt idx="161">
                  <c:v>552.70000000000005</c:v>
                </c:pt>
                <c:pt idx="162">
                  <c:v>552.70000000000005</c:v>
                </c:pt>
                <c:pt idx="163">
                  <c:v>553.38</c:v>
                </c:pt>
                <c:pt idx="164">
                  <c:v>553.88</c:v>
                </c:pt>
                <c:pt idx="165">
                  <c:v>558.94000000000005</c:v>
                </c:pt>
                <c:pt idx="166">
                  <c:v>560.24</c:v>
                </c:pt>
                <c:pt idx="167">
                  <c:v>560.24</c:v>
                </c:pt>
                <c:pt idx="168">
                  <c:v>572.46</c:v>
                </c:pt>
                <c:pt idx="169">
                  <c:v>572.46</c:v>
                </c:pt>
                <c:pt idx="170">
                  <c:v>581.58000000000004</c:v>
                </c:pt>
                <c:pt idx="171">
                  <c:v>581.95000000000005</c:v>
                </c:pt>
                <c:pt idx="172">
                  <c:v>592.9</c:v>
                </c:pt>
                <c:pt idx="173">
                  <c:v>593.46</c:v>
                </c:pt>
                <c:pt idx="174">
                  <c:v>594.58000000000004</c:v>
                </c:pt>
                <c:pt idx="175">
                  <c:v>603.08000000000004</c:v>
                </c:pt>
                <c:pt idx="176">
                  <c:v>610.79999999999995</c:v>
                </c:pt>
                <c:pt idx="177">
                  <c:v>610.79999999999995</c:v>
                </c:pt>
                <c:pt idx="178">
                  <c:v>610.79999999999995</c:v>
                </c:pt>
                <c:pt idx="179">
                  <c:v>612.16</c:v>
                </c:pt>
                <c:pt idx="180">
                  <c:v>612.16</c:v>
                </c:pt>
                <c:pt idx="181">
                  <c:v>615.38</c:v>
                </c:pt>
                <c:pt idx="182">
                  <c:v>620.04999999999995</c:v>
                </c:pt>
                <c:pt idx="183">
                  <c:v>620.04999999999995</c:v>
                </c:pt>
                <c:pt idx="184">
                  <c:v>620.04999999999995</c:v>
                </c:pt>
                <c:pt idx="185">
                  <c:v>620.04999999999995</c:v>
                </c:pt>
                <c:pt idx="186">
                  <c:v>620.04999999999995</c:v>
                </c:pt>
                <c:pt idx="187">
                  <c:v>620.04999999999995</c:v>
                </c:pt>
                <c:pt idx="188">
                  <c:v>625.05999999999995</c:v>
                </c:pt>
                <c:pt idx="189">
                  <c:v>634.47</c:v>
                </c:pt>
                <c:pt idx="190">
                  <c:v>636.13</c:v>
                </c:pt>
                <c:pt idx="191">
                  <c:v>646.54</c:v>
                </c:pt>
                <c:pt idx="192">
                  <c:v>683.75</c:v>
                </c:pt>
                <c:pt idx="193">
                  <c:v>703.29</c:v>
                </c:pt>
                <c:pt idx="194">
                  <c:v>703.29</c:v>
                </c:pt>
                <c:pt idx="195">
                  <c:v>703.29</c:v>
                </c:pt>
                <c:pt idx="196">
                  <c:v>709.22</c:v>
                </c:pt>
                <c:pt idx="197">
                  <c:v>716.82</c:v>
                </c:pt>
                <c:pt idx="198">
                  <c:v>772.65</c:v>
                </c:pt>
                <c:pt idx="199">
                  <c:v>817.22</c:v>
                </c:pt>
              </c:numCache>
            </c:numRef>
          </c:xVal>
          <c:yVal>
            <c:numRef>
              <c:f>All!$D$31:$D$230</c:f>
              <c:numCache>
                <c:formatCode>General</c:formatCode>
                <c:ptCount val="200"/>
                <c:pt idx="0">
                  <c:v>0.18</c:v>
                </c:pt>
                <c:pt idx="1">
                  <c:v>0.26</c:v>
                </c:pt>
                <c:pt idx="2">
                  <c:v>0.09</c:v>
                </c:pt>
                <c:pt idx="3">
                  <c:v>0.22</c:v>
                </c:pt>
                <c:pt idx="4">
                  <c:v>0.06</c:v>
                </c:pt>
                <c:pt idx="5">
                  <c:v>0.06</c:v>
                </c:pt>
                <c:pt idx="6">
                  <c:v>0.17</c:v>
                </c:pt>
                <c:pt idx="7">
                  <c:v>0.18</c:v>
                </c:pt>
                <c:pt idx="8">
                  <c:v>0.2</c:v>
                </c:pt>
                <c:pt idx="9">
                  <c:v>0.09</c:v>
                </c:pt>
                <c:pt idx="10">
                  <c:v>0.16</c:v>
                </c:pt>
                <c:pt idx="11">
                  <c:v>0.28999999999999998</c:v>
                </c:pt>
                <c:pt idx="12">
                  <c:v>0.19</c:v>
                </c:pt>
                <c:pt idx="13">
                  <c:v>0.4</c:v>
                </c:pt>
                <c:pt idx="14">
                  <c:v>0.23</c:v>
                </c:pt>
                <c:pt idx="15">
                  <c:v>0.18</c:v>
                </c:pt>
                <c:pt idx="16">
                  <c:v>0.41</c:v>
                </c:pt>
                <c:pt idx="17">
                  <c:v>0.18</c:v>
                </c:pt>
                <c:pt idx="18">
                  <c:v>0.21</c:v>
                </c:pt>
                <c:pt idx="19">
                  <c:v>0.43</c:v>
                </c:pt>
                <c:pt idx="20">
                  <c:v>0.13</c:v>
                </c:pt>
                <c:pt idx="21">
                  <c:v>0.16</c:v>
                </c:pt>
                <c:pt idx="22">
                  <c:v>0.13</c:v>
                </c:pt>
                <c:pt idx="23">
                  <c:v>0.28999999999999998</c:v>
                </c:pt>
                <c:pt idx="24">
                  <c:v>0.18</c:v>
                </c:pt>
                <c:pt idx="25">
                  <c:v>0.1</c:v>
                </c:pt>
                <c:pt idx="26">
                  <c:v>0.32</c:v>
                </c:pt>
                <c:pt idx="27">
                  <c:v>0.21</c:v>
                </c:pt>
                <c:pt idx="28">
                  <c:v>0.17</c:v>
                </c:pt>
                <c:pt idx="29">
                  <c:v>0.21</c:v>
                </c:pt>
                <c:pt idx="30">
                  <c:v>0.14000000000000001</c:v>
                </c:pt>
                <c:pt idx="31">
                  <c:v>0.13</c:v>
                </c:pt>
                <c:pt idx="32">
                  <c:v>0.23</c:v>
                </c:pt>
                <c:pt idx="33">
                  <c:v>0.23</c:v>
                </c:pt>
                <c:pt idx="34">
                  <c:v>0.27</c:v>
                </c:pt>
                <c:pt idx="35">
                  <c:v>0.52</c:v>
                </c:pt>
                <c:pt idx="36">
                  <c:v>0.19</c:v>
                </c:pt>
                <c:pt idx="37">
                  <c:v>0.11</c:v>
                </c:pt>
                <c:pt idx="38">
                  <c:v>0.13</c:v>
                </c:pt>
                <c:pt idx="39">
                  <c:v>0.14000000000000001</c:v>
                </c:pt>
                <c:pt idx="40">
                  <c:v>0.19</c:v>
                </c:pt>
                <c:pt idx="41">
                  <c:v>0.23</c:v>
                </c:pt>
                <c:pt idx="42">
                  <c:v>0.14000000000000001</c:v>
                </c:pt>
                <c:pt idx="43">
                  <c:v>0.54</c:v>
                </c:pt>
                <c:pt idx="44">
                  <c:v>0.27</c:v>
                </c:pt>
                <c:pt idx="45">
                  <c:v>0.14000000000000001</c:v>
                </c:pt>
                <c:pt idx="46">
                  <c:v>0.44</c:v>
                </c:pt>
                <c:pt idx="47">
                  <c:v>0.27</c:v>
                </c:pt>
                <c:pt idx="48">
                  <c:v>0.31</c:v>
                </c:pt>
                <c:pt idx="49">
                  <c:v>0.19</c:v>
                </c:pt>
                <c:pt idx="50">
                  <c:v>0.44</c:v>
                </c:pt>
                <c:pt idx="51">
                  <c:v>0.15</c:v>
                </c:pt>
                <c:pt idx="52">
                  <c:v>0.43</c:v>
                </c:pt>
                <c:pt idx="53">
                  <c:v>0.14000000000000001</c:v>
                </c:pt>
                <c:pt idx="54">
                  <c:v>0.09</c:v>
                </c:pt>
                <c:pt idx="55">
                  <c:v>0.23</c:v>
                </c:pt>
                <c:pt idx="56">
                  <c:v>0.4</c:v>
                </c:pt>
                <c:pt idx="57">
                  <c:v>0.19</c:v>
                </c:pt>
                <c:pt idx="58">
                  <c:v>0.24</c:v>
                </c:pt>
                <c:pt idx="59">
                  <c:v>0.23</c:v>
                </c:pt>
                <c:pt idx="60">
                  <c:v>0.26</c:v>
                </c:pt>
                <c:pt idx="61">
                  <c:v>0.22</c:v>
                </c:pt>
                <c:pt idx="62">
                  <c:v>0.21</c:v>
                </c:pt>
                <c:pt idx="63">
                  <c:v>0.28000000000000003</c:v>
                </c:pt>
                <c:pt idx="64">
                  <c:v>0.28000000000000003</c:v>
                </c:pt>
                <c:pt idx="65">
                  <c:v>0.19</c:v>
                </c:pt>
                <c:pt idx="66">
                  <c:v>0.18</c:v>
                </c:pt>
                <c:pt idx="67">
                  <c:v>0.23</c:v>
                </c:pt>
                <c:pt idx="68">
                  <c:v>0.09</c:v>
                </c:pt>
                <c:pt idx="69">
                  <c:v>0.2</c:v>
                </c:pt>
                <c:pt idx="70">
                  <c:v>0.52</c:v>
                </c:pt>
                <c:pt idx="71">
                  <c:v>0.2</c:v>
                </c:pt>
                <c:pt idx="72">
                  <c:v>0.27</c:v>
                </c:pt>
                <c:pt idx="73">
                  <c:v>0.44</c:v>
                </c:pt>
                <c:pt idx="74">
                  <c:v>0.28000000000000003</c:v>
                </c:pt>
                <c:pt idx="75">
                  <c:v>0.31</c:v>
                </c:pt>
                <c:pt idx="76">
                  <c:v>0.28999999999999998</c:v>
                </c:pt>
                <c:pt idx="77">
                  <c:v>0.13</c:v>
                </c:pt>
                <c:pt idx="78">
                  <c:v>0.62</c:v>
                </c:pt>
                <c:pt idx="79">
                  <c:v>0.19</c:v>
                </c:pt>
                <c:pt idx="80">
                  <c:v>0.22</c:v>
                </c:pt>
                <c:pt idx="81">
                  <c:v>0.15</c:v>
                </c:pt>
                <c:pt idx="82">
                  <c:v>0.23</c:v>
                </c:pt>
                <c:pt idx="83">
                  <c:v>0.27</c:v>
                </c:pt>
                <c:pt idx="84">
                  <c:v>0.17</c:v>
                </c:pt>
                <c:pt idx="85">
                  <c:v>0.33</c:v>
                </c:pt>
                <c:pt idx="86">
                  <c:v>0.23</c:v>
                </c:pt>
                <c:pt idx="87">
                  <c:v>0.22</c:v>
                </c:pt>
                <c:pt idx="88">
                  <c:v>0.2</c:v>
                </c:pt>
                <c:pt idx="89">
                  <c:v>0.18</c:v>
                </c:pt>
                <c:pt idx="90">
                  <c:v>0.21</c:v>
                </c:pt>
                <c:pt idx="91">
                  <c:v>0.26</c:v>
                </c:pt>
                <c:pt idx="92">
                  <c:v>0.14000000000000001</c:v>
                </c:pt>
                <c:pt idx="93">
                  <c:v>0.2</c:v>
                </c:pt>
                <c:pt idx="94">
                  <c:v>0.19</c:v>
                </c:pt>
                <c:pt idx="95">
                  <c:v>0.25</c:v>
                </c:pt>
                <c:pt idx="96">
                  <c:v>0.2</c:v>
                </c:pt>
                <c:pt idx="97">
                  <c:v>0.37</c:v>
                </c:pt>
                <c:pt idx="98">
                  <c:v>0.21</c:v>
                </c:pt>
                <c:pt idx="99">
                  <c:v>0.43</c:v>
                </c:pt>
                <c:pt idx="100">
                  <c:v>0.48</c:v>
                </c:pt>
                <c:pt idx="101">
                  <c:v>0.21</c:v>
                </c:pt>
                <c:pt idx="102">
                  <c:v>0.22</c:v>
                </c:pt>
                <c:pt idx="103">
                  <c:v>0.16</c:v>
                </c:pt>
                <c:pt idx="104">
                  <c:v>0.18</c:v>
                </c:pt>
                <c:pt idx="105">
                  <c:v>0.36</c:v>
                </c:pt>
                <c:pt idx="106">
                  <c:v>0.33</c:v>
                </c:pt>
                <c:pt idx="107">
                  <c:v>0.18</c:v>
                </c:pt>
                <c:pt idx="108">
                  <c:v>0.2</c:v>
                </c:pt>
                <c:pt idx="109">
                  <c:v>0.11</c:v>
                </c:pt>
                <c:pt idx="110">
                  <c:v>0.17</c:v>
                </c:pt>
                <c:pt idx="111">
                  <c:v>0.3</c:v>
                </c:pt>
                <c:pt idx="112">
                  <c:v>0.11</c:v>
                </c:pt>
                <c:pt idx="113">
                  <c:v>0.08</c:v>
                </c:pt>
                <c:pt idx="114">
                  <c:v>0.08</c:v>
                </c:pt>
                <c:pt idx="115">
                  <c:v>0.25</c:v>
                </c:pt>
                <c:pt idx="116">
                  <c:v>0.21</c:v>
                </c:pt>
                <c:pt idx="117">
                  <c:v>0.14000000000000001</c:v>
                </c:pt>
                <c:pt idx="118">
                  <c:v>0.15</c:v>
                </c:pt>
                <c:pt idx="119">
                  <c:v>0.18</c:v>
                </c:pt>
                <c:pt idx="120">
                  <c:v>0.14000000000000001</c:v>
                </c:pt>
                <c:pt idx="121">
                  <c:v>0.17</c:v>
                </c:pt>
                <c:pt idx="122">
                  <c:v>0.36</c:v>
                </c:pt>
                <c:pt idx="123">
                  <c:v>0.13</c:v>
                </c:pt>
                <c:pt idx="124">
                  <c:v>0.2</c:v>
                </c:pt>
                <c:pt idx="125">
                  <c:v>0.12</c:v>
                </c:pt>
                <c:pt idx="126">
                  <c:v>0.24</c:v>
                </c:pt>
                <c:pt idx="127">
                  <c:v>0.14000000000000001</c:v>
                </c:pt>
                <c:pt idx="128">
                  <c:v>0.12</c:v>
                </c:pt>
                <c:pt idx="129">
                  <c:v>0.12</c:v>
                </c:pt>
                <c:pt idx="130">
                  <c:v>0.15</c:v>
                </c:pt>
                <c:pt idx="131">
                  <c:v>0.09</c:v>
                </c:pt>
                <c:pt idx="132">
                  <c:v>0.22</c:v>
                </c:pt>
                <c:pt idx="133">
                  <c:v>0.08</c:v>
                </c:pt>
                <c:pt idx="134">
                  <c:v>0.1</c:v>
                </c:pt>
                <c:pt idx="135">
                  <c:v>0.12</c:v>
                </c:pt>
                <c:pt idx="136">
                  <c:v>0.21</c:v>
                </c:pt>
                <c:pt idx="137">
                  <c:v>0.11</c:v>
                </c:pt>
                <c:pt idx="138">
                  <c:v>0.13</c:v>
                </c:pt>
                <c:pt idx="139">
                  <c:v>0.16</c:v>
                </c:pt>
                <c:pt idx="140">
                  <c:v>0.26</c:v>
                </c:pt>
                <c:pt idx="141">
                  <c:v>0.34</c:v>
                </c:pt>
                <c:pt idx="142">
                  <c:v>0.13</c:v>
                </c:pt>
                <c:pt idx="143">
                  <c:v>0.14000000000000001</c:v>
                </c:pt>
                <c:pt idx="144">
                  <c:v>0.17</c:v>
                </c:pt>
                <c:pt idx="145">
                  <c:v>0.15</c:v>
                </c:pt>
                <c:pt idx="146">
                  <c:v>0.17</c:v>
                </c:pt>
                <c:pt idx="147">
                  <c:v>0.13</c:v>
                </c:pt>
                <c:pt idx="148">
                  <c:v>0.28999999999999998</c:v>
                </c:pt>
                <c:pt idx="149">
                  <c:v>0.06</c:v>
                </c:pt>
                <c:pt idx="150">
                  <c:v>0.1</c:v>
                </c:pt>
                <c:pt idx="151">
                  <c:v>0.19</c:v>
                </c:pt>
                <c:pt idx="152">
                  <c:v>0.14000000000000001</c:v>
                </c:pt>
                <c:pt idx="153">
                  <c:v>0.2</c:v>
                </c:pt>
                <c:pt idx="154">
                  <c:v>0.22</c:v>
                </c:pt>
                <c:pt idx="155">
                  <c:v>0.28000000000000003</c:v>
                </c:pt>
                <c:pt idx="156">
                  <c:v>0.23</c:v>
                </c:pt>
                <c:pt idx="157">
                  <c:v>0.27</c:v>
                </c:pt>
                <c:pt idx="158">
                  <c:v>0.3</c:v>
                </c:pt>
                <c:pt idx="159">
                  <c:v>0.2</c:v>
                </c:pt>
                <c:pt idx="160">
                  <c:v>0.19</c:v>
                </c:pt>
                <c:pt idx="161">
                  <c:v>0.38</c:v>
                </c:pt>
                <c:pt idx="162">
                  <c:v>0.21</c:v>
                </c:pt>
                <c:pt idx="163">
                  <c:v>0.28000000000000003</c:v>
                </c:pt>
                <c:pt idx="164">
                  <c:v>0.14000000000000001</c:v>
                </c:pt>
                <c:pt idx="165">
                  <c:v>0.13</c:v>
                </c:pt>
                <c:pt idx="166">
                  <c:v>0.16</c:v>
                </c:pt>
                <c:pt idx="167">
                  <c:v>0.26</c:v>
                </c:pt>
                <c:pt idx="168">
                  <c:v>7.0000000000000007E-2</c:v>
                </c:pt>
                <c:pt idx="169">
                  <c:v>0.19</c:v>
                </c:pt>
                <c:pt idx="170">
                  <c:v>0.18</c:v>
                </c:pt>
                <c:pt idx="171">
                  <c:v>7.0000000000000007E-2</c:v>
                </c:pt>
                <c:pt idx="172">
                  <c:v>0.28000000000000003</c:v>
                </c:pt>
                <c:pt idx="173">
                  <c:v>0.16</c:v>
                </c:pt>
                <c:pt idx="174">
                  <c:v>0.13</c:v>
                </c:pt>
                <c:pt idx="175">
                  <c:v>0.1</c:v>
                </c:pt>
                <c:pt idx="176">
                  <c:v>0.27</c:v>
                </c:pt>
                <c:pt idx="177">
                  <c:v>0.14000000000000001</c:v>
                </c:pt>
                <c:pt idx="178">
                  <c:v>7.0000000000000007E-2</c:v>
                </c:pt>
                <c:pt idx="179">
                  <c:v>0.15</c:v>
                </c:pt>
                <c:pt idx="180">
                  <c:v>0.16</c:v>
                </c:pt>
                <c:pt idx="181">
                  <c:v>7.0000000000000007E-2</c:v>
                </c:pt>
                <c:pt idx="182">
                  <c:v>0.34</c:v>
                </c:pt>
                <c:pt idx="183">
                  <c:v>0.23</c:v>
                </c:pt>
                <c:pt idx="184">
                  <c:v>0.32</c:v>
                </c:pt>
                <c:pt idx="185">
                  <c:v>0.17</c:v>
                </c:pt>
                <c:pt idx="186">
                  <c:v>0.16</c:v>
                </c:pt>
                <c:pt idx="187">
                  <c:v>0.19</c:v>
                </c:pt>
                <c:pt idx="188">
                  <c:v>0.17</c:v>
                </c:pt>
                <c:pt idx="189">
                  <c:v>0.08</c:v>
                </c:pt>
                <c:pt idx="190">
                  <c:v>0.16</c:v>
                </c:pt>
                <c:pt idx="191">
                  <c:v>0.2</c:v>
                </c:pt>
                <c:pt idx="192">
                  <c:v>0.09</c:v>
                </c:pt>
                <c:pt idx="193">
                  <c:v>0.25</c:v>
                </c:pt>
                <c:pt idx="194">
                  <c:v>0.22</c:v>
                </c:pt>
                <c:pt idx="195">
                  <c:v>0.17</c:v>
                </c:pt>
                <c:pt idx="196">
                  <c:v>0.14000000000000001</c:v>
                </c:pt>
                <c:pt idx="197">
                  <c:v>0.09</c:v>
                </c:pt>
                <c:pt idx="198">
                  <c:v>7.0000000000000007E-2</c:v>
                </c:pt>
                <c:pt idx="199">
                  <c:v>0.18</c:v>
                </c:pt>
              </c:numCache>
            </c:numRef>
          </c:yVal>
        </c:ser>
        <c:axId val="298124800"/>
        <c:axId val="298126720"/>
      </c:scatterChart>
      <c:valAx>
        <c:axId val="298124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Vs30&gt;=270m/s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298126720"/>
        <c:crosses val="autoZero"/>
        <c:crossBetween val="midCat"/>
      </c:valAx>
      <c:valAx>
        <c:axId val="298126720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2981248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All!$G$31:$G$230</c:f>
                <c:numCache>
                  <c:formatCode>General</c:formatCode>
                  <c:ptCount val="200"/>
                  <c:pt idx="0">
                    <c:v>0.1</c:v>
                  </c:pt>
                  <c:pt idx="1">
                    <c:v>0.13</c:v>
                  </c:pt>
                  <c:pt idx="2">
                    <c:v>0.02</c:v>
                  </c:pt>
                  <c:pt idx="3">
                    <c:v>7.0000000000000007E-2</c:v>
                  </c:pt>
                  <c:pt idx="4">
                    <c:v>0.02</c:v>
                  </c:pt>
                  <c:pt idx="5">
                    <c:v>0.01</c:v>
                  </c:pt>
                  <c:pt idx="6">
                    <c:v>0.43</c:v>
                  </c:pt>
                  <c:pt idx="7">
                    <c:v>0.28000000000000003</c:v>
                  </c:pt>
                  <c:pt idx="8">
                    <c:v>0.37</c:v>
                  </c:pt>
                  <c:pt idx="9">
                    <c:v>0.06</c:v>
                  </c:pt>
                  <c:pt idx="10">
                    <c:v>0.34</c:v>
                  </c:pt>
                  <c:pt idx="11">
                    <c:v>0.46</c:v>
                  </c:pt>
                  <c:pt idx="12">
                    <c:v>0.52</c:v>
                  </c:pt>
                  <c:pt idx="13">
                    <c:v>0.54</c:v>
                  </c:pt>
                  <c:pt idx="14">
                    <c:v>0.26</c:v>
                  </c:pt>
                  <c:pt idx="15">
                    <c:v>0.2</c:v>
                  </c:pt>
                  <c:pt idx="16">
                    <c:v>0.64</c:v>
                  </c:pt>
                  <c:pt idx="17">
                    <c:v>7.0000000000000007E-2</c:v>
                  </c:pt>
                  <c:pt idx="18">
                    <c:v>0.26</c:v>
                  </c:pt>
                  <c:pt idx="19">
                    <c:v>0.44</c:v>
                  </c:pt>
                  <c:pt idx="20">
                    <c:v>0.23</c:v>
                  </c:pt>
                  <c:pt idx="21">
                    <c:v>0.16</c:v>
                  </c:pt>
                  <c:pt idx="22">
                    <c:v>0.08</c:v>
                  </c:pt>
                  <c:pt idx="23">
                    <c:v>0.19</c:v>
                  </c:pt>
                  <c:pt idx="24">
                    <c:v>0.11</c:v>
                  </c:pt>
                  <c:pt idx="25">
                    <c:v>0.03</c:v>
                  </c:pt>
                  <c:pt idx="26">
                    <c:v>0.13</c:v>
                  </c:pt>
                  <c:pt idx="27">
                    <c:v>0.09</c:v>
                  </c:pt>
                  <c:pt idx="28">
                    <c:v>0.31</c:v>
                  </c:pt>
                  <c:pt idx="29">
                    <c:v>0.03</c:v>
                  </c:pt>
                  <c:pt idx="30">
                    <c:v>0.02</c:v>
                  </c:pt>
                  <c:pt idx="31">
                    <c:v>0.05</c:v>
                  </c:pt>
                  <c:pt idx="32">
                    <c:v>0.32</c:v>
                  </c:pt>
                  <c:pt idx="33">
                    <c:v>0.11</c:v>
                  </c:pt>
                  <c:pt idx="34">
                    <c:v>0.17</c:v>
                  </c:pt>
                  <c:pt idx="35">
                    <c:v>0.86</c:v>
                  </c:pt>
                  <c:pt idx="36">
                    <c:v>0.06</c:v>
                  </c:pt>
                  <c:pt idx="37">
                    <c:v>0.04</c:v>
                  </c:pt>
                  <c:pt idx="38">
                    <c:v>0.05</c:v>
                  </c:pt>
                  <c:pt idx="39">
                    <c:v>0.03</c:v>
                  </c:pt>
                  <c:pt idx="40">
                    <c:v>0.19</c:v>
                  </c:pt>
                  <c:pt idx="41">
                    <c:v>0.12</c:v>
                  </c:pt>
                  <c:pt idx="42">
                    <c:v>0.02</c:v>
                  </c:pt>
                  <c:pt idx="43">
                    <c:v>0.27</c:v>
                  </c:pt>
                  <c:pt idx="44">
                    <c:v>0.25</c:v>
                  </c:pt>
                  <c:pt idx="45">
                    <c:v>0.26</c:v>
                  </c:pt>
                  <c:pt idx="46">
                    <c:v>0.55000000000000004</c:v>
                  </c:pt>
                  <c:pt idx="47">
                    <c:v>0.82</c:v>
                  </c:pt>
                  <c:pt idx="48">
                    <c:v>0.11</c:v>
                  </c:pt>
                  <c:pt idx="49">
                    <c:v>7.0000000000000007E-2</c:v>
                  </c:pt>
                  <c:pt idx="50">
                    <c:v>0.2</c:v>
                  </c:pt>
                  <c:pt idx="51">
                    <c:v>0.08</c:v>
                  </c:pt>
                  <c:pt idx="52">
                    <c:v>0.53</c:v>
                  </c:pt>
                  <c:pt idx="53">
                    <c:v>0.14000000000000001</c:v>
                  </c:pt>
                  <c:pt idx="54">
                    <c:v>0.03</c:v>
                  </c:pt>
                  <c:pt idx="55">
                    <c:v>0.14000000000000001</c:v>
                  </c:pt>
                  <c:pt idx="56">
                    <c:v>0.18</c:v>
                  </c:pt>
                  <c:pt idx="57">
                    <c:v>0.15</c:v>
                  </c:pt>
                  <c:pt idx="58">
                    <c:v>0.28000000000000003</c:v>
                  </c:pt>
                  <c:pt idx="59">
                    <c:v>0.13</c:v>
                  </c:pt>
                  <c:pt idx="60">
                    <c:v>0.18</c:v>
                  </c:pt>
                  <c:pt idx="61">
                    <c:v>0.15</c:v>
                  </c:pt>
                  <c:pt idx="62">
                    <c:v>0.16</c:v>
                  </c:pt>
                  <c:pt idx="63">
                    <c:v>0.2</c:v>
                  </c:pt>
                  <c:pt idx="64">
                    <c:v>0.15</c:v>
                  </c:pt>
                  <c:pt idx="65">
                    <c:v>0.09</c:v>
                  </c:pt>
                  <c:pt idx="66">
                    <c:v>0.1</c:v>
                  </c:pt>
                  <c:pt idx="67">
                    <c:v>0.09</c:v>
                  </c:pt>
                  <c:pt idx="68">
                    <c:v>7.0000000000000007E-2</c:v>
                  </c:pt>
                  <c:pt idx="69">
                    <c:v>0.12</c:v>
                  </c:pt>
                  <c:pt idx="70">
                    <c:v>0.28000000000000003</c:v>
                  </c:pt>
                  <c:pt idx="71">
                    <c:v>0.13</c:v>
                  </c:pt>
                  <c:pt idx="72">
                    <c:v>0.13</c:v>
                  </c:pt>
                  <c:pt idx="73">
                    <c:v>0.31</c:v>
                  </c:pt>
                  <c:pt idx="74">
                    <c:v>0.16</c:v>
                  </c:pt>
                  <c:pt idx="75">
                    <c:v>0.14000000000000001</c:v>
                  </c:pt>
                  <c:pt idx="76">
                    <c:v>0.35</c:v>
                  </c:pt>
                  <c:pt idx="77">
                    <c:v>0.08</c:v>
                  </c:pt>
                  <c:pt idx="78">
                    <c:v>0.08</c:v>
                  </c:pt>
                  <c:pt idx="79">
                    <c:v>0.18</c:v>
                  </c:pt>
                  <c:pt idx="80">
                    <c:v>0.11</c:v>
                  </c:pt>
                  <c:pt idx="81">
                    <c:v>0.16</c:v>
                  </c:pt>
                  <c:pt idx="82">
                    <c:v>0.2</c:v>
                  </c:pt>
                  <c:pt idx="83">
                    <c:v>0.17</c:v>
                  </c:pt>
                  <c:pt idx="84">
                    <c:v>0.06</c:v>
                  </c:pt>
                  <c:pt idx="85">
                    <c:v>0.18</c:v>
                  </c:pt>
                  <c:pt idx="86">
                    <c:v>0.19</c:v>
                  </c:pt>
                  <c:pt idx="87">
                    <c:v>0.19</c:v>
                  </c:pt>
                  <c:pt idx="88">
                    <c:v>0.04</c:v>
                  </c:pt>
                  <c:pt idx="89">
                    <c:v>0.09</c:v>
                  </c:pt>
                  <c:pt idx="90">
                    <c:v>0.08</c:v>
                  </c:pt>
                  <c:pt idx="91">
                    <c:v>0.27</c:v>
                  </c:pt>
                  <c:pt idx="92">
                    <c:v>0.11</c:v>
                  </c:pt>
                  <c:pt idx="93">
                    <c:v>0.17</c:v>
                  </c:pt>
                  <c:pt idx="94">
                    <c:v>0.14000000000000001</c:v>
                  </c:pt>
                  <c:pt idx="95">
                    <c:v>0.19</c:v>
                  </c:pt>
                  <c:pt idx="96">
                    <c:v>0.11</c:v>
                  </c:pt>
                  <c:pt idx="97">
                    <c:v>0.19</c:v>
                  </c:pt>
                  <c:pt idx="98">
                    <c:v>0.06</c:v>
                  </c:pt>
                  <c:pt idx="99">
                    <c:v>0.7</c:v>
                  </c:pt>
                  <c:pt idx="100">
                    <c:v>0.11</c:v>
                  </c:pt>
                  <c:pt idx="101">
                    <c:v>0.11</c:v>
                  </c:pt>
                  <c:pt idx="102">
                    <c:v>0.11</c:v>
                  </c:pt>
                  <c:pt idx="103">
                    <c:v>0.16</c:v>
                  </c:pt>
                  <c:pt idx="104">
                    <c:v>0.13</c:v>
                  </c:pt>
                  <c:pt idx="105">
                    <c:v>0.13</c:v>
                  </c:pt>
                  <c:pt idx="106">
                    <c:v>0.14000000000000001</c:v>
                  </c:pt>
                  <c:pt idx="107">
                    <c:v>0.13</c:v>
                  </c:pt>
                  <c:pt idx="108">
                    <c:v>0.25</c:v>
                  </c:pt>
                  <c:pt idx="109">
                    <c:v>7.0000000000000007E-2</c:v>
                  </c:pt>
                  <c:pt idx="110">
                    <c:v>0.08</c:v>
                  </c:pt>
                  <c:pt idx="111">
                    <c:v>0.13</c:v>
                  </c:pt>
                  <c:pt idx="112">
                    <c:v>0.06</c:v>
                  </c:pt>
                  <c:pt idx="113">
                    <c:v>0.06</c:v>
                  </c:pt>
                  <c:pt idx="114">
                    <c:v>0.06</c:v>
                  </c:pt>
                  <c:pt idx="115">
                    <c:v>0.11</c:v>
                  </c:pt>
                  <c:pt idx="116">
                    <c:v>0.13</c:v>
                  </c:pt>
                  <c:pt idx="117">
                    <c:v>7.0000000000000007E-2</c:v>
                  </c:pt>
                  <c:pt idx="118">
                    <c:v>0.03</c:v>
                  </c:pt>
                  <c:pt idx="119">
                    <c:v>0.13</c:v>
                  </c:pt>
                  <c:pt idx="120">
                    <c:v>0.11</c:v>
                  </c:pt>
                  <c:pt idx="121">
                    <c:v>0.08</c:v>
                  </c:pt>
                  <c:pt idx="122">
                    <c:v>7.0000000000000007E-2</c:v>
                  </c:pt>
                  <c:pt idx="123">
                    <c:v>0.09</c:v>
                  </c:pt>
                  <c:pt idx="124">
                    <c:v>0.14000000000000001</c:v>
                  </c:pt>
                  <c:pt idx="125">
                    <c:v>0.03</c:v>
                  </c:pt>
                  <c:pt idx="126">
                    <c:v>0.14000000000000001</c:v>
                  </c:pt>
                  <c:pt idx="127">
                    <c:v>0.13</c:v>
                  </c:pt>
                  <c:pt idx="128">
                    <c:v>0.06</c:v>
                  </c:pt>
                  <c:pt idx="129">
                    <c:v>0.04</c:v>
                  </c:pt>
                  <c:pt idx="130">
                    <c:v>0.1</c:v>
                  </c:pt>
                  <c:pt idx="131">
                    <c:v>0.09</c:v>
                  </c:pt>
                  <c:pt idx="132">
                    <c:v>0.14000000000000001</c:v>
                  </c:pt>
                  <c:pt idx="133">
                    <c:v>0.1</c:v>
                  </c:pt>
                  <c:pt idx="134">
                    <c:v>0.04</c:v>
                  </c:pt>
                  <c:pt idx="135">
                    <c:v>0.06</c:v>
                  </c:pt>
                  <c:pt idx="136">
                    <c:v>0.25</c:v>
                  </c:pt>
                  <c:pt idx="137">
                    <c:v>0.05</c:v>
                  </c:pt>
                  <c:pt idx="138">
                    <c:v>0.05</c:v>
                  </c:pt>
                  <c:pt idx="139">
                    <c:v>0.2</c:v>
                  </c:pt>
                  <c:pt idx="140">
                    <c:v>0.16</c:v>
                  </c:pt>
                  <c:pt idx="141">
                    <c:v>0.24</c:v>
                  </c:pt>
                  <c:pt idx="142">
                    <c:v>0.05</c:v>
                  </c:pt>
                  <c:pt idx="143">
                    <c:v>0.05</c:v>
                  </c:pt>
                  <c:pt idx="144">
                    <c:v>0.06</c:v>
                  </c:pt>
                  <c:pt idx="145">
                    <c:v>7.0000000000000007E-2</c:v>
                  </c:pt>
                  <c:pt idx="146">
                    <c:v>0.04</c:v>
                  </c:pt>
                  <c:pt idx="147">
                    <c:v>0.26</c:v>
                  </c:pt>
                  <c:pt idx="148">
                    <c:v>0.33</c:v>
                  </c:pt>
                  <c:pt idx="149">
                    <c:v>0.02</c:v>
                  </c:pt>
                  <c:pt idx="150">
                    <c:v>0.06</c:v>
                  </c:pt>
                  <c:pt idx="151">
                    <c:v>0.22</c:v>
                  </c:pt>
                  <c:pt idx="152">
                    <c:v>0.06</c:v>
                  </c:pt>
                  <c:pt idx="153">
                    <c:v>0.09</c:v>
                  </c:pt>
                  <c:pt idx="154">
                    <c:v>0.13</c:v>
                  </c:pt>
                  <c:pt idx="155">
                    <c:v>0.27</c:v>
                  </c:pt>
                  <c:pt idx="156">
                    <c:v>0.2</c:v>
                  </c:pt>
                  <c:pt idx="157">
                    <c:v>0.33</c:v>
                  </c:pt>
                  <c:pt idx="158">
                    <c:v>0.17</c:v>
                  </c:pt>
                  <c:pt idx="159">
                    <c:v>0.06</c:v>
                  </c:pt>
                  <c:pt idx="160">
                    <c:v>0.16</c:v>
                  </c:pt>
                  <c:pt idx="161">
                    <c:v>0.25</c:v>
                  </c:pt>
                  <c:pt idx="162">
                    <c:v>0.17</c:v>
                  </c:pt>
                  <c:pt idx="163">
                    <c:v>0.23</c:v>
                  </c:pt>
                  <c:pt idx="164">
                    <c:v>0.12</c:v>
                  </c:pt>
                  <c:pt idx="165">
                    <c:v>0.1</c:v>
                  </c:pt>
                  <c:pt idx="166">
                    <c:v>0.18</c:v>
                  </c:pt>
                  <c:pt idx="167">
                    <c:v>0.28000000000000003</c:v>
                  </c:pt>
                  <c:pt idx="168">
                    <c:v>0.02</c:v>
                  </c:pt>
                  <c:pt idx="169">
                    <c:v>0.1</c:v>
                  </c:pt>
                  <c:pt idx="170">
                    <c:v>0.14000000000000001</c:v>
                  </c:pt>
                  <c:pt idx="171">
                    <c:v>0.03</c:v>
                  </c:pt>
                  <c:pt idx="172">
                    <c:v>0.1</c:v>
                  </c:pt>
                  <c:pt idx="173">
                    <c:v>0.1</c:v>
                  </c:pt>
                  <c:pt idx="174">
                    <c:v>0.04</c:v>
                  </c:pt>
                  <c:pt idx="175">
                    <c:v>7.0000000000000007E-2</c:v>
                  </c:pt>
                  <c:pt idx="176">
                    <c:v>0.04</c:v>
                  </c:pt>
                  <c:pt idx="177">
                    <c:v>0.17</c:v>
                  </c:pt>
                  <c:pt idx="178">
                    <c:v>0.01</c:v>
                  </c:pt>
                  <c:pt idx="179">
                    <c:v>0.14000000000000001</c:v>
                  </c:pt>
                  <c:pt idx="180">
                    <c:v>0.08</c:v>
                  </c:pt>
                  <c:pt idx="181">
                    <c:v>0.03</c:v>
                  </c:pt>
                  <c:pt idx="182">
                    <c:v>0.2</c:v>
                  </c:pt>
                  <c:pt idx="183">
                    <c:v>0.16</c:v>
                  </c:pt>
                  <c:pt idx="184">
                    <c:v>0.1</c:v>
                  </c:pt>
                  <c:pt idx="185">
                    <c:v>0.16</c:v>
                  </c:pt>
                  <c:pt idx="186">
                    <c:v>0.37</c:v>
                  </c:pt>
                  <c:pt idx="187">
                    <c:v>0.21</c:v>
                  </c:pt>
                  <c:pt idx="188">
                    <c:v>0.05</c:v>
                  </c:pt>
                  <c:pt idx="189">
                    <c:v>0.01</c:v>
                  </c:pt>
                  <c:pt idx="190">
                    <c:v>0.12</c:v>
                  </c:pt>
                  <c:pt idx="191">
                    <c:v>0.22</c:v>
                  </c:pt>
                  <c:pt idx="192">
                    <c:v>0.03</c:v>
                  </c:pt>
                  <c:pt idx="193">
                    <c:v>0.12</c:v>
                  </c:pt>
                  <c:pt idx="194">
                    <c:v>0.26</c:v>
                  </c:pt>
                  <c:pt idx="195">
                    <c:v>0.11</c:v>
                  </c:pt>
                  <c:pt idx="196">
                    <c:v>0.04</c:v>
                  </c:pt>
                  <c:pt idx="197">
                    <c:v>0.04</c:v>
                  </c:pt>
                  <c:pt idx="198">
                    <c:v>0.05</c:v>
                  </c:pt>
                  <c:pt idx="199">
                    <c:v>0.02</c:v>
                  </c:pt>
                </c:numCache>
              </c:numRef>
            </c:plus>
            <c:minus>
              <c:numRef>
                <c:f>All!$G$31:$G$230</c:f>
                <c:numCache>
                  <c:formatCode>General</c:formatCode>
                  <c:ptCount val="200"/>
                  <c:pt idx="0">
                    <c:v>0.1</c:v>
                  </c:pt>
                  <c:pt idx="1">
                    <c:v>0.13</c:v>
                  </c:pt>
                  <c:pt idx="2">
                    <c:v>0.02</c:v>
                  </c:pt>
                  <c:pt idx="3">
                    <c:v>7.0000000000000007E-2</c:v>
                  </c:pt>
                  <c:pt idx="4">
                    <c:v>0.02</c:v>
                  </c:pt>
                  <c:pt idx="5">
                    <c:v>0.01</c:v>
                  </c:pt>
                  <c:pt idx="6">
                    <c:v>0.43</c:v>
                  </c:pt>
                  <c:pt idx="7">
                    <c:v>0.28000000000000003</c:v>
                  </c:pt>
                  <c:pt idx="8">
                    <c:v>0.37</c:v>
                  </c:pt>
                  <c:pt idx="9">
                    <c:v>0.06</c:v>
                  </c:pt>
                  <c:pt idx="10">
                    <c:v>0.34</c:v>
                  </c:pt>
                  <c:pt idx="11">
                    <c:v>0.46</c:v>
                  </c:pt>
                  <c:pt idx="12">
                    <c:v>0.52</c:v>
                  </c:pt>
                  <c:pt idx="13">
                    <c:v>0.54</c:v>
                  </c:pt>
                  <c:pt idx="14">
                    <c:v>0.26</c:v>
                  </c:pt>
                  <c:pt idx="15">
                    <c:v>0.2</c:v>
                  </c:pt>
                  <c:pt idx="16">
                    <c:v>0.64</c:v>
                  </c:pt>
                  <c:pt idx="17">
                    <c:v>7.0000000000000007E-2</c:v>
                  </c:pt>
                  <c:pt idx="18">
                    <c:v>0.26</c:v>
                  </c:pt>
                  <c:pt idx="19">
                    <c:v>0.44</c:v>
                  </c:pt>
                  <c:pt idx="20">
                    <c:v>0.23</c:v>
                  </c:pt>
                  <c:pt idx="21">
                    <c:v>0.16</c:v>
                  </c:pt>
                  <c:pt idx="22">
                    <c:v>0.08</c:v>
                  </c:pt>
                  <c:pt idx="23">
                    <c:v>0.19</c:v>
                  </c:pt>
                  <c:pt idx="24">
                    <c:v>0.11</c:v>
                  </c:pt>
                  <c:pt idx="25">
                    <c:v>0.03</c:v>
                  </c:pt>
                  <c:pt idx="26">
                    <c:v>0.13</c:v>
                  </c:pt>
                  <c:pt idx="27">
                    <c:v>0.09</c:v>
                  </c:pt>
                  <c:pt idx="28">
                    <c:v>0.31</c:v>
                  </c:pt>
                  <c:pt idx="29">
                    <c:v>0.03</c:v>
                  </c:pt>
                  <c:pt idx="30">
                    <c:v>0.02</c:v>
                  </c:pt>
                  <c:pt idx="31">
                    <c:v>0.05</c:v>
                  </c:pt>
                  <c:pt idx="32">
                    <c:v>0.32</c:v>
                  </c:pt>
                  <c:pt idx="33">
                    <c:v>0.11</c:v>
                  </c:pt>
                  <c:pt idx="34">
                    <c:v>0.17</c:v>
                  </c:pt>
                  <c:pt idx="35">
                    <c:v>0.86</c:v>
                  </c:pt>
                  <c:pt idx="36">
                    <c:v>0.06</c:v>
                  </c:pt>
                  <c:pt idx="37">
                    <c:v>0.04</c:v>
                  </c:pt>
                  <c:pt idx="38">
                    <c:v>0.05</c:v>
                  </c:pt>
                  <c:pt idx="39">
                    <c:v>0.03</c:v>
                  </c:pt>
                  <c:pt idx="40">
                    <c:v>0.19</c:v>
                  </c:pt>
                  <c:pt idx="41">
                    <c:v>0.12</c:v>
                  </c:pt>
                  <c:pt idx="42">
                    <c:v>0.02</c:v>
                  </c:pt>
                  <c:pt idx="43">
                    <c:v>0.27</c:v>
                  </c:pt>
                  <c:pt idx="44">
                    <c:v>0.25</c:v>
                  </c:pt>
                  <c:pt idx="45">
                    <c:v>0.26</c:v>
                  </c:pt>
                  <c:pt idx="46">
                    <c:v>0.55000000000000004</c:v>
                  </c:pt>
                  <c:pt idx="47">
                    <c:v>0.82</c:v>
                  </c:pt>
                  <c:pt idx="48">
                    <c:v>0.11</c:v>
                  </c:pt>
                  <c:pt idx="49">
                    <c:v>7.0000000000000007E-2</c:v>
                  </c:pt>
                  <c:pt idx="50">
                    <c:v>0.2</c:v>
                  </c:pt>
                  <c:pt idx="51">
                    <c:v>0.08</c:v>
                  </c:pt>
                  <c:pt idx="52">
                    <c:v>0.53</c:v>
                  </c:pt>
                  <c:pt idx="53">
                    <c:v>0.14000000000000001</c:v>
                  </c:pt>
                  <c:pt idx="54">
                    <c:v>0.03</c:v>
                  </c:pt>
                  <c:pt idx="55">
                    <c:v>0.14000000000000001</c:v>
                  </c:pt>
                  <c:pt idx="56">
                    <c:v>0.18</c:v>
                  </c:pt>
                  <c:pt idx="57">
                    <c:v>0.15</c:v>
                  </c:pt>
                  <c:pt idx="58">
                    <c:v>0.28000000000000003</c:v>
                  </c:pt>
                  <c:pt idx="59">
                    <c:v>0.13</c:v>
                  </c:pt>
                  <c:pt idx="60">
                    <c:v>0.18</c:v>
                  </c:pt>
                  <c:pt idx="61">
                    <c:v>0.15</c:v>
                  </c:pt>
                  <c:pt idx="62">
                    <c:v>0.16</c:v>
                  </c:pt>
                  <c:pt idx="63">
                    <c:v>0.2</c:v>
                  </c:pt>
                  <c:pt idx="64">
                    <c:v>0.15</c:v>
                  </c:pt>
                  <c:pt idx="65">
                    <c:v>0.09</c:v>
                  </c:pt>
                  <c:pt idx="66">
                    <c:v>0.1</c:v>
                  </c:pt>
                  <c:pt idx="67">
                    <c:v>0.09</c:v>
                  </c:pt>
                  <c:pt idx="68">
                    <c:v>7.0000000000000007E-2</c:v>
                  </c:pt>
                  <c:pt idx="69">
                    <c:v>0.12</c:v>
                  </c:pt>
                  <c:pt idx="70">
                    <c:v>0.28000000000000003</c:v>
                  </c:pt>
                  <c:pt idx="71">
                    <c:v>0.13</c:v>
                  </c:pt>
                  <c:pt idx="72">
                    <c:v>0.13</c:v>
                  </c:pt>
                  <c:pt idx="73">
                    <c:v>0.31</c:v>
                  </c:pt>
                  <c:pt idx="74">
                    <c:v>0.16</c:v>
                  </c:pt>
                  <c:pt idx="75">
                    <c:v>0.14000000000000001</c:v>
                  </c:pt>
                  <c:pt idx="76">
                    <c:v>0.35</c:v>
                  </c:pt>
                  <c:pt idx="77">
                    <c:v>0.08</c:v>
                  </c:pt>
                  <c:pt idx="78">
                    <c:v>0.08</c:v>
                  </c:pt>
                  <c:pt idx="79">
                    <c:v>0.18</c:v>
                  </c:pt>
                  <c:pt idx="80">
                    <c:v>0.11</c:v>
                  </c:pt>
                  <c:pt idx="81">
                    <c:v>0.16</c:v>
                  </c:pt>
                  <c:pt idx="82">
                    <c:v>0.2</c:v>
                  </c:pt>
                  <c:pt idx="83">
                    <c:v>0.17</c:v>
                  </c:pt>
                  <c:pt idx="84">
                    <c:v>0.06</c:v>
                  </c:pt>
                  <c:pt idx="85">
                    <c:v>0.18</c:v>
                  </c:pt>
                  <c:pt idx="86">
                    <c:v>0.19</c:v>
                  </c:pt>
                  <c:pt idx="87">
                    <c:v>0.19</c:v>
                  </c:pt>
                  <c:pt idx="88">
                    <c:v>0.04</c:v>
                  </c:pt>
                  <c:pt idx="89">
                    <c:v>0.09</c:v>
                  </c:pt>
                  <c:pt idx="90">
                    <c:v>0.08</c:v>
                  </c:pt>
                  <c:pt idx="91">
                    <c:v>0.27</c:v>
                  </c:pt>
                  <c:pt idx="92">
                    <c:v>0.11</c:v>
                  </c:pt>
                  <c:pt idx="93">
                    <c:v>0.17</c:v>
                  </c:pt>
                  <c:pt idx="94">
                    <c:v>0.14000000000000001</c:v>
                  </c:pt>
                  <c:pt idx="95">
                    <c:v>0.19</c:v>
                  </c:pt>
                  <c:pt idx="96">
                    <c:v>0.11</c:v>
                  </c:pt>
                  <c:pt idx="97">
                    <c:v>0.19</c:v>
                  </c:pt>
                  <c:pt idx="98">
                    <c:v>0.06</c:v>
                  </c:pt>
                  <c:pt idx="99">
                    <c:v>0.7</c:v>
                  </c:pt>
                  <c:pt idx="100">
                    <c:v>0.11</c:v>
                  </c:pt>
                  <c:pt idx="101">
                    <c:v>0.11</c:v>
                  </c:pt>
                  <c:pt idx="102">
                    <c:v>0.11</c:v>
                  </c:pt>
                  <c:pt idx="103">
                    <c:v>0.16</c:v>
                  </c:pt>
                  <c:pt idx="104">
                    <c:v>0.13</c:v>
                  </c:pt>
                  <c:pt idx="105">
                    <c:v>0.13</c:v>
                  </c:pt>
                  <c:pt idx="106">
                    <c:v>0.14000000000000001</c:v>
                  </c:pt>
                  <c:pt idx="107">
                    <c:v>0.13</c:v>
                  </c:pt>
                  <c:pt idx="108">
                    <c:v>0.25</c:v>
                  </c:pt>
                  <c:pt idx="109">
                    <c:v>7.0000000000000007E-2</c:v>
                  </c:pt>
                  <c:pt idx="110">
                    <c:v>0.08</c:v>
                  </c:pt>
                  <c:pt idx="111">
                    <c:v>0.13</c:v>
                  </c:pt>
                  <c:pt idx="112">
                    <c:v>0.06</c:v>
                  </c:pt>
                  <c:pt idx="113">
                    <c:v>0.06</c:v>
                  </c:pt>
                  <c:pt idx="114">
                    <c:v>0.06</c:v>
                  </c:pt>
                  <c:pt idx="115">
                    <c:v>0.11</c:v>
                  </c:pt>
                  <c:pt idx="116">
                    <c:v>0.13</c:v>
                  </c:pt>
                  <c:pt idx="117">
                    <c:v>7.0000000000000007E-2</c:v>
                  </c:pt>
                  <c:pt idx="118">
                    <c:v>0.03</c:v>
                  </c:pt>
                  <c:pt idx="119">
                    <c:v>0.13</c:v>
                  </c:pt>
                  <c:pt idx="120">
                    <c:v>0.11</c:v>
                  </c:pt>
                  <c:pt idx="121">
                    <c:v>0.08</c:v>
                  </c:pt>
                  <c:pt idx="122">
                    <c:v>7.0000000000000007E-2</c:v>
                  </c:pt>
                  <c:pt idx="123">
                    <c:v>0.09</c:v>
                  </c:pt>
                  <c:pt idx="124">
                    <c:v>0.14000000000000001</c:v>
                  </c:pt>
                  <c:pt idx="125">
                    <c:v>0.03</c:v>
                  </c:pt>
                  <c:pt idx="126">
                    <c:v>0.14000000000000001</c:v>
                  </c:pt>
                  <c:pt idx="127">
                    <c:v>0.13</c:v>
                  </c:pt>
                  <c:pt idx="128">
                    <c:v>0.06</c:v>
                  </c:pt>
                  <c:pt idx="129">
                    <c:v>0.04</c:v>
                  </c:pt>
                  <c:pt idx="130">
                    <c:v>0.1</c:v>
                  </c:pt>
                  <c:pt idx="131">
                    <c:v>0.09</c:v>
                  </c:pt>
                  <c:pt idx="132">
                    <c:v>0.14000000000000001</c:v>
                  </c:pt>
                  <c:pt idx="133">
                    <c:v>0.1</c:v>
                  </c:pt>
                  <c:pt idx="134">
                    <c:v>0.04</c:v>
                  </c:pt>
                  <c:pt idx="135">
                    <c:v>0.06</c:v>
                  </c:pt>
                  <c:pt idx="136">
                    <c:v>0.25</c:v>
                  </c:pt>
                  <c:pt idx="137">
                    <c:v>0.05</c:v>
                  </c:pt>
                  <c:pt idx="138">
                    <c:v>0.05</c:v>
                  </c:pt>
                  <c:pt idx="139">
                    <c:v>0.2</c:v>
                  </c:pt>
                  <c:pt idx="140">
                    <c:v>0.16</c:v>
                  </c:pt>
                  <c:pt idx="141">
                    <c:v>0.24</c:v>
                  </c:pt>
                  <c:pt idx="142">
                    <c:v>0.05</c:v>
                  </c:pt>
                  <c:pt idx="143">
                    <c:v>0.05</c:v>
                  </c:pt>
                  <c:pt idx="144">
                    <c:v>0.06</c:v>
                  </c:pt>
                  <c:pt idx="145">
                    <c:v>7.0000000000000007E-2</c:v>
                  </c:pt>
                  <c:pt idx="146">
                    <c:v>0.04</c:v>
                  </c:pt>
                  <c:pt idx="147">
                    <c:v>0.26</c:v>
                  </c:pt>
                  <c:pt idx="148">
                    <c:v>0.33</c:v>
                  </c:pt>
                  <c:pt idx="149">
                    <c:v>0.02</c:v>
                  </c:pt>
                  <c:pt idx="150">
                    <c:v>0.06</c:v>
                  </c:pt>
                  <c:pt idx="151">
                    <c:v>0.22</c:v>
                  </c:pt>
                  <c:pt idx="152">
                    <c:v>0.06</c:v>
                  </c:pt>
                  <c:pt idx="153">
                    <c:v>0.09</c:v>
                  </c:pt>
                  <c:pt idx="154">
                    <c:v>0.13</c:v>
                  </c:pt>
                  <c:pt idx="155">
                    <c:v>0.27</c:v>
                  </c:pt>
                  <c:pt idx="156">
                    <c:v>0.2</c:v>
                  </c:pt>
                  <c:pt idx="157">
                    <c:v>0.33</c:v>
                  </c:pt>
                  <c:pt idx="158">
                    <c:v>0.17</c:v>
                  </c:pt>
                  <c:pt idx="159">
                    <c:v>0.06</c:v>
                  </c:pt>
                  <c:pt idx="160">
                    <c:v>0.16</c:v>
                  </c:pt>
                  <c:pt idx="161">
                    <c:v>0.25</c:v>
                  </c:pt>
                  <c:pt idx="162">
                    <c:v>0.17</c:v>
                  </c:pt>
                  <c:pt idx="163">
                    <c:v>0.23</c:v>
                  </c:pt>
                  <c:pt idx="164">
                    <c:v>0.12</c:v>
                  </c:pt>
                  <c:pt idx="165">
                    <c:v>0.1</c:v>
                  </c:pt>
                  <c:pt idx="166">
                    <c:v>0.18</c:v>
                  </c:pt>
                  <c:pt idx="167">
                    <c:v>0.28000000000000003</c:v>
                  </c:pt>
                  <c:pt idx="168">
                    <c:v>0.02</c:v>
                  </c:pt>
                  <c:pt idx="169">
                    <c:v>0.1</c:v>
                  </c:pt>
                  <c:pt idx="170">
                    <c:v>0.14000000000000001</c:v>
                  </c:pt>
                  <c:pt idx="171">
                    <c:v>0.03</c:v>
                  </c:pt>
                  <c:pt idx="172">
                    <c:v>0.1</c:v>
                  </c:pt>
                  <c:pt idx="173">
                    <c:v>0.1</c:v>
                  </c:pt>
                  <c:pt idx="174">
                    <c:v>0.04</c:v>
                  </c:pt>
                  <c:pt idx="175">
                    <c:v>7.0000000000000007E-2</c:v>
                  </c:pt>
                  <c:pt idx="176">
                    <c:v>0.04</c:v>
                  </c:pt>
                  <c:pt idx="177">
                    <c:v>0.17</c:v>
                  </c:pt>
                  <c:pt idx="178">
                    <c:v>0.01</c:v>
                  </c:pt>
                  <c:pt idx="179">
                    <c:v>0.14000000000000001</c:v>
                  </c:pt>
                  <c:pt idx="180">
                    <c:v>0.08</c:v>
                  </c:pt>
                  <c:pt idx="181">
                    <c:v>0.03</c:v>
                  </c:pt>
                  <c:pt idx="182">
                    <c:v>0.2</c:v>
                  </c:pt>
                  <c:pt idx="183">
                    <c:v>0.16</c:v>
                  </c:pt>
                  <c:pt idx="184">
                    <c:v>0.1</c:v>
                  </c:pt>
                  <c:pt idx="185">
                    <c:v>0.16</c:v>
                  </c:pt>
                  <c:pt idx="186">
                    <c:v>0.37</c:v>
                  </c:pt>
                  <c:pt idx="187">
                    <c:v>0.21</c:v>
                  </c:pt>
                  <c:pt idx="188">
                    <c:v>0.05</c:v>
                  </c:pt>
                  <c:pt idx="189">
                    <c:v>0.01</c:v>
                  </c:pt>
                  <c:pt idx="190">
                    <c:v>0.12</c:v>
                  </c:pt>
                  <c:pt idx="191">
                    <c:v>0.22</c:v>
                  </c:pt>
                  <c:pt idx="192">
                    <c:v>0.03</c:v>
                  </c:pt>
                  <c:pt idx="193">
                    <c:v>0.12</c:v>
                  </c:pt>
                  <c:pt idx="194">
                    <c:v>0.26</c:v>
                  </c:pt>
                  <c:pt idx="195">
                    <c:v>0.11</c:v>
                  </c:pt>
                  <c:pt idx="196">
                    <c:v>0.04</c:v>
                  </c:pt>
                  <c:pt idx="197">
                    <c:v>0.04</c:v>
                  </c:pt>
                  <c:pt idx="198">
                    <c:v>0.05</c:v>
                  </c:pt>
                  <c:pt idx="199">
                    <c:v>0.02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All!$H$31:$H$230</c:f>
              <c:numCache>
                <c:formatCode>General</c:formatCode>
                <c:ptCount val="200"/>
                <c:pt idx="0">
                  <c:v>324.01</c:v>
                </c:pt>
                <c:pt idx="1">
                  <c:v>336.75</c:v>
                </c:pt>
                <c:pt idx="2">
                  <c:v>336.75</c:v>
                </c:pt>
                <c:pt idx="3">
                  <c:v>336.75</c:v>
                </c:pt>
                <c:pt idx="4">
                  <c:v>341.68</c:v>
                </c:pt>
                <c:pt idx="5">
                  <c:v>341.68</c:v>
                </c:pt>
                <c:pt idx="6">
                  <c:v>367.48</c:v>
                </c:pt>
                <c:pt idx="7">
                  <c:v>367.48</c:v>
                </c:pt>
                <c:pt idx="8">
                  <c:v>367.48</c:v>
                </c:pt>
                <c:pt idx="9">
                  <c:v>367.48</c:v>
                </c:pt>
                <c:pt idx="10">
                  <c:v>367.48</c:v>
                </c:pt>
                <c:pt idx="11">
                  <c:v>367.48</c:v>
                </c:pt>
                <c:pt idx="12">
                  <c:v>367.48</c:v>
                </c:pt>
                <c:pt idx="13">
                  <c:v>378.81</c:v>
                </c:pt>
                <c:pt idx="14">
                  <c:v>384.44</c:v>
                </c:pt>
                <c:pt idx="15">
                  <c:v>398.14</c:v>
                </c:pt>
                <c:pt idx="16">
                  <c:v>401.77</c:v>
                </c:pt>
                <c:pt idx="17">
                  <c:v>401.77</c:v>
                </c:pt>
                <c:pt idx="18">
                  <c:v>401.77</c:v>
                </c:pt>
                <c:pt idx="19">
                  <c:v>404.66</c:v>
                </c:pt>
                <c:pt idx="20">
                  <c:v>418.27</c:v>
                </c:pt>
                <c:pt idx="21">
                  <c:v>418.27</c:v>
                </c:pt>
                <c:pt idx="22">
                  <c:v>433.15</c:v>
                </c:pt>
                <c:pt idx="23">
                  <c:v>433.15</c:v>
                </c:pt>
                <c:pt idx="24">
                  <c:v>433.39</c:v>
                </c:pt>
                <c:pt idx="25">
                  <c:v>433.39</c:v>
                </c:pt>
                <c:pt idx="26">
                  <c:v>433.39</c:v>
                </c:pt>
                <c:pt idx="27">
                  <c:v>444.69</c:v>
                </c:pt>
                <c:pt idx="28">
                  <c:v>447.95</c:v>
                </c:pt>
                <c:pt idx="29">
                  <c:v>448.67</c:v>
                </c:pt>
                <c:pt idx="30">
                  <c:v>449.13</c:v>
                </c:pt>
                <c:pt idx="31">
                  <c:v>451.54</c:v>
                </c:pt>
                <c:pt idx="32">
                  <c:v>452.3</c:v>
                </c:pt>
                <c:pt idx="33">
                  <c:v>455.47</c:v>
                </c:pt>
                <c:pt idx="34">
                  <c:v>458</c:v>
                </c:pt>
                <c:pt idx="35">
                  <c:v>460.94</c:v>
                </c:pt>
                <c:pt idx="36">
                  <c:v>460.94</c:v>
                </c:pt>
                <c:pt idx="37">
                  <c:v>463.52</c:v>
                </c:pt>
                <c:pt idx="38">
                  <c:v>466.52</c:v>
                </c:pt>
                <c:pt idx="39">
                  <c:v>466.52</c:v>
                </c:pt>
                <c:pt idx="40">
                  <c:v>469.14</c:v>
                </c:pt>
                <c:pt idx="41">
                  <c:v>474.36</c:v>
                </c:pt>
                <c:pt idx="42">
                  <c:v>474.36</c:v>
                </c:pt>
                <c:pt idx="43">
                  <c:v>474.36</c:v>
                </c:pt>
                <c:pt idx="44">
                  <c:v>474.36</c:v>
                </c:pt>
                <c:pt idx="45">
                  <c:v>474.36</c:v>
                </c:pt>
                <c:pt idx="46">
                  <c:v>474.36</c:v>
                </c:pt>
                <c:pt idx="47">
                  <c:v>474.36</c:v>
                </c:pt>
                <c:pt idx="48">
                  <c:v>474.36</c:v>
                </c:pt>
                <c:pt idx="49">
                  <c:v>474.36</c:v>
                </c:pt>
                <c:pt idx="50">
                  <c:v>474.36</c:v>
                </c:pt>
                <c:pt idx="51">
                  <c:v>474.36</c:v>
                </c:pt>
                <c:pt idx="52">
                  <c:v>474.36</c:v>
                </c:pt>
                <c:pt idx="53">
                  <c:v>474.36</c:v>
                </c:pt>
                <c:pt idx="54">
                  <c:v>474.36</c:v>
                </c:pt>
                <c:pt idx="55">
                  <c:v>474.36</c:v>
                </c:pt>
                <c:pt idx="56">
                  <c:v>482.82</c:v>
                </c:pt>
                <c:pt idx="57">
                  <c:v>486.78</c:v>
                </c:pt>
                <c:pt idx="58">
                  <c:v>486.78</c:v>
                </c:pt>
                <c:pt idx="59">
                  <c:v>487.55</c:v>
                </c:pt>
                <c:pt idx="60">
                  <c:v>489.85</c:v>
                </c:pt>
                <c:pt idx="61">
                  <c:v>489.85</c:v>
                </c:pt>
                <c:pt idx="62">
                  <c:v>492.16</c:v>
                </c:pt>
                <c:pt idx="63">
                  <c:v>492.16</c:v>
                </c:pt>
                <c:pt idx="64">
                  <c:v>492.16</c:v>
                </c:pt>
                <c:pt idx="65">
                  <c:v>492.16</c:v>
                </c:pt>
                <c:pt idx="66">
                  <c:v>492.16</c:v>
                </c:pt>
                <c:pt idx="67">
                  <c:v>492.16</c:v>
                </c:pt>
                <c:pt idx="68">
                  <c:v>494.78</c:v>
                </c:pt>
                <c:pt idx="69">
                  <c:v>495.59</c:v>
                </c:pt>
                <c:pt idx="70">
                  <c:v>495.59</c:v>
                </c:pt>
                <c:pt idx="71">
                  <c:v>495.59</c:v>
                </c:pt>
                <c:pt idx="72">
                  <c:v>495.59</c:v>
                </c:pt>
                <c:pt idx="73">
                  <c:v>495.59</c:v>
                </c:pt>
                <c:pt idx="74">
                  <c:v>495.59</c:v>
                </c:pt>
                <c:pt idx="75">
                  <c:v>495.59</c:v>
                </c:pt>
                <c:pt idx="76">
                  <c:v>495.59</c:v>
                </c:pt>
                <c:pt idx="77">
                  <c:v>495.59</c:v>
                </c:pt>
                <c:pt idx="78">
                  <c:v>495.59</c:v>
                </c:pt>
                <c:pt idx="79">
                  <c:v>495.59</c:v>
                </c:pt>
                <c:pt idx="80">
                  <c:v>495.59</c:v>
                </c:pt>
                <c:pt idx="81">
                  <c:v>495.59</c:v>
                </c:pt>
                <c:pt idx="82">
                  <c:v>495.59</c:v>
                </c:pt>
                <c:pt idx="83">
                  <c:v>495.59</c:v>
                </c:pt>
                <c:pt idx="84">
                  <c:v>495.59</c:v>
                </c:pt>
                <c:pt idx="85">
                  <c:v>495.59</c:v>
                </c:pt>
                <c:pt idx="86">
                  <c:v>495.59</c:v>
                </c:pt>
                <c:pt idx="87">
                  <c:v>495.59</c:v>
                </c:pt>
                <c:pt idx="88">
                  <c:v>495.59</c:v>
                </c:pt>
                <c:pt idx="89">
                  <c:v>495.59</c:v>
                </c:pt>
                <c:pt idx="90">
                  <c:v>495.59</c:v>
                </c:pt>
                <c:pt idx="91">
                  <c:v>495.59</c:v>
                </c:pt>
                <c:pt idx="92">
                  <c:v>495.59</c:v>
                </c:pt>
                <c:pt idx="93">
                  <c:v>495.59</c:v>
                </c:pt>
                <c:pt idx="94">
                  <c:v>495.59</c:v>
                </c:pt>
                <c:pt idx="95">
                  <c:v>495.59</c:v>
                </c:pt>
                <c:pt idx="96">
                  <c:v>495.59</c:v>
                </c:pt>
                <c:pt idx="97">
                  <c:v>495.59</c:v>
                </c:pt>
                <c:pt idx="98">
                  <c:v>495.59</c:v>
                </c:pt>
                <c:pt idx="99">
                  <c:v>495.59</c:v>
                </c:pt>
                <c:pt idx="100">
                  <c:v>495.59</c:v>
                </c:pt>
                <c:pt idx="101">
                  <c:v>495.59</c:v>
                </c:pt>
                <c:pt idx="102">
                  <c:v>495.59</c:v>
                </c:pt>
                <c:pt idx="103">
                  <c:v>495.59</c:v>
                </c:pt>
                <c:pt idx="104">
                  <c:v>495.59</c:v>
                </c:pt>
                <c:pt idx="105">
                  <c:v>495.59</c:v>
                </c:pt>
                <c:pt idx="106">
                  <c:v>495.59</c:v>
                </c:pt>
                <c:pt idx="107">
                  <c:v>495.59</c:v>
                </c:pt>
                <c:pt idx="108">
                  <c:v>495.86</c:v>
                </c:pt>
                <c:pt idx="109">
                  <c:v>495.86</c:v>
                </c:pt>
                <c:pt idx="110">
                  <c:v>497.81</c:v>
                </c:pt>
                <c:pt idx="111">
                  <c:v>498.04</c:v>
                </c:pt>
                <c:pt idx="112">
                  <c:v>498.3</c:v>
                </c:pt>
                <c:pt idx="113">
                  <c:v>498.3</c:v>
                </c:pt>
                <c:pt idx="114">
                  <c:v>498.32</c:v>
                </c:pt>
                <c:pt idx="115">
                  <c:v>499.92</c:v>
                </c:pt>
                <c:pt idx="116">
                  <c:v>499.92</c:v>
                </c:pt>
                <c:pt idx="117">
                  <c:v>499.92</c:v>
                </c:pt>
                <c:pt idx="118">
                  <c:v>499.92</c:v>
                </c:pt>
                <c:pt idx="119">
                  <c:v>499.92</c:v>
                </c:pt>
                <c:pt idx="120">
                  <c:v>500.3</c:v>
                </c:pt>
                <c:pt idx="121">
                  <c:v>501.97</c:v>
                </c:pt>
                <c:pt idx="122">
                  <c:v>501.97</c:v>
                </c:pt>
                <c:pt idx="123">
                  <c:v>502.12</c:v>
                </c:pt>
                <c:pt idx="124">
                  <c:v>505.77</c:v>
                </c:pt>
                <c:pt idx="125">
                  <c:v>505.77</c:v>
                </c:pt>
                <c:pt idx="126">
                  <c:v>505.77</c:v>
                </c:pt>
                <c:pt idx="127">
                  <c:v>506.07</c:v>
                </c:pt>
                <c:pt idx="128">
                  <c:v>506.88</c:v>
                </c:pt>
                <c:pt idx="129">
                  <c:v>516.07000000000005</c:v>
                </c:pt>
                <c:pt idx="130">
                  <c:v>517.17999999999995</c:v>
                </c:pt>
                <c:pt idx="131">
                  <c:v>517.17999999999995</c:v>
                </c:pt>
                <c:pt idx="132">
                  <c:v>517.17999999999995</c:v>
                </c:pt>
                <c:pt idx="133">
                  <c:v>517.25</c:v>
                </c:pt>
                <c:pt idx="134">
                  <c:v>517.48</c:v>
                </c:pt>
                <c:pt idx="135">
                  <c:v>517.48</c:v>
                </c:pt>
                <c:pt idx="136">
                  <c:v>518.49</c:v>
                </c:pt>
                <c:pt idx="137">
                  <c:v>522.86</c:v>
                </c:pt>
                <c:pt idx="138">
                  <c:v>528.37</c:v>
                </c:pt>
                <c:pt idx="139">
                  <c:v>528.37</c:v>
                </c:pt>
                <c:pt idx="140">
                  <c:v>530.03</c:v>
                </c:pt>
                <c:pt idx="141">
                  <c:v>534.44000000000005</c:v>
                </c:pt>
                <c:pt idx="142">
                  <c:v>535.96</c:v>
                </c:pt>
                <c:pt idx="143">
                  <c:v>535.96</c:v>
                </c:pt>
                <c:pt idx="144">
                  <c:v>535.96</c:v>
                </c:pt>
                <c:pt idx="145">
                  <c:v>536.71</c:v>
                </c:pt>
                <c:pt idx="146">
                  <c:v>536.71</c:v>
                </c:pt>
                <c:pt idx="147">
                  <c:v>538.73</c:v>
                </c:pt>
                <c:pt idx="148">
                  <c:v>539.72</c:v>
                </c:pt>
                <c:pt idx="149">
                  <c:v>543.41999999999996</c:v>
                </c:pt>
                <c:pt idx="150">
                  <c:v>543.87</c:v>
                </c:pt>
                <c:pt idx="151">
                  <c:v>545.15</c:v>
                </c:pt>
                <c:pt idx="152">
                  <c:v>545.29999999999995</c:v>
                </c:pt>
                <c:pt idx="153">
                  <c:v>547.88</c:v>
                </c:pt>
                <c:pt idx="154">
                  <c:v>549.53</c:v>
                </c:pt>
                <c:pt idx="155">
                  <c:v>549.53</c:v>
                </c:pt>
                <c:pt idx="156">
                  <c:v>549.53</c:v>
                </c:pt>
                <c:pt idx="157">
                  <c:v>552.70000000000005</c:v>
                </c:pt>
                <c:pt idx="158">
                  <c:v>552.70000000000005</c:v>
                </c:pt>
                <c:pt idx="159">
                  <c:v>552.70000000000005</c:v>
                </c:pt>
                <c:pt idx="160">
                  <c:v>552.70000000000005</c:v>
                </c:pt>
                <c:pt idx="161">
                  <c:v>552.70000000000005</c:v>
                </c:pt>
                <c:pt idx="162">
                  <c:v>552.70000000000005</c:v>
                </c:pt>
                <c:pt idx="163">
                  <c:v>553.38</c:v>
                </c:pt>
                <c:pt idx="164">
                  <c:v>553.88</c:v>
                </c:pt>
                <c:pt idx="165">
                  <c:v>558.94000000000005</c:v>
                </c:pt>
                <c:pt idx="166">
                  <c:v>560.24</c:v>
                </c:pt>
                <c:pt idx="167">
                  <c:v>560.24</c:v>
                </c:pt>
                <c:pt idx="168">
                  <c:v>572.46</c:v>
                </c:pt>
                <c:pt idx="169">
                  <c:v>572.46</c:v>
                </c:pt>
                <c:pt idx="170">
                  <c:v>581.58000000000004</c:v>
                </c:pt>
                <c:pt idx="171">
                  <c:v>581.95000000000005</c:v>
                </c:pt>
                <c:pt idx="172">
                  <c:v>592.9</c:v>
                </c:pt>
                <c:pt idx="173">
                  <c:v>593.46</c:v>
                </c:pt>
                <c:pt idx="174">
                  <c:v>594.58000000000004</c:v>
                </c:pt>
                <c:pt idx="175">
                  <c:v>603.08000000000004</c:v>
                </c:pt>
                <c:pt idx="176">
                  <c:v>610.79999999999995</c:v>
                </c:pt>
                <c:pt idx="177">
                  <c:v>610.79999999999995</c:v>
                </c:pt>
                <c:pt idx="178">
                  <c:v>610.79999999999995</c:v>
                </c:pt>
                <c:pt idx="179">
                  <c:v>612.16</c:v>
                </c:pt>
                <c:pt idx="180">
                  <c:v>612.16</c:v>
                </c:pt>
                <c:pt idx="181">
                  <c:v>615.38</c:v>
                </c:pt>
                <c:pt idx="182">
                  <c:v>620.04999999999995</c:v>
                </c:pt>
                <c:pt idx="183">
                  <c:v>620.04999999999995</c:v>
                </c:pt>
                <c:pt idx="184">
                  <c:v>620.04999999999995</c:v>
                </c:pt>
                <c:pt idx="185">
                  <c:v>620.04999999999995</c:v>
                </c:pt>
                <c:pt idx="186">
                  <c:v>620.04999999999995</c:v>
                </c:pt>
                <c:pt idx="187">
                  <c:v>620.04999999999995</c:v>
                </c:pt>
                <c:pt idx="188">
                  <c:v>625.05999999999995</c:v>
                </c:pt>
                <c:pt idx="189">
                  <c:v>634.47</c:v>
                </c:pt>
                <c:pt idx="190">
                  <c:v>636.13</c:v>
                </c:pt>
                <c:pt idx="191">
                  <c:v>646.54</c:v>
                </c:pt>
                <c:pt idx="192">
                  <c:v>683.75</c:v>
                </c:pt>
                <c:pt idx="193">
                  <c:v>703.29</c:v>
                </c:pt>
                <c:pt idx="194">
                  <c:v>703.29</c:v>
                </c:pt>
                <c:pt idx="195">
                  <c:v>703.29</c:v>
                </c:pt>
                <c:pt idx="196">
                  <c:v>709.22</c:v>
                </c:pt>
                <c:pt idx="197">
                  <c:v>716.82</c:v>
                </c:pt>
                <c:pt idx="198">
                  <c:v>772.65</c:v>
                </c:pt>
                <c:pt idx="199">
                  <c:v>817.22</c:v>
                </c:pt>
              </c:numCache>
            </c:numRef>
          </c:xVal>
          <c:yVal>
            <c:numRef>
              <c:f>All!$E$31:$E$230</c:f>
              <c:numCache>
                <c:formatCode>General</c:formatCode>
                <c:ptCount val="200"/>
                <c:pt idx="0">
                  <c:v>0.09</c:v>
                </c:pt>
                <c:pt idx="1">
                  <c:v>0.08</c:v>
                </c:pt>
                <c:pt idx="2">
                  <c:v>0.03</c:v>
                </c:pt>
                <c:pt idx="3">
                  <c:v>0.3</c:v>
                </c:pt>
                <c:pt idx="4">
                  <c:v>0.01</c:v>
                </c:pt>
                <c:pt idx="5">
                  <c:v>0.01</c:v>
                </c:pt>
                <c:pt idx="6">
                  <c:v>0.15</c:v>
                </c:pt>
                <c:pt idx="7">
                  <c:v>0.16</c:v>
                </c:pt>
                <c:pt idx="8">
                  <c:v>0.26</c:v>
                </c:pt>
                <c:pt idx="9">
                  <c:v>7.0000000000000007E-2</c:v>
                </c:pt>
                <c:pt idx="10">
                  <c:v>0.09</c:v>
                </c:pt>
                <c:pt idx="11">
                  <c:v>0.23</c:v>
                </c:pt>
                <c:pt idx="12">
                  <c:v>0.33</c:v>
                </c:pt>
                <c:pt idx="13">
                  <c:v>0.36</c:v>
                </c:pt>
                <c:pt idx="14">
                  <c:v>0.3</c:v>
                </c:pt>
                <c:pt idx="15">
                  <c:v>0.1</c:v>
                </c:pt>
                <c:pt idx="16">
                  <c:v>0.49</c:v>
                </c:pt>
                <c:pt idx="17">
                  <c:v>7.0000000000000007E-2</c:v>
                </c:pt>
                <c:pt idx="18">
                  <c:v>0.3</c:v>
                </c:pt>
                <c:pt idx="19">
                  <c:v>0.47</c:v>
                </c:pt>
                <c:pt idx="20">
                  <c:v>0.09</c:v>
                </c:pt>
                <c:pt idx="21">
                  <c:v>0.12</c:v>
                </c:pt>
                <c:pt idx="22">
                  <c:v>0.04</c:v>
                </c:pt>
                <c:pt idx="23">
                  <c:v>0.16</c:v>
                </c:pt>
                <c:pt idx="24">
                  <c:v>7.0000000000000007E-2</c:v>
                </c:pt>
                <c:pt idx="25">
                  <c:v>0.1</c:v>
                </c:pt>
                <c:pt idx="26">
                  <c:v>0.17</c:v>
                </c:pt>
                <c:pt idx="27">
                  <c:v>0.11</c:v>
                </c:pt>
                <c:pt idx="28">
                  <c:v>7.0000000000000007E-2</c:v>
                </c:pt>
                <c:pt idx="29">
                  <c:v>0.06</c:v>
                </c:pt>
                <c:pt idx="30">
                  <c:v>0.02</c:v>
                </c:pt>
                <c:pt idx="31">
                  <c:v>0.06</c:v>
                </c:pt>
                <c:pt idx="32">
                  <c:v>0.2</c:v>
                </c:pt>
                <c:pt idx="33">
                  <c:v>0.26</c:v>
                </c:pt>
                <c:pt idx="34">
                  <c:v>0.23</c:v>
                </c:pt>
                <c:pt idx="35">
                  <c:v>0.38</c:v>
                </c:pt>
                <c:pt idx="36">
                  <c:v>0.05</c:v>
                </c:pt>
                <c:pt idx="37">
                  <c:v>0.03</c:v>
                </c:pt>
                <c:pt idx="38">
                  <c:v>0.08</c:v>
                </c:pt>
                <c:pt idx="39">
                  <c:v>0.06</c:v>
                </c:pt>
                <c:pt idx="40">
                  <c:v>0.16</c:v>
                </c:pt>
                <c:pt idx="41">
                  <c:v>0.14000000000000001</c:v>
                </c:pt>
                <c:pt idx="42">
                  <c:v>0.09</c:v>
                </c:pt>
                <c:pt idx="43">
                  <c:v>0.14000000000000001</c:v>
                </c:pt>
                <c:pt idx="44">
                  <c:v>0.18</c:v>
                </c:pt>
                <c:pt idx="45">
                  <c:v>0.01</c:v>
                </c:pt>
                <c:pt idx="46">
                  <c:v>0.49</c:v>
                </c:pt>
                <c:pt idx="47">
                  <c:v>0.13</c:v>
                </c:pt>
                <c:pt idx="48">
                  <c:v>0.12</c:v>
                </c:pt>
                <c:pt idx="49">
                  <c:v>0.06</c:v>
                </c:pt>
                <c:pt idx="50">
                  <c:v>0.14000000000000001</c:v>
                </c:pt>
                <c:pt idx="51">
                  <c:v>0.05</c:v>
                </c:pt>
                <c:pt idx="52">
                  <c:v>0.14000000000000001</c:v>
                </c:pt>
                <c:pt idx="53">
                  <c:v>0.1</c:v>
                </c:pt>
                <c:pt idx="54">
                  <c:v>0.01</c:v>
                </c:pt>
                <c:pt idx="55">
                  <c:v>0.18</c:v>
                </c:pt>
                <c:pt idx="56">
                  <c:v>0.32</c:v>
                </c:pt>
                <c:pt idx="57">
                  <c:v>0.16</c:v>
                </c:pt>
                <c:pt idx="58">
                  <c:v>0.31</c:v>
                </c:pt>
                <c:pt idx="59">
                  <c:v>0.2</c:v>
                </c:pt>
                <c:pt idx="60">
                  <c:v>0.16</c:v>
                </c:pt>
                <c:pt idx="61">
                  <c:v>0.15</c:v>
                </c:pt>
                <c:pt idx="62">
                  <c:v>0.1</c:v>
                </c:pt>
                <c:pt idx="63">
                  <c:v>0.16</c:v>
                </c:pt>
                <c:pt idx="64">
                  <c:v>0.12</c:v>
                </c:pt>
                <c:pt idx="65">
                  <c:v>0.11</c:v>
                </c:pt>
                <c:pt idx="66">
                  <c:v>0.08</c:v>
                </c:pt>
                <c:pt idx="67">
                  <c:v>0.09</c:v>
                </c:pt>
                <c:pt idx="68">
                  <c:v>0.06</c:v>
                </c:pt>
                <c:pt idx="69">
                  <c:v>0.16</c:v>
                </c:pt>
                <c:pt idx="70">
                  <c:v>0.3</c:v>
                </c:pt>
                <c:pt idx="71">
                  <c:v>0.13</c:v>
                </c:pt>
                <c:pt idx="72">
                  <c:v>0.08</c:v>
                </c:pt>
                <c:pt idx="73">
                  <c:v>0.33</c:v>
                </c:pt>
                <c:pt idx="74">
                  <c:v>0.28999999999999998</c:v>
                </c:pt>
                <c:pt idx="75">
                  <c:v>0.09</c:v>
                </c:pt>
                <c:pt idx="76">
                  <c:v>0.16</c:v>
                </c:pt>
                <c:pt idx="77">
                  <c:v>0.08</c:v>
                </c:pt>
                <c:pt idx="78">
                  <c:v>0.22</c:v>
                </c:pt>
                <c:pt idx="79">
                  <c:v>0.12</c:v>
                </c:pt>
                <c:pt idx="80">
                  <c:v>0.03</c:v>
                </c:pt>
                <c:pt idx="81">
                  <c:v>0.08</c:v>
                </c:pt>
                <c:pt idx="82">
                  <c:v>0.14000000000000001</c:v>
                </c:pt>
                <c:pt idx="83">
                  <c:v>0.26</c:v>
                </c:pt>
                <c:pt idx="84">
                  <c:v>0.04</c:v>
                </c:pt>
                <c:pt idx="85">
                  <c:v>0.19</c:v>
                </c:pt>
                <c:pt idx="86">
                  <c:v>0.15</c:v>
                </c:pt>
                <c:pt idx="87">
                  <c:v>0.13</c:v>
                </c:pt>
                <c:pt idx="88">
                  <c:v>0.08</c:v>
                </c:pt>
                <c:pt idx="89">
                  <c:v>7.0000000000000007E-2</c:v>
                </c:pt>
                <c:pt idx="90">
                  <c:v>0.09</c:v>
                </c:pt>
                <c:pt idx="91">
                  <c:v>0.15</c:v>
                </c:pt>
                <c:pt idx="92">
                  <c:v>0.14000000000000001</c:v>
                </c:pt>
                <c:pt idx="93">
                  <c:v>0.14000000000000001</c:v>
                </c:pt>
                <c:pt idx="94">
                  <c:v>0.1</c:v>
                </c:pt>
                <c:pt idx="95">
                  <c:v>0.17</c:v>
                </c:pt>
                <c:pt idx="96">
                  <c:v>0.09</c:v>
                </c:pt>
                <c:pt idx="97">
                  <c:v>0.14000000000000001</c:v>
                </c:pt>
                <c:pt idx="98">
                  <c:v>0.04</c:v>
                </c:pt>
                <c:pt idx="99">
                  <c:v>0.22</c:v>
                </c:pt>
                <c:pt idx="100">
                  <c:v>0.28999999999999998</c:v>
                </c:pt>
                <c:pt idx="101">
                  <c:v>0.2</c:v>
                </c:pt>
                <c:pt idx="102">
                  <c:v>0.1</c:v>
                </c:pt>
                <c:pt idx="103">
                  <c:v>0.05</c:v>
                </c:pt>
                <c:pt idx="104">
                  <c:v>0.05</c:v>
                </c:pt>
                <c:pt idx="105">
                  <c:v>0.51</c:v>
                </c:pt>
                <c:pt idx="106">
                  <c:v>0.17</c:v>
                </c:pt>
                <c:pt idx="107">
                  <c:v>0.15</c:v>
                </c:pt>
                <c:pt idx="108">
                  <c:v>0.05</c:v>
                </c:pt>
                <c:pt idx="109">
                  <c:v>0.09</c:v>
                </c:pt>
                <c:pt idx="110">
                  <c:v>7.0000000000000007E-2</c:v>
                </c:pt>
                <c:pt idx="111">
                  <c:v>0.12</c:v>
                </c:pt>
                <c:pt idx="112">
                  <c:v>0.08</c:v>
                </c:pt>
                <c:pt idx="113">
                  <c:v>0.05</c:v>
                </c:pt>
                <c:pt idx="114">
                  <c:v>0.05</c:v>
                </c:pt>
                <c:pt idx="115">
                  <c:v>0.13</c:v>
                </c:pt>
                <c:pt idx="116">
                  <c:v>0.1</c:v>
                </c:pt>
                <c:pt idx="117">
                  <c:v>0.09</c:v>
                </c:pt>
                <c:pt idx="118">
                  <c:v>0.06</c:v>
                </c:pt>
                <c:pt idx="119">
                  <c:v>0.12</c:v>
                </c:pt>
                <c:pt idx="120">
                  <c:v>0.1</c:v>
                </c:pt>
                <c:pt idx="121">
                  <c:v>0.06</c:v>
                </c:pt>
                <c:pt idx="122">
                  <c:v>0.15</c:v>
                </c:pt>
                <c:pt idx="123">
                  <c:v>0.01</c:v>
                </c:pt>
                <c:pt idx="124">
                  <c:v>0.13</c:v>
                </c:pt>
                <c:pt idx="125">
                  <c:v>7.0000000000000007E-2</c:v>
                </c:pt>
                <c:pt idx="126">
                  <c:v>0.13</c:v>
                </c:pt>
                <c:pt idx="127">
                  <c:v>0.08</c:v>
                </c:pt>
                <c:pt idx="128">
                  <c:v>0.06</c:v>
                </c:pt>
                <c:pt idx="129">
                  <c:v>0.03</c:v>
                </c:pt>
                <c:pt idx="130">
                  <c:v>0.09</c:v>
                </c:pt>
                <c:pt idx="131">
                  <c:v>0.05</c:v>
                </c:pt>
                <c:pt idx="132">
                  <c:v>0.1</c:v>
                </c:pt>
                <c:pt idx="133">
                  <c:v>0.04</c:v>
                </c:pt>
                <c:pt idx="134">
                  <c:v>0.06</c:v>
                </c:pt>
                <c:pt idx="135">
                  <c:v>0.03</c:v>
                </c:pt>
                <c:pt idx="136">
                  <c:v>0.12</c:v>
                </c:pt>
                <c:pt idx="137">
                  <c:v>7.0000000000000007E-2</c:v>
                </c:pt>
                <c:pt idx="138">
                  <c:v>0.09</c:v>
                </c:pt>
                <c:pt idx="139">
                  <c:v>7.0000000000000007E-2</c:v>
                </c:pt>
                <c:pt idx="140">
                  <c:v>0.12</c:v>
                </c:pt>
                <c:pt idx="141">
                  <c:v>0.17</c:v>
                </c:pt>
                <c:pt idx="142">
                  <c:v>0.05</c:v>
                </c:pt>
                <c:pt idx="143">
                  <c:v>0.06</c:v>
                </c:pt>
                <c:pt idx="144">
                  <c:v>0.1</c:v>
                </c:pt>
                <c:pt idx="145">
                  <c:v>0.16</c:v>
                </c:pt>
                <c:pt idx="146">
                  <c:v>0.1</c:v>
                </c:pt>
                <c:pt idx="147">
                  <c:v>0.08</c:v>
                </c:pt>
                <c:pt idx="148">
                  <c:v>0.16</c:v>
                </c:pt>
                <c:pt idx="149">
                  <c:v>0.02</c:v>
                </c:pt>
                <c:pt idx="150">
                  <c:v>7.0000000000000007E-2</c:v>
                </c:pt>
                <c:pt idx="151">
                  <c:v>0.1</c:v>
                </c:pt>
                <c:pt idx="152">
                  <c:v>0.04</c:v>
                </c:pt>
                <c:pt idx="153">
                  <c:v>0.08</c:v>
                </c:pt>
                <c:pt idx="154">
                  <c:v>0.1</c:v>
                </c:pt>
                <c:pt idx="155">
                  <c:v>0.14000000000000001</c:v>
                </c:pt>
                <c:pt idx="156">
                  <c:v>0.2</c:v>
                </c:pt>
                <c:pt idx="157">
                  <c:v>0.13</c:v>
                </c:pt>
                <c:pt idx="158">
                  <c:v>0.09</c:v>
                </c:pt>
                <c:pt idx="159">
                  <c:v>0.08</c:v>
                </c:pt>
                <c:pt idx="160">
                  <c:v>0.09</c:v>
                </c:pt>
                <c:pt idx="161">
                  <c:v>0.42</c:v>
                </c:pt>
                <c:pt idx="162">
                  <c:v>0.16</c:v>
                </c:pt>
                <c:pt idx="163">
                  <c:v>0.28999999999999998</c:v>
                </c:pt>
                <c:pt idx="164">
                  <c:v>0.09</c:v>
                </c:pt>
                <c:pt idx="165">
                  <c:v>0.11</c:v>
                </c:pt>
                <c:pt idx="166">
                  <c:v>0.12</c:v>
                </c:pt>
                <c:pt idx="167">
                  <c:v>0.31</c:v>
                </c:pt>
                <c:pt idx="168">
                  <c:v>0.02</c:v>
                </c:pt>
                <c:pt idx="169">
                  <c:v>0.17</c:v>
                </c:pt>
                <c:pt idx="170">
                  <c:v>0.1</c:v>
                </c:pt>
                <c:pt idx="171">
                  <c:v>0.02</c:v>
                </c:pt>
                <c:pt idx="172">
                  <c:v>0.09</c:v>
                </c:pt>
                <c:pt idx="173">
                  <c:v>0.06</c:v>
                </c:pt>
                <c:pt idx="174">
                  <c:v>0.04</c:v>
                </c:pt>
                <c:pt idx="175">
                  <c:v>0.02</c:v>
                </c:pt>
                <c:pt idx="176">
                  <c:v>0.08</c:v>
                </c:pt>
                <c:pt idx="177">
                  <c:v>0.12</c:v>
                </c:pt>
                <c:pt idx="178">
                  <c:v>0.02</c:v>
                </c:pt>
                <c:pt idx="179">
                  <c:v>0.1</c:v>
                </c:pt>
                <c:pt idx="180">
                  <c:v>0.09</c:v>
                </c:pt>
                <c:pt idx="181">
                  <c:v>0.03</c:v>
                </c:pt>
                <c:pt idx="182">
                  <c:v>0.2</c:v>
                </c:pt>
                <c:pt idx="183">
                  <c:v>0.13</c:v>
                </c:pt>
                <c:pt idx="184">
                  <c:v>0.23</c:v>
                </c:pt>
                <c:pt idx="185">
                  <c:v>0.08</c:v>
                </c:pt>
                <c:pt idx="186">
                  <c:v>0.08</c:v>
                </c:pt>
                <c:pt idx="187">
                  <c:v>0.18</c:v>
                </c:pt>
                <c:pt idx="188">
                  <c:v>0.05</c:v>
                </c:pt>
                <c:pt idx="189">
                  <c:v>0.01</c:v>
                </c:pt>
                <c:pt idx="190">
                  <c:v>0.09</c:v>
                </c:pt>
                <c:pt idx="191">
                  <c:v>0.1</c:v>
                </c:pt>
                <c:pt idx="192">
                  <c:v>0.03</c:v>
                </c:pt>
                <c:pt idx="193">
                  <c:v>0.2</c:v>
                </c:pt>
                <c:pt idx="194">
                  <c:v>0.22</c:v>
                </c:pt>
                <c:pt idx="195">
                  <c:v>0.11</c:v>
                </c:pt>
                <c:pt idx="196">
                  <c:v>0.04</c:v>
                </c:pt>
                <c:pt idx="197">
                  <c:v>0.02</c:v>
                </c:pt>
                <c:pt idx="198">
                  <c:v>0.04</c:v>
                </c:pt>
                <c:pt idx="199">
                  <c:v>0.03</c:v>
                </c:pt>
              </c:numCache>
            </c:numRef>
          </c:yVal>
        </c:ser>
        <c:axId val="298177664"/>
        <c:axId val="298179584"/>
      </c:scatterChart>
      <c:valAx>
        <c:axId val="298177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Vs30&gt;=270m/s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298179584"/>
        <c:crosses val="autoZero"/>
        <c:crossBetween val="midCat"/>
      </c:valAx>
      <c:valAx>
        <c:axId val="29817958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2981776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U</c:v>
          </c:tx>
          <c:spPr>
            <a:ln w="28575">
              <a:noFill/>
            </a:ln>
          </c:spP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All!$C$2:$C$230</c:f>
                <c:numCache>
                  <c:formatCode>General</c:formatCode>
                  <c:ptCount val="229"/>
                  <c:pt idx="0">
                    <c:v>0.89</c:v>
                  </c:pt>
                  <c:pt idx="1">
                    <c:v>0.11</c:v>
                  </c:pt>
                  <c:pt idx="2">
                    <c:v>7.0000000000000007E-2</c:v>
                  </c:pt>
                  <c:pt idx="3">
                    <c:v>0.06</c:v>
                  </c:pt>
                  <c:pt idx="4">
                    <c:v>0.09</c:v>
                  </c:pt>
                  <c:pt idx="5">
                    <c:v>0.06</c:v>
                  </c:pt>
                  <c:pt idx="6">
                    <c:v>0.03</c:v>
                  </c:pt>
                  <c:pt idx="7">
                    <c:v>0.06</c:v>
                  </c:pt>
                  <c:pt idx="8">
                    <c:v>0.04</c:v>
                  </c:pt>
                  <c:pt idx="9">
                    <c:v>7.0000000000000007E-2</c:v>
                  </c:pt>
                  <c:pt idx="10">
                    <c:v>0.18</c:v>
                  </c:pt>
                  <c:pt idx="11">
                    <c:v>0.02</c:v>
                  </c:pt>
                  <c:pt idx="12">
                    <c:v>0.05</c:v>
                  </c:pt>
                  <c:pt idx="13">
                    <c:v>7.0000000000000007E-2</c:v>
                  </c:pt>
                  <c:pt idx="14">
                    <c:v>0.01</c:v>
                  </c:pt>
                  <c:pt idx="15">
                    <c:v>0.02</c:v>
                  </c:pt>
                  <c:pt idx="16">
                    <c:v>0.18</c:v>
                  </c:pt>
                  <c:pt idx="17">
                    <c:v>0.03</c:v>
                  </c:pt>
                  <c:pt idx="18">
                    <c:v>0.01</c:v>
                  </c:pt>
                  <c:pt idx="19">
                    <c:v>0.54</c:v>
                  </c:pt>
                  <c:pt idx="20">
                    <c:v>0.4</c:v>
                  </c:pt>
                  <c:pt idx="21">
                    <c:v>0.21</c:v>
                  </c:pt>
                  <c:pt idx="22">
                    <c:v>0.05</c:v>
                  </c:pt>
                  <c:pt idx="23">
                    <c:v>0.01</c:v>
                  </c:pt>
                  <c:pt idx="24">
                    <c:v>0.05</c:v>
                  </c:pt>
                  <c:pt idx="25">
                    <c:v>0.1</c:v>
                  </c:pt>
                  <c:pt idx="26">
                    <c:v>7.0000000000000007E-2</c:v>
                  </c:pt>
                  <c:pt idx="27">
                    <c:v>0.04</c:v>
                  </c:pt>
                  <c:pt idx="28">
                    <c:v>0.08</c:v>
                  </c:pt>
                  <c:pt idx="29">
                    <c:v>0.3</c:v>
                  </c:pt>
                  <c:pt idx="30">
                    <c:v>0.08</c:v>
                  </c:pt>
                  <c:pt idx="31">
                    <c:v>0.03</c:v>
                  </c:pt>
                  <c:pt idx="32">
                    <c:v>0.09</c:v>
                  </c:pt>
                  <c:pt idx="33">
                    <c:v>0.04</c:v>
                  </c:pt>
                  <c:pt idx="34">
                    <c:v>0.04</c:v>
                  </c:pt>
                  <c:pt idx="35">
                    <c:v>0.02</c:v>
                  </c:pt>
                  <c:pt idx="36">
                    <c:v>0.08</c:v>
                  </c:pt>
                  <c:pt idx="37">
                    <c:v>0.27</c:v>
                  </c:pt>
                  <c:pt idx="38">
                    <c:v>0.05</c:v>
                  </c:pt>
                  <c:pt idx="39">
                    <c:v>0.04</c:v>
                  </c:pt>
                  <c:pt idx="40">
                    <c:v>0.23</c:v>
                  </c:pt>
                  <c:pt idx="41">
                    <c:v>0.08</c:v>
                  </c:pt>
                  <c:pt idx="42">
                    <c:v>0.02</c:v>
                  </c:pt>
                  <c:pt idx="43">
                    <c:v>0.21</c:v>
                  </c:pt>
                  <c:pt idx="44">
                    <c:v>0.01</c:v>
                  </c:pt>
                  <c:pt idx="45">
                    <c:v>0.06</c:v>
                  </c:pt>
                  <c:pt idx="46">
                    <c:v>0.01</c:v>
                  </c:pt>
                  <c:pt idx="47">
                    <c:v>0.17</c:v>
                  </c:pt>
                  <c:pt idx="48">
                    <c:v>0.18</c:v>
                  </c:pt>
                  <c:pt idx="49">
                    <c:v>0.01</c:v>
                  </c:pt>
                  <c:pt idx="50">
                    <c:v>0.04</c:v>
                  </c:pt>
                  <c:pt idx="51">
                    <c:v>7.0000000000000007E-2</c:v>
                  </c:pt>
                  <c:pt idx="52">
                    <c:v>0.13</c:v>
                  </c:pt>
                  <c:pt idx="53">
                    <c:v>0.11</c:v>
                  </c:pt>
                  <c:pt idx="54">
                    <c:v>0.05</c:v>
                  </c:pt>
                  <c:pt idx="55">
                    <c:v>0.17</c:v>
                  </c:pt>
                  <c:pt idx="56">
                    <c:v>0.03</c:v>
                  </c:pt>
                  <c:pt idx="57">
                    <c:v>0.11</c:v>
                  </c:pt>
                  <c:pt idx="58">
                    <c:v>0.11</c:v>
                  </c:pt>
                  <c:pt idx="59">
                    <c:v>0.02</c:v>
                  </c:pt>
                  <c:pt idx="60">
                    <c:v>0.05</c:v>
                  </c:pt>
                  <c:pt idx="61">
                    <c:v>0.18</c:v>
                  </c:pt>
                  <c:pt idx="62">
                    <c:v>0.03</c:v>
                  </c:pt>
                  <c:pt idx="63">
                    <c:v>0.16</c:v>
                  </c:pt>
                  <c:pt idx="64">
                    <c:v>0.02</c:v>
                  </c:pt>
                  <c:pt idx="65">
                    <c:v>0.02</c:v>
                  </c:pt>
                  <c:pt idx="66">
                    <c:v>0.06</c:v>
                  </c:pt>
                  <c:pt idx="67">
                    <c:v>7.0000000000000007E-2</c:v>
                  </c:pt>
                  <c:pt idx="68">
                    <c:v>0.05</c:v>
                  </c:pt>
                  <c:pt idx="69">
                    <c:v>0.16</c:v>
                  </c:pt>
                  <c:pt idx="70">
                    <c:v>0.13</c:v>
                  </c:pt>
                  <c:pt idx="71">
                    <c:v>0.05</c:v>
                  </c:pt>
                  <c:pt idx="72">
                    <c:v>0.2</c:v>
                  </c:pt>
                  <c:pt idx="73">
                    <c:v>0.18</c:v>
                  </c:pt>
                  <c:pt idx="74">
                    <c:v>0.03</c:v>
                  </c:pt>
                  <c:pt idx="75">
                    <c:v>0.05</c:v>
                  </c:pt>
                  <c:pt idx="76">
                    <c:v>0.03</c:v>
                  </c:pt>
                  <c:pt idx="77">
                    <c:v>0.08</c:v>
                  </c:pt>
                  <c:pt idx="78">
                    <c:v>0.02</c:v>
                  </c:pt>
                  <c:pt idx="79">
                    <c:v>0.23</c:v>
                  </c:pt>
                  <c:pt idx="80">
                    <c:v>0.03</c:v>
                  </c:pt>
                  <c:pt idx="81">
                    <c:v>0.13</c:v>
                  </c:pt>
                  <c:pt idx="82">
                    <c:v>0.03</c:v>
                  </c:pt>
                  <c:pt idx="83">
                    <c:v>0.04</c:v>
                  </c:pt>
                  <c:pt idx="84">
                    <c:v>0.16</c:v>
                  </c:pt>
                  <c:pt idx="85">
                    <c:v>0.09</c:v>
                  </c:pt>
                  <c:pt idx="86">
                    <c:v>0.12</c:v>
                  </c:pt>
                  <c:pt idx="87">
                    <c:v>0.05</c:v>
                  </c:pt>
                  <c:pt idx="88">
                    <c:v>0.17</c:v>
                  </c:pt>
                  <c:pt idx="89">
                    <c:v>0.19</c:v>
                  </c:pt>
                  <c:pt idx="90">
                    <c:v>0.05</c:v>
                  </c:pt>
                  <c:pt idx="91">
                    <c:v>0.04</c:v>
                  </c:pt>
                  <c:pt idx="92">
                    <c:v>0.28999999999999998</c:v>
                  </c:pt>
                  <c:pt idx="93">
                    <c:v>7.0000000000000007E-2</c:v>
                  </c:pt>
                  <c:pt idx="94">
                    <c:v>0.14000000000000001</c:v>
                  </c:pt>
                  <c:pt idx="95">
                    <c:v>7.0000000000000007E-2</c:v>
                  </c:pt>
                  <c:pt idx="96">
                    <c:v>0.1</c:v>
                  </c:pt>
                  <c:pt idx="97">
                    <c:v>0.01</c:v>
                  </c:pt>
                  <c:pt idx="98">
                    <c:v>0.18</c:v>
                  </c:pt>
                  <c:pt idx="99">
                    <c:v>0.22</c:v>
                  </c:pt>
                  <c:pt idx="100">
                    <c:v>0.05</c:v>
                  </c:pt>
                  <c:pt idx="101">
                    <c:v>0.08</c:v>
                  </c:pt>
                  <c:pt idx="102">
                    <c:v>0.14000000000000001</c:v>
                  </c:pt>
                  <c:pt idx="103">
                    <c:v>1.1000000000000001</c:v>
                  </c:pt>
                  <c:pt idx="104">
                    <c:v>0.11</c:v>
                  </c:pt>
                  <c:pt idx="105">
                    <c:v>0.62</c:v>
                  </c:pt>
                  <c:pt idx="106">
                    <c:v>0.04</c:v>
                  </c:pt>
                  <c:pt idx="107">
                    <c:v>0.13</c:v>
                  </c:pt>
                  <c:pt idx="108">
                    <c:v>0.02</c:v>
                  </c:pt>
                  <c:pt idx="109">
                    <c:v>0.16</c:v>
                  </c:pt>
                  <c:pt idx="110">
                    <c:v>0.26</c:v>
                  </c:pt>
                  <c:pt idx="111">
                    <c:v>0.12</c:v>
                  </c:pt>
                  <c:pt idx="112">
                    <c:v>0.19</c:v>
                  </c:pt>
                  <c:pt idx="113">
                    <c:v>0.03</c:v>
                  </c:pt>
                  <c:pt idx="114">
                    <c:v>0.08</c:v>
                  </c:pt>
                  <c:pt idx="115">
                    <c:v>0.17</c:v>
                  </c:pt>
                  <c:pt idx="116">
                    <c:v>0.02</c:v>
                  </c:pt>
                  <c:pt idx="117">
                    <c:v>0.01</c:v>
                  </c:pt>
                  <c:pt idx="118">
                    <c:v>0.16</c:v>
                  </c:pt>
                  <c:pt idx="119">
                    <c:v>0.04</c:v>
                  </c:pt>
                  <c:pt idx="120">
                    <c:v>0.05</c:v>
                  </c:pt>
                  <c:pt idx="121">
                    <c:v>0.06</c:v>
                  </c:pt>
                  <c:pt idx="122">
                    <c:v>0.03</c:v>
                  </c:pt>
                  <c:pt idx="123">
                    <c:v>0.16</c:v>
                  </c:pt>
                  <c:pt idx="124">
                    <c:v>0.01</c:v>
                  </c:pt>
                  <c:pt idx="125">
                    <c:v>0.06</c:v>
                  </c:pt>
                  <c:pt idx="126">
                    <c:v>0.15</c:v>
                  </c:pt>
                  <c:pt idx="127">
                    <c:v>0.06</c:v>
                  </c:pt>
                  <c:pt idx="128">
                    <c:v>0.33</c:v>
                  </c:pt>
                  <c:pt idx="129">
                    <c:v>0.16</c:v>
                  </c:pt>
                  <c:pt idx="130">
                    <c:v>0</c:v>
                  </c:pt>
                  <c:pt idx="131">
                    <c:v>0.04</c:v>
                  </c:pt>
                  <c:pt idx="132">
                    <c:v>0.06</c:v>
                  </c:pt>
                  <c:pt idx="133">
                    <c:v>0.12</c:v>
                  </c:pt>
                  <c:pt idx="134">
                    <c:v>0.05</c:v>
                  </c:pt>
                  <c:pt idx="135">
                    <c:v>0.16</c:v>
                  </c:pt>
                  <c:pt idx="136">
                    <c:v>0.04</c:v>
                  </c:pt>
                  <c:pt idx="137">
                    <c:v>0.02</c:v>
                  </c:pt>
                  <c:pt idx="138">
                    <c:v>0.04</c:v>
                  </c:pt>
                  <c:pt idx="139">
                    <c:v>0.03</c:v>
                  </c:pt>
                  <c:pt idx="140">
                    <c:v>0.02</c:v>
                  </c:pt>
                  <c:pt idx="141">
                    <c:v>0.08</c:v>
                  </c:pt>
                  <c:pt idx="142">
                    <c:v>0.05</c:v>
                  </c:pt>
                  <c:pt idx="143">
                    <c:v>0.03</c:v>
                  </c:pt>
                  <c:pt idx="144">
                    <c:v>0.09</c:v>
                  </c:pt>
                  <c:pt idx="145">
                    <c:v>0.06</c:v>
                  </c:pt>
                  <c:pt idx="146">
                    <c:v>0.05</c:v>
                  </c:pt>
                  <c:pt idx="147">
                    <c:v>0.04</c:v>
                  </c:pt>
                  <c:pt idx="148">
                    <c:v>0.05</c:v>
                  </c:pt>
                  <c:pt idx="149">
                    <c:v>0.01</c:v>
                  </c:pt>
                  <c:pt idx="150">
                    <c:v>7.0000000000000007E-2</c:v>
                  </c:pt>
                  <c:pt idx="151">
                    <c:v>0.08</c:v>
                  </c:pt>
                  <c:pt idx="152">
                    <c:v>0.04</c:v>
                  </c:pt>
                  <c:pt idx="153">
                    <c:v>0.03</c:v>
                  </c:pt>
                  <c:pt idx="154">
                    <c:v>0.08</c:v>
                  </c:pt>
                  <c:pt idx="155">
                    <c:v>0.01</c:v>
                  </c:pt>
                  <c:pt idx="156">
                    <c:v>0.06</c:v>
                  </c:pt>
                  <c:pt idx="157">
                    <c:v>0.03</c:v>
                  </c:pt>
                  <c:pt idx="158">
                    <c:v>0.05</c:v>
                  </c:pt>
                  <c:pt idx="159">
                    <c:v>0.02</c:v>
                  </c:pt>
                  <c:pt idx="160">
                    <c:v>7.0000000000000007E-2</c:v>
                  </c:pt>
                  <c:pt idx="161">
                    <c:v>0.06</c:v>
                  </c:pt>
                  <c:pt idx="162">
                    <c:v>0.05</c:v>
                  </c:pt>
                  <c:pt idx="163">
                    <c:v>0.06</c:v>
                  </c:pt>
                  <c:pt idx="164">
                    <c:v>7.0000000000000007E-2</c:v>
                  </c:pt>
                  <c:pt idx="165">
                    <c:v>0.1</c:v>
                  </c:pt>
                  <c:pt idx="166">
                    <c:v>0.03</c:v>
                  </c:pt>
                  <c:pt idx="167">
                    <c:v>0.06</c:v>
                  </c:pt>
                  <c:pt idx="168">
                    <c:v>0.12</c:v>
                  </c:pt>
                  <c:pt idx="169">
                    <c:v>0.03</c:v>
                  </c:pt>
                  <c:pt idx="170">
                    <c:v>0.45</c:v>
                  </c:pt>
                  <c:pt idx="171">
                    <c:v>0.05</c:v>
                  </c:pt>
                  <c:pt idx="172">
                    <c:v>7.0000000000000007E-2</c:v>
                  </c:pt>
                  <c:pt idx="173">
                    <c:v>0.39</c:v>
                  </c:pt>
                  <c:pt idx="174">
                    <c:v>0.03</c:v>
                  </c:pt>
                  <c:pt idx="175">
                    <c:v>0.06</c:v>
                  </c:pt>
                  <c:pt idx="176">
                    <c:v>0.32</c:v>
                  </c:pt>
                  <c:pt idx="177">
                    <c:v>0.18</c:v>
                  </c:pt>
                  <c:pt idx="178">
                    <c:v>0.01</c:v>
                  </c:pt>
                  <c:pt idx="179">
                    <c:v>0.01</c:v>
                  </c:pt>
                  <c:pt idx="180">
                    <c:v>0.27</c:v>
                  </c:pt>
                  <c:pt idx="181">
                    <c:v>0.11</c:v>
                  </c:pt>
                  <c:pt idx="182">
                    <c:v>0.13</c:v>
                  </c:pt>
                  <c:pt idx="183">
                    <c:v>0.09</c:v>
                  </c:pt>
                  <c:pt idx="184">
                    <c:v>0.11</c:v>
                  </c:pt>
                  <c:pt idx="185">
                    <c:v>0.03</c:v>
                  </c:pt>
                  <c:pt idx="186">
                    <c:v>0.26</c:v>
                  </c:pt>
                  <c:pt idx="187">
                    <c:v>0.08</c:v>
                  </c:pt>
                  <c:pt idx="188">
                    <c:v>7.0000000000000007E-2</c:v>
                  </c:pt>
                  <c:pt idx="189">
                    <c:v>0.01</c:v>
                  </c:pt>
                  <c:pt idx="190">
                    <c:v>0.08</c:v>
                  </c:pt>
                  <c:pt idx="191">
                    <c:v>0.05</c:v>
                  </c:pt>
                  <c:pt idx="192">
                    <c:v>0.36</c:v>
                  </c:pt>
                  <c:pt idx="193">
                    <c:v>0.03</c:v>
                  </c:pt>
                  <c:pt idx="194">
                    <c:v>0.04</c:v>
                  </c:pt>
                  <c:pt idx="195">
                    <c:v>0.15</c:v>
                  </c:pt>
                  <c:pt idx="196">
                    <c:v>0.01</c:v>
                  </c:pt>
                  <c:pt idx="197">
                    <c:v>0.05</c:v>
                  </c:pt>
                  <c:pt idx="198">
                    <c:v>0.09</c:v>
                  </c:pt>
                  <c:pt idx="199">
                    <c:v>7.0000000000000007E-2</c:v>
                  </c:pt>
                  <c:pt idx="200">
                    <c:v>0.04</c:v>
                  </c:pt>
                  <c:pt idx="201">
                    <c:v>0.03</c:v>
                  </c:pt>
                  <c:pt idx="202">
                    <c:v>7.0000000000000007E-2</c:v>
                  </c:pt>
                  <c:pt idx="203">
                    <c:v>0.01</c:v>
                  </c:pt>
                  <c:pt idx="204">
                    <c:v>0.02</c:v>
                  </c:pt>
                  <c:pt idx="205">
                    <c:v>0.11</c:v>
                  </c:pt>
                  <c:pt idx="206">
                    <c:v>0.14000000000000001</c:v>
                  </c:pt>
                  <c:pt idx="207">
                    <c:v>0.05</c:v>
                  </c:pt>
                  <c:pt idx="208">
                    <c:v>0.1</c:v>
                  </c:pt>
                  <c:pt idx="209">
                    <c:v>0.06</c:v>
                  </c:pt>
                  <c:pt idx="210">
                    <c:v>0.01</c:v>
                  </c:pt>
                  <c:pt idx="211">
                    <c:v>0.05</c:v>
                  </c:pt>
                  <c:pt idx="212">
                    <c:v>0.06</c:v>
                  </c:pt>
                  <c:pt idx="213">
                    <c:v>0.08</c:v>
                  </c:pt>
                  <c:pt idx="214">
                    <c:v>0.01</c:v>
                  </c:pt>
                  <c:pt idx="215">
                    <c:v>0.08</c:v>
                  </c:pt>
                  <c:pt idx="216">
                    <c:v>0.23</c:v>
                  </c:pt>
                  <c:pt idx="217">
                    <c:v>0.05</c:v>
                  </c:pt>
                  <c:pt idx="218">
                    <c:v>0.05</c:v>
                  </c:pt>
                  <c:pt idx="219">
                    <c:v>0.37</c:v>
                  </c:pt>
                  <c:pt idx="220">
                    <c:v>0.05</c:v>
                  </c:pt>
                  <c:pt idx="221">
                    <c:v>0.02</c:v>
                  </c:pt>
                  <c:pt idx="222">
                    <c:v>0.11</c:v>
                  </c:pt>
                  <c:pt idx="223">
                    <c:v>0.12</c:v>
                  </c:pt>
                  <c:pt idx="224">
                    <c:v>7.0000000000000007E-2</c:v>
                  </c:pt>
                  <c:pt idx="225">
                    <c:v>0.17</c:v>
                  </c:pt>
                  <c:pt idx="226">
                    <c:v>0.02</c:v>
                  </c:pt>
                  <c:pt idx="227">
                    <c:v>0.04</c:v>
                  </c:pt>
                  <c:pt idx="228">
                    <c:v>0.08</c:v>
                  </c:pt>
                </c:numCache>
              </c:numRef>
            </c:plus>
            <c:minus>
              <c:numRef>
                <c:f>All!$C$2:$C$230</c:f>
                <c:numCache>
                  <c:formatCode>General</c:formatCode>
                  <c:ptCount val="229"/>
                  <c:pt idx="0">
                    <c:v>0.89</c:v>
                  </c:pt>
                  <c:pt idx="1">
                    <c:v>0.11</c:v>
                  </c:pt>
                  <c:pt idx="2">
                    <c:v>7.0000000000000007E-2</c:v>
                  </c:pt>
                  <c:pt idx="3">
                    <c:v>0.06</c:v>
                  </c:pt>
                  <c:pt idx="4">
                    <c:v>0.09</c:v>
                  </c:pt>
                  <c:pt idx="5">
                    <c:v>0.06</c:v>
                  </c:pt>
                  <c:pt idx="6">
                    <c:v>0.03</c:v>
                  </c:pt>
                  <c:pt idx="7">
                    <c:v>0.06</c:v>
                  </c:pt>
                  <c:pt idx="8">
                    <c:v>0.04</c:v>
                  </c:pt>
                  <c:pt idx="9">
                    <c:v>7.0000000000000007E-2</c:v>
                  </c:pt>
                  <c:pt idx="10">
                    <c:v>0.18</c:v>
                  </c:pt>
                  <c:pt idx="11">
                    <c:v>0.02</c:v>
                  </c:pt>
                  <c:pt idx="12">
                    <c:v>0.05</c:v>
                  </c:pt>
                  <c:pt idx="13">
                    <c:v>7.0000000000000007E-2</c:v>
                  </c:pt>
                  <c:pt idx="14">
                    <c:v>0.01</c:v>
                  </c:pt>
                  <c:pt idx="15">
                    <c:v>0.02</c:v>
                  </c:pt>
                  <c:pt idx="16">
                    <c:v>0.18</c:v>
                  </c:pt>
                  <c:pt idx="17">
                    <c:v>0.03</c:v>
                  </c:pt>
                  <c:pt idx="18">
                    <c:v>0.01</c:v>
                  </c:pt>
                  <c:pt idx="19">
                    <c:v>0.54</c:v>
                  </c:pt>
                  <c:pt idx="20">
                    <c:v>0.4</c:v>
                  </c:pt>
                  <c:pt idx="21">
                    <c:v>0.21</c:v>
                  </c:pt>
                  <c:pt idx="22">
                    <c:v>0.05</c:v>
                  </c:pt>
                  <c:pt idx="23">
                    <c:v>0.01</c:v>
                  </c:pt>
                  <c:pt idx="24">
                    <c:v>0.05</c:v>
                  </c:pt>
                  <c:pt idx="25">
                    <c:v>0.1</c:v>
                  </c:pt>
                  <c:pt idx="26">
                    <c:v>7.0000000000000007E-2</c:v>
                  </c:pt>
                  <c:pt idx="27">
                    <c:v>0.04</c:v>
                  </c:pt>
                  <c:pt idx="28">
                    <c:v>0.08</c:v>
                  </c:pt>
                  <c:pt idx="29">
                    <c:v>0.3</c:v>
                  </c:pt>
                  <c:pt idx="30">
                    <c:v>0.08</c:v>
                  </c:pt>
                  <c:pt idx="31">
                    <c:v>0.03</c:v>
                  </c:pt>
                  <c:pt idx="32">
                    <c:v>0.09</c:v>
                  </c:pt>
                  <c:pt idx="33">
                    <c:v>0.04</c:v>
                  </c:pt>
                  <c:pt idx="34">
                    <c:v>0.04</c:v>
                  </c:pt>
                  <c:pt idx="35">
                    <c:v>0.02</c:v>
                  </c:pt>
                  <c:pt idx="36">
                    <c:v>0.08</c:v>
                  </c:pt>
                  <c:pt idx="37">
                    <c:v>0.27</c:v>
                  </c:pt>
                  <c:pt idx="38">
                    <c:v>0.05</c:v>
                  </c:pt>
                  <c:pt idx="39">
                    <c:v>0.04</c:v>
                  </c:pt>
                  <c:pt idx="40">
                    <c:v>0.23</c:v>
                  </c:pt>
                  <c:pt idx="41">
                    <c:v>0.08</c:v>
                  </c:pt>
                  <c:pt idx="42">
                    <c:v>0.02</c:v>
                  </c:pt>
                  <c:pt idx="43">
                    <c:v>0.21</c:v>
                  </c:pt>
                  <c:pt idx="44">
                    <c:v>0.01</c:v>
                  </c:pt>
                  <c:pt idx="45">
                    <c:v>0.06</c:v>
                  </c:pt>
                  <c:pt idx="46">
                    <c:v>0.01</c:v>
                  </c:pt>
                  <c:pt idx="47">
                    <c:v>0.17</c:v>
                  </c:pt>
                  <c:pt idx="48">
                    <c:v>0.18</c:v>
                  </c:pt>
                  <c:pt idx="49">
                    <c:v>0.01</c:v>
                  </c:pt>
                  <c:pt idx="50">
                    <c:v>0.04</c:v>
                  </c:pt>
                  <c:pt idx="51">
                    <c:v>7.0000000000000007E-2</c:v>
                  </c:pt>
                  <c:pt idx="52">
                    <c:v>0.13</c:v>
                  </c:pt>
                  <c:pt idx="53">
                    <c:v>0.11</c:v>
                  </c:pt>
                  <c:pt idx="54">
                    <c:v>0.05</c:v>
                  </c:pt>
                  <c:pt idx="55">
                    <c:v>0.17</c:v>
                  </c:pt>
                  <c:pt idx="56">
                    <c:v>0.03</c:v>
                  </c:pt>
                  <c:pt idx="57">
                    <c:v>0.11</c:v>
                  </c:pt>
                  <c:pt idx="58">
                    <c:v>0.11</c:v>
                  </c:pt>
                  <c:pt idx="59">
                    <c:v>0.02</c:v>
                  </c:pt>
                  <c:pt idx="60">
                    <c:v>0.05</c:v>
                  </c:pt>
                  <c:pt idx="61">
                    <c:v>0.18</c:v>
                  </c:pt>
                  <c:pt idx="62">
                    <c:v>0.03</c:v>
                  </c:pt>
                  <c:pt idx="63">
                    <c:v>0.16</c:v>
                  </c:pt>
                  <c:pt idx="64">
                    <c:v>0.02</c:v>
                  </c:pt>
                  <c:pt idx="65">
                    <c:v>0.02</c:v>
                  </c:pt>
                  <c:pt idx="66">
                    <c:v>0.06</c:v>
                  </c:pt>
                  <c:pt idx="67">
                    <c:v>7.0000000000000007E-2</c:v>
                  </c:pt>
                  <c:pt idx="68">
                    <c:v>0.05</c:v>
                  </c:pt>
                  <c:pt idx="69">
                    <c:v>0.16</c:v>
                  </c:pt>
                  <c:pt idx="70">
                    <c:v>0.13</c:v>
                  </c:pt>
                  <c:pt idx="71">
                    <c:v>0.05</c:v>
                  </c:pt>
                  <c:pt idx="72">
                    <c:v>0.2</c:v>
                  </c:pt>
                  <c:pt idx="73">
                    <c:v>0.18</c:v>
                  </c:pt>
                  <c:pt idx="74">
                    <c:v>0.03</c:v>
                  </c:pt>
                  <c:pt idx="75">
                    <c:v>0.05</c:v>
                  </c:pt>
                  <c:pt idx="76">
                    <c:v>0.03</c:v>
                  </c:pt>
                  <c:pt idx="77">
                    <c:v>0.08</c:v>
                  </c:pt>
                  <c:pt idx="78">
                    <c:v>0.02</c:v>
                  </c:pt>
                  <c:pt idx="79">
                    <c:v>0.23</c:v>
                  </c:pt>
                  <c:pt idx="80">
                    <c:v>0.03</c:v>
                  </c:pt>
                  <c:pt idx="81">
                    <c:v>0.13</c:v>
                  </c:pt>
                  <c:pt idx="82">
                    <c:v>0.03</c:v>
                  </c:pt>
                  <c:pt idx="83">
                    <c:v>0.04</c:v>
                  </c:pt>
                  <c:pt idx="84">
                    <c:v>0.16</c:v>
                  </c:pt>
                  <c:pt idx="85">
                    <c:v>0.09</c:v>
                  </c:pt>
                  <c:pt idx="86">
                    <c:v>0.12</c:v>
                  </c:pt>
                  <c:pt idx="87">
                    <c:v>0.05</c:v>
                  </c:pt>
                  <c:pt idx="88">
                    <c:v>0.17</c:v>
                  </c:pt>
                  <c:pt idx="89">
                    <c:v>0.19</c:v>
                  </c:pt>
                  <c:pt idx="90">
                    <c:v>0.05</c:v>
                  </c:pt>
                  <c:pt idx="91">
                    <c:v>0.04</c:v>
                  </c:pt>
                  <c:pt idx="92">
                    <c:v>0.28999999999999998</c:v>
                  </c:pt>
                  <c:pt idx="93">
                    <c:v>7.0000000000000007E-2</c:v>
                  </c:pt>
                  <c:pt idx="94">
                    <c:v>0.14000000000000001</c:v>
                  </c:pt>
                  <c:pt idx="95">
                    <c:v>7.0000000000000007E-2</c:v>
                  </c:pt>
                  <c:pt idx="96">
                    <c:v>0.1</c:v>
                  </c:pt>
                  <c:pt idx="97">
                    <c:v>0.01</c:v>
                  </c:pt>
                  <c:pt idx="98">
                    <c:v>0.18</c:v>
                  </c:pt>
                  <c:pt idx="99">
                    <c:v>0.22</c:v>
                  </c:pt>
                  <c:pt idx="100">
                    <c:v>0.05</c:v>
                  </c:pt>
                  <c:pt idx="101">
                    <c:v>0.08</c:v>
                  </c:pt>
                  <c:pt idx="102">
                    <c:v>0.14000000000000001</c:v>
                  </c:pt>
                  <c:pt idx="103">
                    <c:v>1.1000000000000001</c:v>
                  </c:pt>
                  <c:pt idx="104">
                    <c:v>0.11</c:v>
                  </c:pt>
                  <c:pt idx="105">
                    <c:v>0.62</c:v>
                  </c:pt>
                  <c:pt idx="106">
                    <c:v>0.04</c:v>
                  </c:pt>
                  <c:pt idx="107">
                    <c:v>0.13</c:v>
                  </c:pt>
                  <c:pt idx="108">
                    <c:v>0.02</c:v>
                  </c:pt>
                  <c:pt idx="109">
                    <c:v>0.16</c:v>
                  </c:pt>
                  <c:pt idx="110">
                    <c:v>0.26</c:v>
                  </c:pt>
                  <c:pt idx="111">
                    <c:v>0.12</c:v>
                  </c:pt>
                  <c:pt idx="112">
                    <c:v>0.19</c:v>
                  </c:pt>
                  <c:pt idx="113">
                    <c:v>0.03</c:v>
                  </c:pt>
                  <c:pt idx="114">
                    <c:v>0.08</c:v>
                  </c:pt>
                  <c:pt idx="115">
                    <c:v>0.17</c:v>
                  </c:pt>
                  <c:pt idx="116">
                    <c:v>0.02</c:v>
                  </c:pt>
                  <c:pt idx="117">
                    <c:v>0.01</c:v>
                  </c:pt>
                  <c:pt idx="118">
                    <c:v>0.16</c:v>
                  </c:pt>
                  <c:pt idx="119">
                    <c:v>0.04</c:v>
                  </c:pt>
                  <c:pt idx="120">
                    <c:v>0.05</c:v>
                  </c:pt>
                  <c:pt idx="121">
                    <c:v>0.06</c:v>
                  </c:pt>
                  <c:pt idx="122">
                    <c:v>0.03</c:v>
                  </c:pt>
                  <c:pt idx="123">
                    <c:v>0.16</c:v>
                  </c:pt>
                  <c:pt idx="124">
                    <c:v>0.01</c:v>
                  </c:pt>
                  <c:pt idx="125">
                    <c:v>0.06</c:v>
                  </c:pt>
                  <c:pt idx="126">
                    <c:v>0.15</c:v>
                  </c:pt>
                  <c:pt idx="127">
                    <c:v>0.06</c:v>
                  </c:pt>
                  <c:pt idx="128">
                    <c:v>0.33</c:v>
                  </c:pt>
                  <c:pt idx="129">
                    <c:v>0.16</c:v>
                  </c:pt>
                  <c:pt idx="130">
                    <c:v>0</c:v>
                  </c:pt>
                  <c:pt idx="131">
                    <c:v>0.04</c:v>
                  </c:pt>
                  <c:pt idx="132">
                    <c:v>0.06</c:v>
                  </c:pt>
                  <c:pt idx="133">
                    <c:v>0.12</c:v>
                  </c:pt>
                  <c:pt idx="134">
                    <c:v>0.05</c:v>
                  </c:pt>
                  <c:pt idx="135">
                    <c:v>0.16</c:v>
                  </c:pt>
                  <c:pt idx="136">
                    <c:v>0.04</c:v>
                  </c:pt>
                  <c:pt idx="137">
                    <c:v>0.02</c:v>
                  </c:pt>
                  <c:pt idx="138">
                    <c:v>0.04</c:v>
                  </c:pt>
                  <c:pt idx="139">
                    <c:v>0.03</c:v>
                  </c:pt>
                  <c:pt idx="140">
                    <c:v>0.02</c:v>
                  </c:pt>
                  <c:pt idx="141">
                    <c:v>0.08</c:v>
                  </c:pt>
                  <c:pt idx="142">
                    <c:v>0.05</c:v>
                  </c:pt>
                  <c:pt idx="143">
                    <c:v>0.03</c:v>
                  </c:pt>
                  <c:pt idx="144">
                    <c:v>0.09</c:v>
                  </c:pt>
                  <c:pt idx="145">
                    <c:v>0.06</c:v>
                  </c:pt>
                  <c:pt idx="146">
                    <c:v>0.05</c:v>
                  </c:pt>
                  <c:pt idx="147">
                    <c:v>0.04</c:v>
                  </c:pt>
                  <c:pt idx="148">
                    <c:v>0.05</c:v>
                  </c:pt>
                  <c:pt idx="149">
                    <c:v>0.01</c:v>
                  </c:pt>
                  <c:pt idx="150">
                    <c:v>7.0000000000000007E-2</c:v>
                  </c:pt>
                  <c:pt idx="151">
                    <c:v>0.08</c:v>
                  </c:pt>
                  <c:pt idx="152">
                    <c:v>0.04</c:v>
                  </c:pt>
                  <c:pt idx="153">
                    <c:v>0.03</c:v>
                  </c:pt>
                  <c:pt idx="154">
                    <c:v>0.08</c:v>
                  </c:pt>
                  <c:pt idx="155">
                    <c:v>0.01</c:v>
                  </c:pt>
                  <c:pt idx="156">
                    <c:v>0.06</c:v>
                  </c:pt>
                  <c:pt idx="157">
                    <c:v>0.03</c:v>
                  </c:pt>
                  <c:pt idx="158">
                    <c:v>0.05</c:v>
                  </c:pt>
                  <c:pt idx="159">
                    <c:v>0.02</c:v>
                  </c:pt>
                  <c:pt idx="160">
                    <c:v>7.0000000000000007E-2</c:v>
                  </c:pt>
                  <c:pt idx="161">
                    <c:v>0.06</c:v>
                  </c:pt>
                  <c:pt idx="162">
                    <c:v>0.05</c:v>
                  </c:pt>
                  <c:pt idx="163">
                    <c:v>0.06</c:v>
                  </c:pt>
                  <c:pt idx="164">
                    <c:v>7.0000000000000007E-2</c:v>
                  </c:pt>
                  <c:pt idx="165">
                    <c:v>0.1</c:v>
                  </c:pt>
                  <c:pt idx="166">
                    <c:v>0.03</c:v>
                  </c:pt>
                  <c:pt idx="167">
                    <c:v>0.06</c:v>
                  </c:pt>
                  <c:pt idx="168">
                    <c:v>0.12</c:v>
                  </c:pt>
                  <c:pt idx="169">
                    <c:v>0.03</c:v>
                  </c:pt>
                  <c:pt idx="170">
                    <c:v>0.45</c:v>
                  </c:pt>
                  <c:pt idx="171">
                    <c:v>0.05</c:v>
                  </c:pt>
                  <c:pt idx="172">
                    <c:v>7.0000000000000007E-2</c:v>
                  </c:pt>
                  <c:pt idx="173">
                    <c:v>0.39</c:v>
                  </c:pt>
                  <c:pt idx="174">
                    <c:v>0.03</c:v>
                  </c:pt>
                  <c:pt idx="175">
                    <c:v>0.06</c:v>
                  </c:pt>
                  <c:pt idx="176">
                    <c:v>0.32</c:v>
                  </c:pt>
                  <c:pt idx="177">
                    <c:v>0.18</c:v>
                  </c:pt>
                  <c:pt idx="178">
                    <c:v>0.01</c:v>
                  </c:pt>
                  <c:pt idx="179">
                    <c:v>0.01</c:v>
                  </c:pt>
                  <c:pt idx="180">
                    <c:v>0.27</c:v>
                  </c:pt>
                  <c:pt idx="181">
                    <c:v>0.11</c:v>
                  </c:pt>
                  <c:pt idx="182">
                    <c:v>0.13</c:v>
                  </c:pt>
                  <c:pt idx="183">
                    <c:v>0.09</c:v>
                  </c:pt>
                  <c:pt idx="184">
                    <c:v>0.11</c:v>
                  </c:pt>
                  <c:pt idx="185">
                    <c:v>0.03</c:v>
                  </c:pt>
                  <c:pt idx="186">
                    <c:v>0.26</c:v>
                  </c:pt>
                  <c:pt idx="187">
                    <c:v>0.08</c:v>
                  </c:pt>
                  <c:pt idx="188">
                    <c:v>7.0000000000000007E-2</c:v>
                  </c:pt>
                  <c:pt idx="189">
                    <c:v>0.01</c:v>
                  </c:pt>
                  <c:pt idx="190">
                    <c:v>0.08</c:v>
                  </c:pt>
                  <c:pt idx="191">
                    <c:v>0.05</c:v>
                  </c:pt>
                  <c:pt idx="192">
                    <c:v>0.36</c:v>
                  </c:pt>
                  <c:pt idx="193">
                    <c:v>0.03</c:v>
                  </c:pt>
                  <c:pt idx="194">
                    <c:v>0.04</c:v>
                  </c:pt>
                  <c:pt idx="195">
                    <c:v>0.15</c:v>
                  </c:pt>
                  <c:pt idx="196">
                    <c:v>0.01</c:v>
                  </c:pt>
                  <c:pt idx="197">
                    <c:v>0.05</c:v>
                  </c:pt>
                  <c:pt idx="198">
                    <c:v>0.09</c:v>
                  </c:pt>
                  <c:pt idx="199">
                    <c:v>7.0000000000000007E-2</c:v>
                  </c:pt>
                  <c:pt idx="200">
                    <c:v>0.04</c:v>
                  </c:pt>
                  <c:pt idx="201">
                    <c:v>0.03</c:v>
                  </c:pt>
                  <c:pt idx="202">
                    <c:v>7.0000000000000007E-2</c:v>
                  </c:pt>
                  <c:pt idx="203">
                    <c:v>0.01</c:v>
                  </c:pt>
                  <c:pt idx="204">
                    <c:v>0.02</c:v>
                  </c:pt>
                  <c:pt idx="205">
                    <c:v>0.11</c:v>
                  </c:pt>
                  <c:pt idx="206">
                    <c:v>0.14000000000000001</c:v>
                  </c:pt>
                  <c:pt idx="207">
                    <c:v>0.05</c:v>
                  </c:pt>
                  <c:pt idx="208">
                    <c:v>0.1</c:v>
                  </c:pt>
                  <c:pt idx="209">
                    <c:v>0.06</c:v>
                  </c:pt>
                  <c:pt idx="210">
                    <c:v>0.01</c:v>
                  </c:pt>
                  <c:pt idx="211">
                    <c:v>0.05</c:v>
                  </c:pt>
                  <c:pt idx="212">
                    <c:v>0.06</c:v>
                  </c:pt>
                  <c:pt idx="213">
                    <c:v>0.08</c:v>
                  </c:pt>
                  <c:pt idx="214">
                    <c:v>0.01</c:v>
                  </c:pt>
                  <c:pt idx="215">
                    <c:v>0.08</c:v>
                  </c:pt>
                  <c:pt idx="216">
                    <c:v>0.23</c:v>
                  </c:pt>
                  <c:pt idx="217">
                    <c:v>0.05</c:v>
                  </c:pt>
                  <c:pt idx="218">
                    <c:v>0.05</c:v>
                  </c:pt>
                  <c:pt idx="219">
                    <c:v>0.37</c:v>
                  </c:pt>
                  <c:pt idx="220">
                    <c:v>0.05</c:v>
                  </c:pt>
                  <c:pt idx="221">
                    <c:v>0.02</c:v>
                  </c:pt>
                  <c:pt idx="222">
                    <c:v>0.11</c:v>
                  </c:pt>
                  <c:pt idx="223">
                    <c:v>0.12</c:v>
                  </c:pt>
                  <c:pt idx="224">
                    <c:v>7.0000000000000007E-2</c:v>
                  </c:pt>
                  <c:pt idx="225">
                    <c:v>0.17</c:v>
                  </c:pt>
                  <c:pt idx="226">
                    <c:v>0.02</c:v>
                  </c:pt>
                  <c:pt idx="227">
                    <c:v>0.04</c:v>
                  </c:pt>
                  <c:pt idx="228">
                    <c:v>0.08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All!$H$2:$H$230</c:f>
              <c:numCache>
                <c:formatCode>General</c:formatCode>
                <c:ptCount val="229"/>
                <c:pt idx="0">
                  <c:v>194.06</c:v>
                </c:pt>
                <c:pt idx="1">
                  <c:v>199.11</c:v>
                </c:pt>
                <c:pt idx="2">
                  <c:v>204.89</c:v>
                </c:pt>
                <c:pt idx="3">
                  <c:v>210.01</c:v>
                </c:pt>
                <c:pt idx="4">
                  <c:v>211.18</c:v>
                </c:pt>
                <c:pt idx="5">
                  <c:v>211.18</c:v>
                </c:pt>
                <c:pt idx="6">
                  <c:v>211.84</c:v>
                </c:pt>
                <c:pt idx="7">
                  <c:v>215.61</c:v>
                </c:pt>
                <c:pt idx="8">
                  <c:v>216.63</c:v>
                </c:pt>
                <c:pt idx="9">
                  <c:v>218.46</c:v>
                </c:pt>
                <c:pt idx="10">
                  <c:v>219.12</c:v>
                </c:pt>
                <c:pt idx="11">
                  <c:v>222.54</c:v>
                </c:pt>
                <c:pt idx="12">
                  <c:v>222.54</c:v>
                </c:pt>
                <c:pt idx="13">
                  <c:v>222.54</c:v>
                </c:pt>
                <c:pt idx="14">
                  <c:v>222.54</c:v>
                </c:pt>
                <c:pt idx="15">
                  <c:v>222.54</c:v>
                </c:pt>
                <c:pt idx="16">
                  <c:v>222.54</c:v>
                </c:pt>
                <c:pt idx="17">
                  <c:v>223.21</c:v>
                </c:pt>
                <c:pt idx="18">
                  <c:v>223.21</c:v>
                </c:pt>
                <c:pt idx="19">
                  <c:v>224.07</c:v>
                </c:pt>
                <c:pt idx="20">
                  <c:v>243.73</c:v>
                </c:pt>
                <c:pt idx="21">
                  <c:v>244.11</c:v>
                </c:pt>
                <c:pt idx="22">
                  <c:v>244.11</c:v>
                </c:pt>
                <c:pt idx="23">
                  <c:v>244.11</c:v>
                </c:pt>
                <c:pt idx="24">
                  <c:v>244.11</c:v>
                </c:pt>
                <c:pt idx="25">
                  <c:v>244.11</c:v>
                </c:pt>
                <c:pt idx="26">
                  <c:v>244.11</c:v>
                </c:pt>
                <c:pt idx="27">
                  <c:v>248.34</c:v>
                </c:pt>
                <c:pt idx="28">
                  <c:v>253.19</c:v>
                </c:pt>
                <c:pt idx="29">
                  <c:v>324.01</c:v>
                </c:pt>
                <c:pt idx="30">
                  <c:v>336.75</c:v>
                </c:pt>
                <c:pt idx="31">
                  <c:v>336.75</c:v>
                </c:pt>
                <c:pt idx="32">
                  <c:v>336.75</c:v>
                </c:pt>
                <c:pt idx="33">
                  <c:v>341.68</c:v>
                </c:pt>
                <c:pt idx="34">
                  <c:v>341.68</c:v>
                </c:pt>
                <c:pt idx="35">
                  <c:v>367.48</c:v>
                </c:pt>
                <c:pt idx="36">
                  <c:v>367.48</c:v>
                </c:pt>
                <c:pt idx="37">
                  <c:v>367.48</c:v>
                </c:pt>
                <c:pt idx="38">
                  <c:v>367.48</c:v>
                </c:pt>
                <c:pt idx="39">
                  <c:v>367.48</c:v>
                </c:pt>
                <c:pt idx="40">
                  <c:v>367.48</c:v>
                </c:pt>
                <c:pt idx="41">
                  <c:v>367.48</c:v>
                </c:pt>
                <c:pt idx="42">
                  <c:v>378.81</c:v>
                </c:pt>
                <c:pt idx="43">
                  <c:v>384.44</c:v>
                </c:pt>
                <c:pt idx="44">
                  <c:v>398.14</c:v>
                </c:pt>
                <c:pt idx="45">
                  <c:v>401.77</c:v>
                </c:pt>
                <c:pt idx="46">
                  <c:v>401.77</c:v>
                </c:pt>
                <c:pt idx="47">
                  <c:v>401.77</c:v>
                </c:pt>
                <c:pt idx="48">
                  <c:v>404.66</c:v>
                </c:pt>
                <c:pt idx="49">
                  <c:v>418.27</c:v>
                </c:pt>
                <c:pt idx="50">
                  <c:v>418.27</c:v>
                </c:pt>
                <c:pt idx="51">
                  <c:v>433.15</c:v>
                </c:pt>
                <c:pt idx="52">
                  <c:v>433.15</c:v>
                </c:pt>
                <c:pt idx="53">
                  <c:v>433.39</c:v>
                </c:pt>
                <c:pt idx="54">
                  <c:v>433.39</c:v>
                </c:pt>
                <c:pt idx="55">
                  <c:v>433.39</c:v>
                </c:pt>
                <c:pt idx="56">
                  <c:v>444.69</c:v>
                </c:pt>
                <c:pt idx="57">
                  <c:v>447.95</c:v>
                </c:pt>
                <c:pt idx="58">
                  <c:v>448.67</c:v>
                </c:pt>
                <c:pt idx="59">
                  <c:v>449.13</c:v>
                </c:pt>
                <c:pt idx="60">
                  <c:v>451.54</c:v>
                </c:pt>
                <c:pt idx="61">
                  <c:v>452.3</c:v>
                </c:pt>
                <c:pt idx="62">
                  <c:v>455.47</c:v>
                </c:pt>
                <c:pt idx="63">
                  <c:v>458</c:v>
                </c:pt>
                <c:pt idx="64">
                  <c:v>460.94</c:v>
                </c:pt>
                <c:pt idx="65">
                  <c:v>460.94</c:v>
                </c:pt>
                <c:pt idx="66">
                  <c:v>463.52</c:v>
                </c:pt>
                <c:pt idx="67">
                  <c:v>466.52</c:v>
                </c:pt>
                <c:pt idx="68">
                  <c:v>466.52</c:v>
                </c:pt>
                <c:pt idx="69">
                  <c:v>469.14</c:v>
                </c:pt>
                <c:pt idx="70">
                  <c:v>474.36</c:v>
                </c:pt>
                <c:pt idx="71">
                  <c:v>474.36</c:v>
                </c:pt>
                <c:pt idx="72">
                  <c:v>474.36</c:v>
                </c:pt>
                <c:pt idx="73">
                  <c:v>474.36</c:v>
                </c:pt>
                <c:pt idx="74">
                  <c:v>474.36</c:v>
                </c:pt>
                <c:pt idx="75">
                  <c:v>474.36</c:v>
                </c:pt>
                <c:pt idx="76">
                  <c:v>474.36</c:v>
                </c:pt>
                <c:pt idx="77">
                  <c:v>474.36</c:v>
                </c:pt>
                <c:pt idx="78">
                  <c:v>474.36</c:v>
                </c:pt>
                <c:pt idx="79">
                  <c:v>474.36</c:v>
                </c:pt>
                <c:pt idx="80">
                  <c:v>474.36</c:v>
                </c:pt>
                <c:pt idx="81">
                  <c:v>474.36</c:v>
                </c:pt>
                <c:pt idx="82">
                  <c:v>474.36</c:v>
                </c:pt>
                <c:pt idx="83">
                  <c:v>474.36</c:v>
                </c:pt>
                <c:pt idx="84">
                  <c:v>474.36</c:v>
                </c:pt>
                <c:pt idx="85">
                  <c:v>482.82</c:v>
                </c:pt>
                <c:pt idx="86">
                  <c:v>486.78</c:v>
                </c:pt>
                <c:pt idx="87">
                  <c:v>486.78</c:v>
                </c:pt>
                <c:pt idx="88">
                  <c:v>487.55</c:v>
                </c:pt>
                <c:pt idx="89">
                  <c:v>489.85</c:v>
                </c:pt>
                <c:pt idx="90">
                  <c:v>489.85</c:v>
                </c:pt>
                <c:pt idx="91">
                  <c:v>492.16</c:v>
                </c:pt>
                <c:pt idx="92">
                  <c:v>492.16</c:v>
                </c:pt>
                <c:pt idx="93">
                  <c:v>492.16</c:v>
                </c:pt>
                <c:pt idx="94">
                  <c:v>492.16</c:v>
                </c:pt>
                <c:pt idx="95">
                  <c:v>492.16</c:v>
                </c:pt>
                <c:pt idx="96">
                  <c:v>492.16</c:v>
                </c:pt>
                <c:pt idx="97">
                  <c:v>494.78</c:v>
                </c:pt>
                <c:pt idx="98">
                  <c:v>495.59</c:v>
                </c:pt>
                <c:pt idx="99">
                  <c:v>495.59</c:v>
                </c:pt>
                <c:pt idx="100">
                  <c:v>495.59</c:v>
                </c:pt>
                <c:pt idx="101">
                  <c:v>495.59</c:v>
                </c:pt>
                <c:pt idx="102">
                  <c:v>495.59</c:v>
                </c:pt>
                <c:pt idx="103">
                  <c:v>495.59</c:v>
                </c:pt>
                <c:pt idx="104">
                  <c:v>495.59</c:v>
                </c:pt>
                <c:pt idx="105">
                  <c:v>495.59</c:v>
                </c:pt>
                <c:pt idx="106">
                  <c:v>495.59</c:v>
                </c:pt>
                <c:pt idx="107">
                  <c:v>495.59</c:v>
                </c:pt>
                <c:pt idx="108">
                  <c:v>495.59</c:v>
                </c:pt>
                <c:pt idx="109">
                  <c:v>495.59</c:v>
                </c:pt>
                <c:pt idx="110">
                  <c:v>495.59</c:v>
                </c:pt>
                <c:pt idx="111">
                  <c:v>495.59</c:v>
                </c:pt>
                <c:pt idx="112">
                  <c:v>495.59</c:v>
                </c:pt>
                <c:pt idx="113">
                  <c:v>495.59</c:v>
                </c:pt>
                <c:pt idx="114">
                  <c:v>495.59</c:v>
                </c:pt>
                <c:pt idx="115">
                  <c:v>495.59</c:v>
                </c:pt>
                <c:pt idx="116">
                  <c:v>495.59</c:v>
                </c:pt>
                <c:pt idx="117">
                  <c:v>495.59</c:v>
                </c:pt>
                <c:pt idx="118">
                  <c:v>495.59</c:v>
                </c:pt>
                <c:pt idx="119">
                  <c:v>495.59</c:v>
                </c:pt>
                <c:pt idx="120">
                  <c:v>495.59</c:v>
                </c:pt>
                <c:pt idx="121">
                  <c:v>495.59</c:v>
                </c:pt>
                <c:pt idx="122">
                  <c:v>495.59</c:v>
                </c:pt>
                <c:pt idx="123">
                  <c:v>495.59</c:v>
                </c:pt>
                <c:pt idx="124">
                  <c:v>495.59</c:v>
                </c:pt>
                <c:pt idx="125">
                  <c:v>495.59</c:v>
                </c:pt>
                <c:pt idx="126">
                  <c:v>495.59</c:v>
                </c:pt>
                <c:pt idx="127">
                  <c:v>495.59</c:v>
                </c:pt>
                <c:pt idx="128">
                  <c:v>495.59</c:v>
                </c:pt>
                <c:pt idx="129">
                  <c:v>495.59</c:v>
                </c:pt>
                <c:pt idx="130">
                  <c:v>495.59</c:v>
                </c:pt>
                <c:pt idx="131">
                  <c:v>495.59</c:v>
                </c:pt>
                <c:pt idx="132">
                  <c:v>495.59</c:v>
                </c:pt>
                <c:pt idx="133">
                  <c:v>495.59</c:v>
                </c:pt>
                <c:pt idx="134">
                  <c:v>495.59</c:v>
                </c:pt>
                <c:pt idx="135">
                  <c:v>495.59</c:v>
                </c:pt>
                <c:pt idx="136">
                  <c:v>495.59</c:v>
                </c:pt>
                <c:pt idx="137">
                  <c:v>495.86</c:v>
                </c:pt>
                <c:pt idx="138">
                  <c:v>495.86</c:v>
                </c:pt>
                <c:pt idx="139">
                  <c:v>497.81</c:v>
                </c:pt>
                <c:pt idx="140">
                  <c:v>498.04</c:v>
                </c:pt>
                <c:pt idx="141">
                  <c:v>498.3</c:v>
                </c:pt>
                <c:pt idx="142">
                  <c:v>498.3</c:v>
                </c:pt>
                <c:pt idx="143">
                  <c:v>498.32</c:v>
                </c:pt>
                <c:pt idx="144">
                  <c:v>499.92</c:v>
                </c:pt>
                <c:pt idx="145">
                  <c:v>499.92</c:v>
                </c:pt>
                <c:pt idx="146">
                  <c:v>499.92</c:v>
                </c:pt>
                <c:pt idx="147">
                  <c:v>499.92</c:v>
                </c:pt>
                <c:pt idx="148">
                  <c:v>499.92</c:v>
                </c:pt>
                <c:pt idx="149">
                  <c:v>500.3</c:v>
                </c:pt>
                <c:pt idx="150">
                  <c:v>501.97</c:v>
                </c:pt>
                <c:pt idx="151">
                  <c:v>501.97</c:v>
                </c:pt>
                <c:pt idx="152">
                  <c:v>502.12</c:v>
                </c:pt>
                <c:pt idx="153">
                  <c:v>505.77</c:v>
                </c:pt>
                <c:pt idx="154">
                  <c:v>505.77</c:v>
                </c:pt>
                <c:pt idx="155">
                  <c:v>505.77</c:v>
                </c:pt>
                <c:pt idx="156">
                  <c:v>506.07</c:v>
                </c:pt>
                <c:pt idx="157">
                  <c:v>506.88</c:v>
                </c:pt>
                <c:pt idx="158">
                  <c:v>516.07000000000005</c:v>
                </c:pt>
                <c:pt idx="159">
                  <c:v>517.17999999999995</c:v>
                </c:pt>
                <c:pt idx="160">
                  <c:v>517.17999999999995</c:v>
                </c:pt>
                <c:pt idx="161">
                  <c:v>517.17999999999995</c:v>
                </c:pt>
                <c:pt idx="162">
                  <c:v>517.25</c:v>
                </c:pt>
                <c:pt idx="163">
                  <c:v>517.48</c:v>
                </c:pt>
                <c:pt idx="164">
                  <c:v>517.48</c:v>
                </c:pt>
                <c:pt idx="165">
                  <c:v>518.49</c:v>
                </c:pt>
                <c:pt idx="166">
                  <c:v>522.86</c:v>
                </c:pt>
                <c:pt idx="167">
                  <c:v>528.37</c:v>
                </c:pt>
                <c:pt idx="168">
                  <c:v>528.37</c:v>
                </c:pt>
                <c:pt idx="169">
                  <c:v>530.03</c:v>
                </c:pt>
                <c:pt idx="170">
                  <c:v>534.44000000000005</c:v>
                </c:pt>
                <c:pt idx="171">
                  <c:v>535.96</c:v>
                </c:pt>
                <c:pt idx="172">
                  <c:v>535.96</c:v>
                </c:pt>
                <c:pt idx="173">
                  <c:v>535.96</c:v>
                </c:pt>
                <c:pt idx="174">
                  <c:v>536.71</c:v>
                </c:pt>
                <c:pt idx="175">
                  <c:v>536.71</c:v>
                </c:pt>
                <c:pt idx="176">
                  <c:v>538.73</c:v>
                </c:pt>
                <c:pt idx="177">
                  <c:v>539.72</c:v>
                </c:pt>
                <c:pt idx="178">
                  <c:v>543.41999999999996</c:v>
                </c:pt>
                <c:pt idx="179">
                  <c:v>543.87</c:v>
                </c:pt>
                <c:pt idx="180">
                  <c:v>545.15</c:v>
                </c:pt>
                <c:pt idx="181">
                  <c:v>545.29999999999995</c:v>
                </c:pt>
                <c:pt idx="182">
                  <c:v>547.88</c:v>
                </c:pt>
                <c:pt idx="183">
                  <c:v>549.53</c:v>
                </c:pt>
                <c:pt idx="184">
                  <c:v>549.53</c:v>
                </c:pt>
                <c:pt idx="185">
                  <c:v>549.53</c:v>
                </c:pt>
                <c:pt idx="186">
                  <c:v>552.70000000000005</c:v>
                </c:pt>
                <c:pt idx="187">
                  <c:v>552.70000000000005</c:v>
                </c:pt>
                <c:pt idx="188">
                  <c:v>552.70000000000005</c:v>
                </c:pt>
                <c:pt idx="189">
                  <c:v>552.70000000000005</c:v>
                </c:pt>
                <c:pt idx="190">
                  <c:v>552.70000000000005</c:v>
                </c:pt>
                <c:pt idx="191">
                  <c:v>552.70000000000005</c:v>
                </c:pt>
                <c:pt idx="192">
                  <c:v>553.38</c:v>
                </c:pt>
                <c:pt idx="193">
                  <c:v>553.88</c:v>
                </c:pt>
                <c:pt idx="194">
                  <c:v>558.94000000000005</c:v>
                </c:pt>
                <c:pt idx="195">
                  <c:v>560.24</c:v>
                </c:pt>
                <c:pt idx="196">
                  <c:v>560.24</c:v>
                </c:pt>
                <c:pt idx="197">
                  <c:v>572.46</c:v>
                </c:pt>
                <c:pt idx="198">
                  <c:v>572.46</c:v>
                </c:pt>
                <c:pt idx="199">
                  <c:v>581.58000000000004</c:v>
                </c:pt>
                <c:pt idx="200">
                  <c:v>581.95000000000005</c:v>
                </c:pt>
                <c:pt idx="201">
                  <c:v>592.9</c:v>
                </c:pt>
                <c:pt idx="202">
                  <c:v>593.46</c:v>
                </c:pt>
                <c:pt idx="203">
                  <c:v>594.58000000000004</c:v>
                </c:pt>
                <c:pt idx="204">
                  <c:v>603.08000000000004</c:v>
                </c:pt>
                <c:pt idx="205">
                  <c:v>610.79999999999995</c:v>
                </c:pt>
                <c:pt idx="206">
                  <c:v>610.79999999999995</c:v>
                </c:pt>
                <c:pt idx="207">
                  <c:v>610.79999999999995</c:v>
                </c:pt>
                <c:pt idx="208">
                  <c:v>612.16</c:v>
                </c:pt>
                <c:pt idx="209">
                  <c:v>612.16</c:v>
                </c:pt>
                <c:pt idx="210">
                  <c:v>615.38</c:v>
                </c:pt>
                <c:pt idx="211">
                  <c:v>620.04999999999995</c:v>
                </c:pt>
                <c:pt idx="212">
                  <c:v>620.04999999999995</c:v>
                </c:pt>
                <c:pt idx="213">
                  <c:v>620.04999999999995</c:v>
                </c:pt>
                <c:pt idx="214">
                  <c:v>620.04999999999995</c:v>
                </c:pt>
                <c:pt idx="215">
                  <c:v>620.04999999999995</c:v>
                </c:pt>
                <c:pt idx="216">
                  <c:v>620.04999999999995</c:v>
                </c:pt>
                <c:pt idx="217">
                  <c:v>625.05999999999995</c:v>
                </c:pt>
                <c:pt idx="218">
                  <c:v>634.47</c:v>
                </c:pt>
                <c:pt idx="219">
                  <c:v>636.13</c:v>
                </c:pt>
                <c:pt idx="220">
                  <c:v>646.54</c:v>
                </c:pt>
                <c:pt idx="221">
                  <c:v>683.75</c:v>
                </c:pt>
                <c:pt idx="222">
                  <c:v>703.29</c:v>
                </c:pt>
                <c:pt idx="223">
                  <c:v>703.29</c:v>
                </c:pt>
                <c:pt idx="224">
                  <c:v>703.29</c:v>
                </c:pt>
                <c:pt idx="225">
                  <c:v>709.22</c:v>
                </c:pt>
                <c:pt idx="226">
                  <c:v>716.82</c:v>
                </c:pt>
                <c:pt idx="227">
                  <c:v>772.65</c:v>
                </c:pt>
                <c:pt idx="228">
                  <c:v>817.22</c:v>
                </c:pt>
              </c:numCache>
            </c:numRef>
          </c:xVal>
          <c:yVal>
            <c:numRef>
              <c:f>All!$B$2:$B$230</c:f>
              <c:numCache>
                <c:formatCode>General</c:formatCode>
                <c:ptCount val="229"/>
                <c:pt idx="0">
                  <c:v>0.55000000000000004</c:v>
                </c:pt>
                <c:pt idx="1">
                  <c:v>0.16</c:v>
                </c:pt>
                <c:pt idx="2">
                  <c:v>0.13</c:v>
                </c:pt>
                <c:pt idx="3">
                  <c:v>7.0000000000000007E-2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0.09</c:v>
                </c:pt>
                <c:pt idx="7">
                  <c:v>0.14000000000000001</c:v>
                </c:pt>
                <c:pt idx="8">
                  <c:v>0.08</c:v>
                </c:pt>
                <c:pt idx="9">
                  <c:v>0.11</c:v>
                </c:pt>
                <c:pt idx="10">
                  <c:v>0.14000000000000001</c:v>
                </c:pt>
                <c:pt idx="11">
                  <c:v>7.0000000000000007E-2</c:v>
                </c:pt>
                <c:pt idx="12">
                  <c:v>0.1</c:v>
                </c:pt>
                <c:pt idx="13">
                  <c:v>0.12</c:v>
                </c:pt>
                <c:pt idx="14">
                  <c:v>7.0000000000000007E-2</c:v>
                </c:pt>
                <c:pt idx="15">
                  <c:v>0.09</c:v>
                </c:pt>
                <c:pt idx="16">
                  <c:v>0.16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0.27</c:v>
                </c:pt>
                <c:pt idx="20">
                  <c:v>0.24</c:v>
                </c:pt>
                <c:pt idx="21">
                  <c:v>0.18</c:v>
                </c:pt>
                <c:pt idx="22">
                  <c:v>0.09</c:v>
                </c:pt>
                <c:pt idx="23">
                  <c:v>0.06</c:v>
                </c:pt>
                <c:pt idx="24">
                  <c:v>0.09</c:v>
                </c:pt>
                <c:pt idx="25">
                  <c:v>0.17</c:v>
                </c:pt>
                <c:pt idx="26">
                  <c:v>0.14000000000000001</c:v>
                </c:pt>
                <c:pt idx="27">
                  <c:v>0.11</c:v>
                </c:pt>
                <c:pt idx="28">
                  <c:v>0.22</c:v>
                </c:pt>
                <c:pt idx="29">
                  <c:v>0.15</c:v>
                </c:pt>
                <c:pt idx="30">
                  <c:v>0.09</c:v>
                </c:pt>
                <c:pt idx="31">
                  <c:v>7.0000000000000007E-2</c:v>
                </c:pt>
                <c:pt idx="32">
                  <c:v>0.11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>
                  <c:v>7.0000000000000007E-2</c:v>
                </c:pt>
                <c:pt idx="37">
                  <c:v>0.12</c:v>
                </c:pt>
                <c:pt idx="38">
                  <c:v>7.0000000000000007E-2</c:v>
                </c:pt>
                <c:pt idx="39">
                  <c:v>0.08</c:v>
                </c:pt>
                <c:pt idx="40">
                  <c:v>0.17</c:v>
                </c:pt>
                <c:pt idx="41">
                  <c:v>7.0000000000000007E-2</c:v>
                </c:pt>
                <c:pt idx="42">
                  <c:v>0.09</c:v>
                </c:pt>
                <c:pt idx="43">
                  <c:v>0.11</c:v>
                </c:pt>
                <c:pt idx="44">
                  <c:v>7.0000000000000007E-2</c:v>
                </c:pt>
                <c:pt idx="45">
                  <c:v>0.09</c:v>
                </c:pt>
                <c:pt idx="46">
                  <c:v>0.09</c:v>
                </c:pt>
                <c:pt idx="47">
                  <c:v>0.12</c:v>
                </c:pt>
                <c:pt idx="48">
                  <c:v>0.17</c:v>
                </c:pt>
                <c:pt idx="49">
                  <c:v>0.06</c:v>
                </c:pt>
                <c:pt idx="50">
                  <c:v>0.11</c:v>
                </c:pt>
                <c:pt idx="51">
                  <c:v>0.09</c:v>
                </c:pt>
                <c:pt idx="52">
                  <c:v>0.22</c:v>
                </c:pt>
                <c:pt idx="53">
                  <c:v>0.19</c:v>
                </c:pt>
                <c:pt idx="54">
                  <c:v>0.09</c:v>
                </c:pt>
                <c:pt idx="55">
                  <c:v>0.28999999999999998</c:v>
                </c:pt>
                <c:pt idx="56">
                  <c:v>0.12</c:v>
                </c:pt>
                <c:pt idx="57">
                  <c:v>0.16</c:v>
                </c:pt>
                <c:pt idx="58">
                  <c:v>0.18</c:v>
                </c:pt>
                <c:pt idx="59">
                  <c:v>0.09</c:v>
                </c:pt>
                <c:pt idx="60">
                  <c:v>0.1</c:v>
                </c:pt>
                <c:pt idx="61">
                  <c:v>0.23</c:v>
                </c:pt>
                <c:pt idx="62">
                  <c:v>0.09</c:v>
                </c:pt>
                <c:pt idx="63">
                  <c:v>0.21</c:v>
                </c:pt>
                <c:pt idx="64">
                  <c:v>0.09</c:v>
                </c:pt>
                <c:pt idx="65">
                  <c:v>0.11</c:v>
                </c:pt>
                <c:pt idx="66">
                  <c:v>7.0000000000000007E-2</c:v>
                </c:pt>
                <c:pt idx="67">
                  <c:v>0.18</c:v>
                </c:pt>
                <c:pt idx="68">
                  <c:v>0.15</c:v>
                </c:pt>
                <c:pt idx="69">
                  <c:v>0.14000000000000001</c:v>
                </c:pt>
                <c:pt idx="70">
                  <c:v>0.21</c:v>
                </c:pt>
                <c:pt idx="71">
                  <c:v>0.18</c:v>
                </c:pt>
                <c:pt idx="72">
                  <c:v>0.47</c:v>
                </c:pt>
                <c:pt idx="73">
                  <c:v>0.24</c:v>
                </c:pt>
                <c:pt idx="74">
                  <c:v>0.09</c:v>
                </c:pt>
                <c:pt idx="75">
                  <c:v>0.08</c:v>
                </c:pt>
                <c:pt idx="76">
                  <c:v>0.1</c:v>
                </c:pt>
                <c:pt idx="77">
                  <c:v>0.15</c:v>
                </c:pt>
                <c:pt idx="78">
                  <c:v>0.11</c:v>
                </c:pt>
                <c:pt idx="79">
                  <c:v>0.28000000000000003</c:v>
                </c:pt>
                <c:pt idx="80">
                  <c:v>0.16</c:v>
                </c:pt>
                <c:pt idx="81">
                  <c:v>0.37</c:v>
                </c:pt>
                <c:pt idx="82">
                  <c:v>0.1</c:v>
                </c:pt>
                <c:pt idx="83">
                  <c:v>0.13</c:v>
                </c:pt>
                <c:pt idx="84">
                  <c:v>0.14000000000000001</c:v>
                </c:pt>
                <c:pt idx="85">
                  <c:v>0.19</c:v>
                </c:pt>
                <c:pt idx="86">
                  <c:v>0.18</c:v>
                </c:pt>
                <c:pt idx="87">
                  <c:v>0.1</c:v>
                </c:pt>
                <c:pt idx="88">
                  <c:v>0.18</c:v>
                </c:pt>
                <c:pt idx="89">
                  <c:v>0.28000000000000003</c:v>
                </c:pt>
                <c:pt idx="90">
                  <c:v>0.11</c:v>
                </c:pt>
                <c:pt idx="91">
                  <c:v>0.09</c:v>
                </c:pt>
                <c:pt idx="92">
                  <c:v>0.21</c:v>
                </c:pt>
                <c:pt idx="93">
                  <c:v>0.17</c:v>
                </c:pt>
                <c:pt idx="94">
                  <c:v>0.14000000000000001</c:v>
                </c:pt>
                <c:pt idx="95">
                  <c:v>0.1</c:v>
                </c:pt>
                <c:pt idx="96">
                  <c:v>0.2</c:v>
                </c:pt>
                <c:pt idx="97">
                  <c:v>0.05</c:v>
                </c:pt>
                <c:pt idx="98">
                  <c:v>0.13</c:v>
                </c:pt>
                <c:pt idx="99">
                  <c:v>0.31</c:v>
                </c:pt>
                <c:pt idx="100">
                  <c:v>0.11</c:v>
                </c:pt>
                <c:pt idx="101">
                  <c:v>0.16</c:v>
                </c:pt>
                <c:pt idx="102">
                  <c:v>0.17</c:v>
                </c:pt>
                <c:pt idx="103">
                  <c:v>0.96</c:v>
                </c:pt>
                <c:pt idx="104">
                  <c:v>0.14000000000000001</c:v>
                </c:pt>
                <c:pt idx="105">
                  <c:v>0.57999999999999996</c:v>
                </c:pt>
                <c:pt idx="106">
                  <c:v>0.09</c:v>
                </c:pt>
                <c:pt idx="107">
                  <c:v>0.28000000000000003</c:v>
                </c:pt>
                <c:pt idx="108">
                  <c:v>7.0000000000000007E-2</c:v>
                </c:pt>
                <c:pt idx="109">
                  <c:v>0.17</c:v>
                </c:pt>
                <c:pt idx="110">
                  <c:v>0.19</c:v>
                </c:pt>
                <c:pt idx="111">
                  <c:v>0.12</c:v>
                </c:pt>
                <c:pt idx="112">
                  <c:v>0.16</c:v>
                </c:pt>
                <c:pt idx="113">
                  <c:v>0.09</c:v>
                </c:pt>
                <c:pt idx="114">
                  <c:v>0.15</c:v>
                </c:pt>
                <c:pt idx="115">
                  <c:v>0.26</c:v>
                </c:pt>
                <c:pt idx="116">
                  <c:v>0.06</c:v>
                </c:pt>
                <c:pt idx="117">
                  <c:v>0.1</c:v>
                </c:pt>
                <c:pt idx="118">
                  <c:v>0.17</c:v>
                </c:pt>
                <c:pt idx="119">
                  <c:v>0.12</c:v>
                </c:pt>
                <c:pt idx="120">
                  <c:v>0.09</c:v>
                </c:pt>
                <c:pt idx="121">
                  <c:v>0.06</c:v>
                </c:pt>
                <c:pt idx="122">
                  <c:v>0.1</c:v>
                </c:pt>
                <c:pt idx="123">
                  <c:v>0.13</c:v>
                </c:pt>
                <c:pt idx="124">
                  <c:v>0.09</c:v>
                </c:pt>
                <c:pt idx="125">
                  <c:v>0.11</c:v>
                </c:pt>
                <c:pt idx="126">
                  <c:v>0.25</c:v>
                </c:pt>
                <c:pt idx="127">
                  <c:v>0.14000000000000001</c:v>
                </c:pt>
                <c:pt idx="128">
                  <c:v>0.26</c:v>
                </c:pt>
                <c:pt idx="129">
                  <c:v>0.19</c:v>
                </c:pt>
                <c:pt idx="130">
                  <c:v>0.08</c:v>
                </c:pt>
                <c:pt idx="131">
                  <c:v>0.09</c:v>
                </c:pt>
                <c:pt idx="132">
                  <c:v>0.1</c:v>
                </c:pt>
                <c:pt idx="133">
                  <c:v>0.15</c:v>
                </c:pt>
                <c:pt idx="134">
                  <c:v>0.11</c:v>
                </c:pt>
                <c:pt idx="135">
                  <c:v>0.16</c:v>
                </c:pt>
                <c:pt idx="136">
                  <c:v>0.11</c:v>
                </c:pt>
                <c:pt idx="137">
                  <c:v>0.08</c:v>
                </c:pt>
                <c:pt idx="138">
                  <c:v>0.1</c:v>
                </c:pt>
                <c:pt idx="139">
                  <c:v>0.1</c:v>
                </c:pt>
                <c:pt idx="140">
                  <c:v>0.14000000000000001</c:v>
                </c:pt>
                <c:pt idx="141">
                  <c:v>0.08</c:v>
                </c:pt>
                <c:pt idx="142">
                  <c:v>7.0000000000000007E-2</c:v>
                </c:pt>
                <c:pt idx="143">
                  <c:v>7.0000000000000007E-2</c:v>
                </c:pt>
                <c:pt idx="144">
                  <c:v>0.22</c:v>
                </c:pt>
                <c:pt idx="145">
                  <c:v>0.18</c:v>
                </c:pt>
                <c:pt idx="146">
                  <c:v>0.09</c:v>
                </c:pt>
                <c:pt idx="147">
                  <c:v>0.1</c:v>
                </c:pt>
                <c:pt idx="148">
                  <c:v>0.1</c:v>
                </c:pt>
                <c:pt idx="149">
                  <c:v>0.05</c:v>
                </c:pt>
                <c:pt idx="150">
                  <c:v>0.11</c:v>
                </c:pt>
                <c:pt idx="151">
                  <c:v>0.13</c:v>
                </c:pt>
                <c:pt idx="152">
                  <c:v>0.08</c:v>
                </c:pt>
                <c:pt idx="153">
                  <c:v>0.11</c:v>
                </c:pt>
                <c:pt idx="154">
                  <c:v>0.09</c:v>
                </c:pt>
                <c:pt idx="155">
                  <c:v>0.1</c:v>
                </c:pt>
                <c:pt idx="156">
                  <c:v>0.1</c:v>
                </c:pt>
                <c:pt idx="157">
                  <c:v>0.08</c:v>
                </c:pt>
                <c:pt idx="158">
                  <c:v>0.12</c:v>
                </c:pt>
                <c:pt idx="159">
                  <c:v>0.06</c:v>
                </c:pt>
                <c:pt idx="160">
                  <c:v>0.13</c:v>
                </c:pt>
                <c:pt idx="161">
                  <c:v>0.09</c:v>
                </c:pt>
                <c:pt idx="162">
                  <c:v>0.08</c:v>
                </c:pt>
                <c:pt idx="163">
                  <c:v>0.08</c:v>
                </c:pt>
                <c:pt idx="164">
                  <c:v>0.09</c:v>
                </c:pt>
                <c:pt idx="165">
                  <c:v>0.12</c:v>
                </c:pt>
                <c:pt idx="166">
                  <c:v>7.0000000000000007E-2</c:v>
                </c:pt>
                <c:pt idx="167">
                  <c:v>0.09</c:v>
                </c:pt>
                <c:pt idx="168">
                  <c:v>0.17</c:v>
                </c:pt>
                <c:pt idx="169">
                  <c:v>0.12</c:v>
                </c:pt>
                <c:pt idx="170">
                  <c:v>0.5</c:v>
                </c:pt>
                <c:pt idx="171">
                  <c:v>0.11</c:v>
                </c:pt>
                <c:pt idx="172">
                  <c:v>0.13</c:v>
                </c:pt>
                <c:pt idx="173">
                  <c:v>0.23</c:v>
                </c:pt>
                <c:pt idx="174">
                  <c:v>7.0000000000000007E-2</c:v>
                </c:pt>
                <c:pt idx="175">
                  <c:v>0.12</c:v>
                </c:pt>
                <c:pt idx="176">
                  <c:v>0.27</c:v>
                </c:pt>
                <c:pt idx="177">
                  <c:v>0.14000000000000001</c:v>
                </c:pt>
                <c:pt idx="178">
                  <c:v>0.04</c:v>
                </c:pt>
                <c:pt idx="179">
                  <c:v>0.04</c:v>
                </c:pt>
                <c:pt idx="180">
                  <c:v>0.12</c:v>
                </c:pt>
                <c:pt idx="181">
                  <c:v>0.13</c:v>
                </c:pt>
                <c:pt idx="182">
                  <c:v>0.14000000000000001</c:v>
                </c:pt>
                <c:pt idx="183">
                  <c:v>0.13</c:v>
                </c:pt>
                <c:pt idx="184">
                  <c:v>0.14000000000000001</c:v>
                </c:pt>
                <c:pt idx="185">
                  <c:v>0.06</c:v>
                </c:pt>
                <c:pt idx="186">
                  <c:v>0.22</c:v>
                </c:pt>
                <c:pt idx="187">
                  <c:v>0.13</c:v>
                </c:pt>
                <c:pt idx="188">
                  <c:v>0.15</c:v>
                </c:pt>
                <c:pt idx="189">
                  <c:v>0.06</c:v>
                </c:pt>
                <c:pt idx="190">
                  <c:v>0.09</c:v>
                </c:pt>
                <c:pt idx="191">
                  <c:v>7.0000000000000007E-2</c:v>
                </c:pt>
                <c:pt idx="192">
                  <c:v>0.37</c:v>
                </c:pt>
                <c:pt idx="193">
                  <c:v>0.06</c:v>
                </c:pt>
                <c:pt idx="194">
                  <c:v>7.0000000000000007E-2</c:v>
                </c:pt>
                <c:pt idx="195">
                  <c:v>0.12</c:v>
                </c:pt>
                <c:pt idx="196">
                  <c:v>0.1</c:v>
                </c:pt>
                <c:pt idx="197">
                  <c:v>7.0000000000000007E-2</c:v>
                </c:pt>
                <c:pt idx="198">
                  <c:v>0.15</c:v>
                </c:pt>
                <c:pt idx="199">
                  <c:v>0.14000000000000001</c:v>
                </c:pt>
                <c:pt idx="200">
                  <c:v>0.06</c:v>
                </c:pt>
                <c:pt idx="201">
                  <c:v>0.2</c:v>
                </c:pt>
                <c:pt idx="202">
                  <c:v>0.08</c:v>
                </c:pt>
                <c:pt idx="203">
                  <c:v>7.0000000000000007E-2</c:v>
                </c:pt>
                <c:pt idx="204">
                  <c:v>0.11</c:v>
                </c:pt>
                <c:pt idx="205">
                  <c:v>0.22</c:v>
                </c:pt>
                <c:pt idx="206">
                  <c:v>0.17</c:v>
                </c:pt>
                <c:pt idx="207">
                  <c:v>7.0000000000000007E-2</c:v>
                </c:pt>
                <c:pt idx="208">
                  <c:v>0.14000000000000001</c:v>
                </c:pt>
                <c:pt idx="209">
                  <c:v>0.11</c:v>
                </c:pt>
                <c:pt idx="210">
                  <c:v>0.04</c:v>
                </c:pt>
                <c:pt idx="211">
                  <c:v>0.08</c:v>
                </c:pt>
                <c:pt idx="212">
                  <c:v>0.12</c:v>
                </c:pt>
                <c:pt idx="213">
                  <c:v>0.14000000000000001</c:v>
                </c:pt>
                <c:pt idx="214">
                  <c:v>0.1</c:v>
                </c:pt>
                <c:pt idx="215">
                  <c:v>0.13</c:v>
                </c:pt>
                <c:pt idx="216">
                  <c:v>0.21</c:v>
                </c:pt>
                <c:pt idx="217">
                  <c:v>0.14000000000000001</c:v>
                </c:pt>
                <c:pt idx="218">
                  <c:v>0.1</c:v>
                </c:pt>
                <c:pt idx="219">
                  <c:v>0.26</c:v>
                </c:pt>
                <c:pt idx="220">
                  <c:v>0.12</c:v>
                </c:pt>
                <c:pt idx="221">
                  <c:v>0.09</c:v>
                </c:pt>
                <c:pt idx="222">
                  <c:v>0.13</c:v>
                </c:pt>
                <c:pt idx="223">
                  <c:v>0.13</c:v>
                </c:pt>
                <c:pt idx="224">
                  <c:v>0.11</c:v>
                </c:pt>
                <c:pt idx="225">
                  <c:v>0.19</c:v>
                </c:pt>
                <c:pt idx="226">
                  <c:v>0.09</c:v>
                </c:pt>
                <c:pt idx="227">
                  <c:v>7.0000000000000007E-2</c:v>
                </c:pt>
                <c:pt idx="228">
                  <c:v>0.16</c:v>
                </c:pt>
              </c:numCache>
            </c:numRef>
          </c:yVal>
        </c:ser>
        <c:axId val="298267392"/>
        <c:axId val="298269312"/>
      </c:scatterChart>
      <c:valAx>
        <c:axId val="298267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自由場</a:t>
                </a:r>
                <a:r>
                  <a:rPr lang="en-US" altLang="zh-TW"/>
                  <a:t>Vs30</a:t>
                </a:r>
                <a:endParaRPr lang="zh-TW" altLang="en-US"/>
              </a:p>
            </c:rich>
          </c:tx>
        </c:title>
        <c:numFmt formatCode="General" sourceLinked="1"/>
        <c:tickLblPos val="nextTo"/>
        <c:crossAx val="298269312"/>
        <c:crosses val="autoZero"/>
        <c:crossBetween val="midCat"/>
      </c:valAx>
      <c:valAx>
        <c:axId val="298269312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加速度反應譜週期</a:t>
                </a:r>
              </a:p>
            </c:rich>
          </c:tx>
        </c:title>
        <c:numFmt formatCode="General" sourceLinked="1"/>
        <c:tickLblPos val="nextTo"/>
        <c:crossAx val="2982673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All!$E$2:$E$230</c:f>
                <c:numCache>
                  <c:formatCode>General</c:formatCode>
                  <c:ptCount val="229"/>
                  <c:pt idx="0">
                    <c:v>0.17</c:v>
                  </c:pt>
                  <c:pt idx="1">
                    <c:v>0.2</c:v>
                  </c:pt>
                  <c:pt idx="2">
                    <c:v>0.36</c:v>
                  </c:pt>
                  <c:pt idx="3">
                    <c:v>0.15</c:v>
                  </c:pt>
                  <c:pt idx="4">
                    <c:v>0.1</c:v>
                  </c:pt>
                  <c:pt idx="5">
                    <c:v>0.18</c:v>
                  </c:pt>
                  <c:pt idx="6">
                    <c:v>7.0000000000000007E-2</c:v>
                  </c:pt>
                  <c:pt idx="7">
                    <c:v>0.16</c:v>
                  </c:pt>
                  <c:pt idx="8">
                    <c:v>0.15</c:v>
                  </c:pt>
                  <c:pt idx="9">
                    <c:v>0.06</c:v>
                  </c:pt>
                  <c:pt idx="10">
                    <c:v>0.18</c:v>
                  </c:pt>
                  <c:pt idx="11">
                    <c:v>0.11</c:v>
                  </c:pt>
                  <c:pt idx="12">
                    <c:v>0.06</c:v>
                  </c:pt>
                  <c:pt idx="13">
                    <c:v>0.13</c:v>
                  </c:pt>
                  <c:pt idx="14">
                    <c:v>0.2</c:v>
                  </c:pt>
                  <c:pt idx="15">
                    <c:v>0.08</c:v>
                  </c:pt>
                  <c:pt idx="16">
                    <c:v>0.09</c:v>
                  </c:pt>
                  <c:pt idx="17">
                    <c:v>0.27</c:v>
                  </c:pt>
                  <c:pt idx="18">
                    <c:v>0.05</c:v>
                  </c:pt>
                  <c:pt idx="19">
                    <c:v>0.28999999999999998</c:v>
                  </c:pt>
                  <c:pt idx="20">
                    <c:v>0.19</c:v>
                  </c:pt>
                  <c:pt idx="21">
                    <c:v>0.45</c:v>
                  </c:pt>
                  <c:pt idx="22">
                    <c:v>0.57999999999999996</c:v>
                  </c:pt>
                  <c:pt idx="23">
                    <c:v>0.21</c:v>
                  </c:pt>
                  <c:pt idx="24">
                    <c:v>0.05</c:v>
                  </c:pt>
                  <c:pt idx="25">
                    <c:v>0.19</c:v>
                  </c:pt>
                  <c:pt idx="26">
                    <c:v>0.16</c:v>
                  </c:pt>
                  <c:pt idx="27">
                    <c:v>0.1</c:v>
                  </c:pt>
                  <c:pt idx="28">
                    <c:v>0.09</c:v>
                  </c:pt>
                  <c:pt idx="29">
                    <c:v>0.09</c:v>
                  </c:pt>
                  <c:pt idx="30">
                    <c:v>0.08</c:v>
                  </c:pt>
                  <c:pt idx="31">
                    <c:v>0.03</c:v>
                  </c:pt>
                  <c:pt idx="32">
                    <c:v>0.3</c:v>
                  </c:pt>
                  <c:pt idx="33">
                    <c:v>0.01</c:v>
                  </c:pt>
                  <c:pt idx="34">
                    <c:v>0.01</c:v>
                  </c:pt>
                  <c:pt idx="35">
                    <c:v>0.15</c:v>
                  </c:pt>
                  <c:pt idx="36">
                    <c:v>0.16</c:v>
                  </c:pt>
                  <c:pt idx="37">
                    <c:v>0.26</c:v>
                  </c:pt>
                  <c:pt idx="38">
                    <c:v>7.0000000000000007E-2</c:v>
                  </c:pt>
                  <c:pt idx="39">
                    <c:v>0.09</c:v>
                  </c:pt>
                  <c:pt idx="40">
                    <c:v>0.23</c:v>
                  </c:pt>
                  <c:pt idx="41">
                    <c:v>0.33</c:v>
                  </c:pt>
                  <c:pt idx="42">
                    <c:v>0.36</c:v>
                  </c:pt>
                  <c:pt idx="43">
                    <c:v>0.3</c:v>
                  </c:pt>
                  <c:pt idx="44">
                    <c:v>0.1</c:v>
                  </c:pt>
                  <c:pt idx="45">
                    <c:v>0.49</c:v>
                  </c:pt>
                  <c:pt idx="46">
                    <c:v>7.0000000000000007E-2</c:v>
                  </c:pt>
                  <c:pt idx="47">
                    <c:v>0.3</c:v>
                  </c:pt>
                  <c:pt idx="48">
                    <c:v>0.47</c:v>
                  </c:pt>
                  <c:pt idx="49">
                    <c:v>0.09</c:v>
                  </c:pt>
                  <c:pt idx="50">
                    <c:v>0.12</c:v>
                  </c:pt>
                  <c:pt idx="51">
                    <c:v>0.04</c:v>
                  </c:pt>
                  <c:pt idx="52">
                    <c:v>0.16</c:v>
                  </c:pt>
                  <c:pt idx="53">
                    <c:v>7.0000000000000007E-2</c:v>
                  </c:pt>
                  <c:pt idx="54">
                    <c:v>0.1</c:v>
                  </c:pt>
                  <c:pt idx="55">
                    <c:v>0.17</c:v>
                  </c:pt>
                  <c:pt idx="56">
                    <c:v>0.11</c:v>
                  </c:pt>
                  <c:pt idx="57">
                    <c:v>7.0000000000000007E-2</c:v>
                  </c:pt>
                  <c:pt idx="58">
                    <c:v>0.06</c:v>
                  </c:pt>
                  <c:pt idx="59">
                    <c:v>0.02</c:v>
                  </c:pt>
                  <c:pt idx="60">
                    <c:v>0.06</c:v>
                  </c:pt>
                  <c:pt idx="61">
                    <c:v>0.2</c:v>
                  </c:pt>
                  <c:pt idx="62">
                    <c:v>0.26</c:v>
                  </c:pt>
                  <c:pt idx="63">
                    <c:v>0.23</c:v>
                  </c:pt>
                  <c:pt idx="64">
                    <c:v>0.38</c:v>
                  </c:pt>
                  <c:pt idx="65">
                    <c:v>0.05</c:v>
                  </c:pt>
                  <c:pt idx="66">
                    <c:v>0.03</c:v>
                  </c:pt>
                  <c:pt idx="67">
                    <c:v>0.08</c:v>
                  </c:pt>
                  <c:pt idx="68">
                    <c:v>0.06</c:v>
                  </c:pt>
                  <c:pt idx="69">
                    <c:v>0.16</c:v>
                  </c:pt>
                  <c:pt idx="70">
                    <c:v>0.14000000000000001</c:v>
                  </c:pt>
                  <c:pt idx="71">
                    <c:v>0.09</c:v>
                  </c:pt>
                  <c:pt idx="72">
                    <c:v>0.14000000000000001</c:v>
                  </c:pt>
                  <c:pt idx="73">
                    <c:v>0.18</c:v>
                  </c:pt>
                  <c:pt idx="74">
                    <c:v>0.01</c:v>
                  </c:pt>
                  <c:pt idx="75">
                    <c:v>0.49</c:v>
                  </c:pt>
                  <c:pt idx="76">
                    <c:v>0.13</c:v>
                  </c:pt>
                  <c:pt idx="77">
                    <c:v>0.12</c:v>
                  </c:pt>
                  <c:pt idx="78">
                    <c:v>0.06</c:v>
                  </c:pt>
                  <c:pt idx="79">
                    <c:v>0.14000000000000001</c:v>
                  </c:pt>
                  <c:pt idx="80">
                    <c:v>0.05</c:v>
                  </c:pt>
                  <c:pt idx="81">
                    <c:v>0.14000000000000001</c:v>
                  </c:pt>
                  <c:pt idx="82">
                    <c:v>0.1</c:v>
                  </c:pt>
                  <c:pt idx="83">
                    <c:v>0.01</c:v>
                  </c:pt>
                  <c:pt idx="84">
                    <c:v>0.18</c:v>
                  </c:pt>
                  <c:pt idx="85">
                    <c:v>0.32</c:v>
                  </c:pt>
                  <c:pt idx="86">
                    <c:v>0.16</c:v>
                  </c:pt>
                  <c:pt idx="87">
                    <c:v>0.31</c:v>
                  </c:pt>
                  <c:pt idx="88">
                    <c:v>0.2</c:v>
                  </c:pt>
                  <c:pt idx="89">
                    <c:v>0.16</c:v>
                  </c:pt>
                  <c:pt idx="90">
                    <c:v>0.15</c:v>
                  </c:pt>
                  <c:pt idx="91">
                    <c:v>0.1</c:v>
                  </c:pt>
                  <c:pt idx="92">
                    <c:v>0.16</c:v>
                  </c:pt>
                  <c:pt idx="93">
                    <c:v>0.12</c:v>
                  </c:pt>
                  <c:pt idx="94">
                    <c:v>0.11</c:v>
                  </c:pt>
                  <c:pt idx="95">
                    <c:v>0.08</c:v>
                  </c:pt>
                  <c:pt idx="96">
                    <c:v>0.09</c:v>
                  </c:pt>
                  <c:pt idx="97">
                    <c:v>0.06</c:v>
                  </c:pt>
                  <c:pt idx="98">
                    <c:v>0.16</c:v>
                  </c:pt>
                  <c:pt idx="99">
                    <c:v>0.3</c:v>
                  </c:pt>
                  <c:pt idx="100">
                    <c:v>0.13</c:v>
                  </c:pt>
                  <c:pt idx="101">
                    <c:v>0.08</c:v>
                  </c:pt>
                  <c:pt idx="102">
                    <c:v>0.33</c:v>
                  </c:pt>
                  <c:pt idx="103">
                    <c:v>0.28999999999999998</c:v>
                  </c:pt>
                  <c:pt idx="104">
                    <c:v>0.09</c:v>
                  </c:pt>
                  <c:pt idx="105">
                    <c:v>0.16</c:v>
                  </c:pt>
                  <c:pt idx="106">
                    <c:v>0.08</c:v>
                  </c:pt>
                  <c:pt idx="107">
                    <c:v>0.22</c:v>
                  </c:pt>
                  <c:pt idx="108">
                    <c:v>0.12</c:v>
                  </c:pt>
                  <c:pt idx="109">
                    <c:v>0.03</c:v>
                  </c:pt>
                  <c:pt idx="110">
                    <c:v>0.08</c:v>
                  </c:pt>
                  <c:pt idx="111">
                    <c:v>0.14000000000000001</c:v>
                  </c:pt>
                  <c:pt idx="112">
                    <c:v>0.26</c:v>
                  </c:pt>
                  <c:pt idx="113">
                    <c:v>0.04</c:v>
                  </c:pt>
                  <c:pt idx="114">
                    <c:v>0.19</c:v>
                  </c:pt>
                  <c:pt idx="115">
                    <c:v>0.15</c:v>
                  </c:pt>
                  <c:pt idx="116">
                    <c:v>0.13</c:v>
                  </c:pt>
                  <c:pt idx="117">
                    <c:v>0.08</c:v>
                  </c:pt>
                  <c:pt idx="118">
                    <c:v>7.0000000000000007E-2</c:v>
                  </c:pt>
                  <c:pt idx="119">
                    <c:v>0.09</c:v>
                  </c:pt>
                  <c:pt idx="120">
                    <c:v>0.15</c:v>
                  </c:pt>
                  <c:pt idx="121">
                    <c:v>0.14000000000000001</c:v>
                  </c:pt>
                  <c:pt idx="122">
                    <c:v>0.14000000000000001</c:v>
                  </c:pt>
                  <c:pt idx="123">
                    <c:v>0.1</c:v>
                  </c:pt>
                  <c:pt idx="124">
                    <c:v>0.17</c:v>
                  </c:pt>
                  <c:pt idx="125">
                    <c:v>0.09</c:v>
                  </c:pt>
                  <c:pt idx="126">
                    <c:v>0.14000000000000001</c:v>
                  </c:pt>
                  <c:pt idx="127">
                    <c:v>0.04</c:v>
                  </c:pt>
                  <c:pt idx="128">
                    <c:v>0.22</c:v>
                  </c:pt>
                  <c:pt idx="129">
                    <c:v>0.28999999999999998</c:v>
                  </c:pt>
                  <c:pt idx="130">
                    <c:v>0.2</c:v>
                  </c:pt>
                  <c:pt idx="131">
                    <c:v>0.1</c:v>
                  </c:pt>
                  <c:pt idx="132">
                    <c:v>0.05</c:v>
                  </c:pt>
                  <c:pt idx="133">
                    <c:v>0.05</c:v>
                  </c:pt>
                  <c:pt idx="134">
                    <c:v>0.51</c:v>
                  </c:pt>
                  <c:pt idx="135">
                    <c:v>0.17</c:v>
                  </c:pt>
                  <c:pt idx="136">
                    <c:v>0.15</c:v>
                  </c:pt>
                  <c:pt idx="137">
                    <c:v>0.05</c:v>
                  </c:pt>
                  <c:pt idx="138">
                    <c:v>0.09</c:v>
                  </c:pt>
                  <c:pt idx="139">
                    <c:v>7.0000000000000007E-2</c:v>
                  </c:pt>
                  <c:pt idx="140">
                    <c:v>0.12</c:v>
                  </c:pt>
                  <c:pt idx="141">
                    <c:v>0.08</c:v>
                  </c:pt>
                  <c:pt idx="142">
                    <c:v>0.05</c:v>
                  </c:pt>
                  <c:pt idx="143">
                    <c:v>0.05</c:v>
                  </c:pt>
                  <c:pt idx="144">
                    <c:v>0.13</c:v>
                  </c:pt>
                  <c:pt idx="145">
                    <c:v>0.1</c:v>
                  </c:pt>
                  <c:pt idx="146">
                    <c:v>0.09</c:v>
                  </c:pt>
                  <c:pt idx="147">
                    <c:v>0.06</c:v>
                  </c:pt>
                  <c:pt idx="148">
                    <c:v>0.12</c:v>
                  </c:pt>
                  <c:pt idx="149">
                    <c:v>0.1</c:v>
                  </c:pt>
                  <c:pt idx="150">
                    <c:v>0.06</c:v>
                  </c:pt>
                  <c:pt idx="151">
                    <c:v>0.15</c:v>
                  </c:pt>
                  <c:pt idx="152">
                    <c:v>0.01</c:v>
                  </c:pt>
                  <c:pt idx="153">
                    <c:v>0.13</c:v>
                  </c:pt>
                  <c:pt idx="154">
                    <c:v>7.0000000000000007E-2</c:v>
                  </c:pt>
                  <c:pt idx="155">
                    <c:v>0.13</c:v>
                  </c:pt>
                  <c:pt idx="156">
                    <c:v>0.08</c:v>
                  </c:pt>
                  <c:pt idx="157">
                    <c:v>0.06</c:v>
                  </c:pt>
                  <c:pt idx="158">
                    <c:v>0.03</c:v>
                  </c:pt>
                  <c:pt idx="159">
                    <c:v>0.09</c:v>
                  </c:pt>
                  <c:pt idx="160">
                    <c:v>0.05</c:v>
                  </c:pt>
                  <c:pt idx="161">
                    <c:v>0.1</c:v>
                  </c:pt>
                  <c:pt idx="162">
                    <c:v>0.04</c:v>
                  </c:pt>
                  <c:pt idx="163">
                    <c:v>0.06</c:v>
                  </c:pt>
                  <c:pt idx="164">
                    <c:v>0.03</c:v>
                  </c:pt>
                  <c:pt idx="165">
                    <c:v>0.12</c:v>
                  </c:pt>
                  <c:pt idx="166">
                    <c:v>7.0000000000000007E-2</c:v>
                  </c:pt>
                  <c:pt idx="167">
                    <c:v>0.09</c:v>
                  </c:pt>
                  <c:pt idx="168">
                    <c:v>7.0000000000000007E-2</c:v>
                  </c:pt>
                  <c:pt idx="169">
                    <c:v>0.12</c:v>
                  </c:pt>
                  <c:pt idx="170">
                    <c:v>0.17</c:v>
                  </c:pt>
                  <c:pt idx="171">
                    <c:v>0.05</c:v>
                  </c:pt>
                  <c:pt idx="172">
                    <c:v>0.06</c:v>
                  </c:pt>
                  <c:pt idx="173">
                    <c:v>0.1</c:v>
                  </c:pt>
                  <c:pt idx="174">
                    <c:v>0.16</c:v>
                  </c:pt>
                  <c:pt idx="175">
                    <c:v>0.1</c:v>
                  </c:pt>
                  <c:pt idx="176">
                    <c:v>0.08</c:v>
                  </c:pt>
                  <c:pt idx="177">
                    <c:v>0.16</c:v>
                  </c:pt>
                  <c:pt idx="178">
                    <c:v>0.02</c:v>
                  </c:pt>
                  <c:pt idx="179">
                    <c:v>7.0000000000000007E-2</c:v>
                  </c:pt>
                  <c:pt idx="180">
                    <c:v>0.1</c:v>
                  </c:pt>
                  <c:pt idx="181">
                    <c:v>0.04</c:v>
                  </c:pt>
                  <c:pt idx="182">
                    <c:v>0.08</c:v>
                  </c:pt>
                  <c:pt idx="183">
                    <c:v>0.1</c:v>
                  </c:pt>
                  <c:pt idx="184">
                    <c:v>0.14000000000000001</c:v>
                  </c:pt>
                  <c:pt idx="185">
                    <c:v>0.2</c:v>
                  </c:pt>
                  <c:pt idx="186">
                    <c:v>0.13</c:v>
                  </c:pt>
                  <c:pt idx="187">
                    <c:v>0.09</c:v>
                  </c:pt>
                  <c:pt idx="188">
                    <c:v>0.08</c:v>
                  </c:pt>
                  <c:pt idx="189">
                    <c:v>0.09</c:v>
                  </c:pt>
                  <c:pt idx="190">
                    <c:v>0.42</c:v>
                  </c:pt>
                  <c:pt idx="191">
                    <c:v>0.16</c:v>
                  </c:pt>
                  <c:pt idx="192">
                    <c:v>0.28999999999999998</c:v>
                  </c:pt>
                  <c:pt idx="193">
                    <c:v>0.09</c:v>
                  </c:pt>
                  <c:pt idx="194">
                    <c:v>0.11</c:v>
                  </c:pt>
                  <c:pt idx="195">
                    <c:v>0.12</c:v>
                  </c:pt>
                  <c:pt idx="196">
                    <c:v>0.31</c:v>
                  </c:pt>
                  <c:pt idx="197">
                    <c:v>0.02</c:v>
                  </c:pt>
                  <c:pt idx="198">
                    <c:v>0.17</c:v>
                  </c:pt>
                  <c:pt idx="199">
                    <c:v>0.1</c:v>
                  </c:pt>
                  <c:pt idx="200">
                    <c:v>0.02</c:v>
                  </c:pt>
                  <c:pt idx="201">
                    <c:v>0.09</c:v>
                  </c:pt>
                  <c:pt idx="202">
                    <c:v>0.06</c:v>
                  </c:pt>
                  <c:pt idx="203">
                    <c:v>0.04</c:v>
                  </c:pt>
                  <c:pt idx="204">
                    <c:v>0.02</c:v>
                  </c:pt>
                  <c:pt idx="205">
                    <c:v>0.08</c:v>
                  </c:pt>
                  <c:pt idx="206">
                    <c:v>0.12</c:v>
                  </c:pt>
                  <c:pt idx="207">
                    <c:v>0.02</c:v>
                  </c:pt>
                  <c:pt idx="208">
                    <c:v>0.1</c:v>
                  </c:pt>
                  <c:pt idx="209">
                    <c:v>0.09</c:v>
                  </c:pt>
                  <c:pt idx="210">
                    <c:v>0.03</c:v>
                  </c:pt>
                  <c:pt idx="211">
                    <c:v>0.2</c:v>
                  </c:pt>
                  <c:pt idx="212">
                    <c:v>0.13</c:v>
                  </c:pt>
                  <c:pt idx="213">
                    <c:v>0.23</c:v>
                  </c:pt>
                  <c:pt idx="214">
                    <c:v>0.08</c:v>
                  </c:pt>
                  <c:pt idx="215">
                    <c:v>0.08</c:v>
                  </c:pt>
                  <c:pt idx="216">
                    <c:v>0.18</c:v>
                  </c:pt>
                  <c:pt idx="217">
                    <c:v>0.05</c:v>
                  </c:pt>
                  <c:pt idx="218">
                    <c:v>0.01</c:v>
                  </c:pt>
                  <c:pt idx="219">
                    <c:v>0.09</c:v>
                  </c:pt>
                  <c:pt idx="220">
                    <c:v>0.1</c:v>
                  </c:pt>
                  <c:pt idx="221">
                    <c:v>0.03</c:v>
                  </c:pt>
                  <c:pt idx="222">
                    <c:v>0.2</c:v>
                  </c:pt>
                  <c:pt idx="223">
                    <c:v>0.22</c:v>
                  </c:pt>
                  <c:pt idx="224">
                    <c:v>0.11</c:v>
                  </c:pt>
                  <c:pt idx="225">
                    <c:v>0.04</c:v>
                  </c:pt>
                  <c:pt idx="226">
                    <c:v>0.02</c:v>
                  </c:pt>
                  <c:pt idx="227">
                    <c:v>0.04</c:v>
                  </c:pt>
                  <c:pt idx="228">
                    <c:v>0.03</c:v>
                  </c:pt>
                </c:numCache>
              </c:numRef>
            </c:plus>
            <c:minus>
              <c:numRef>
                <c:f>All!$E$2:$E$230</c:f>
                <c:numCache>
                  <c:formatCode>General</c:formatCode>
                  <c:ptCount val="229"/>
                  <c:pt idx="0">
                    <c:v>0.17</c:v>
                  </c:pt>
                  <c:pt idx="1">
                    <c:v>0.2</c:v>
                  </c:pt>
                  <c:pt idx="2">
                    <c:v>0.36</c:v>
                  </c:pt>
                  <c:pt idx="3">
                    <c:v>0.15</c:v>
                  </c:pt>
                  <c:pt idx="4">
                    <c:v>0.1</c:v>
                  </c:pt>
                  <c:pt idx="5">
                    <c:v>0.18</c:v>
                  </c:pt>
                  <c:pt idx="6">
                    <c:v>7.0000000000000007E-2</c:v>
                  </c:pt>
                  <c:pt idx="7">
                    <c:v>0.16</c:v>
                  </c:pt>
                  <c:pt idx="8">
                    <c:v>0.15</c:v>
                  </c:pt>
                  <c:pt idx="9">
                    <c:v>0.06</c:v>
                  </c:pt>
                  <c:pt idx="10">
                    <c:v>0.18</c:v>
                  </c:pt>
                  <c:pt idx="11">
                    <c:v>0.11</c:v>
                  </c:pt>
                  <c:pt idx="12">
                    <c:v>0.06</c:v>
                  </c:pt>
                  <c:pt idx="13">
                    <c:v>0.13</c:v>
                  </c:pt>
                  <c:pt idx="14">
                    <c:v>0.2</c:v>
                  </c:pt>
                  <c:pt idx="15">
                    <c:v>0.08</c:v>
                  </c:pt>
                  <c:pt idx="16">
                    <c:v>0.09</c:v>
                  </c:pt>
                  <c:pt idx="17">
                    <c:v>0.27</c:v>
                  </c:pt>
                  <c:pt idx="18">
                    <c:v>0.05</c:v>
                  </c:pt>
                  <c:pt idx="19">
                    <c:v>0.28999999999999998</c:v>
                  </c:pt>
                  <c:pt idx="20">
                    <c:v>0.19</c:v>
                  </c:pt>
                  <c:pt idx="21">
                    <c:v>0.45</c:v>
                  </c:pt>
                  <c:pt idx="22">
                    <c:v>0.57999999999999996</c:v>
                  </c:pt>
                  <c:pt idx="23">
                    <c:v>0.21</c:v>
                  </c:pt>
                  <c:pt idx="24">
                    <c:v>0.05</c:v>
                  </c:pt>
                  <c:pt idx="25">
                    <c:v>0.19</c:v>
                  </c:pt>
                  <c:pt idx="26">
                    <c:v>0.16</c:v>
                  </c:pt>
                  <c:pt idx="27">
                    <c:v>0.1</c:v>
                  </c:pt>
                  <c:pt idx="28">
                    <c:v>0.09</c:v>
                  </c:pt>
                  <c:pt idx="29">
                    <c:v>0.09</c:v>
                  </c:pt>
                  <c:pt idx="30">
                    <c:v>0.08</c:v>
                  </c:pt>
                  <c:pt idx="31">
                    <c:v>0.03</c:v>
                  </c:pt>
                  <c:pt idx="32">
                    <c:v>0.3</c:v>
                  </c:pt>
                  <c:pt idx="33">
                    <c:v>0.01</c:v>
                  </c:pt>
                  <c:pt idx="34">
                    <c:v>0.01</c:v>
                  </c:pt>
                  <c:pt idx="35">
                    <c:v>0.15</c:v>
                  </c:pt>
                  <c:pt idx="36">
                    <c:v>0.16</c:v>
                  </c:pt>
                  <c:pt idx="37">
                    <c:v>0.26</c:v>
                  </c:pt>
                  <c:pt idx="38">
                    <c:v>7.0000000000000007E-2</c:v>
                  </c:pt>
                  <c:pt idx="39">
                    <c:v>0.09</c:v>
                  </c:pt>
                  <c:pt idx="40">
                    <c:v>0.23</c:v>
                  </c:pt>
                  <c:pt idx="41">
                    <c:v>0.33</c:v>
                  </c:pt>
                  <c:pt idx="42">
                    <c:v>0.36</c:v>
                  </c:pt>
                  <c:pt idx="43">
                    <c:v>0.3</c:v>
                  </c:pt>
                  <c:pt idx="44">
                    <c:v>0.1</c:v>
                  </c:pt>
                  <c:pt idx="45">
                    <c:v>0.49</c:v>
                  </c:pt>
                  <c:pt idx="46">
                    <c:v>7.0000000000000007E-2</c:v>
                  </c:pt>
                  <c:pt idx="47">
                    <c:v>0.3</c:v>
                  </c:pt>
                  <c:pt idx="48">
                    <c:v>0.47</c:v>
                  </c:pt>
                  <c:pt idx="49">
                    <c:v>0.09</c:v>
                  </c:pt>
                  <c:pt idx="50">
                    <c:v>0.12</c:v>
                  </c:pt>
                  <c:pt idx="51">
                    <c:v>0.04</c:v>
                  </c:pt>
                  <c:pt idx="52">
                    <c:v>0.16</c:v>
                  </c:pt>
                  <c:pt idx="53">
                    <c:v>7.0000000000000007E-2</c:v>
                  </c:pt>
                  <c:pt idx="54">
                    <c:v>0.1</c:v>
                  </c:pt>
                  <c:pt idx="55">
                    <c:v>0.17</c:v>
                  </c:pt>
                  <c:pt idx="56">
                    <c:v>0.11</c:v>
                  </c:pt>
                  <c:pt idx="57">
                    <c:v>7.0000000000000007E-2</c:v>
                  </c:pt>
                  <c:pt idx="58">
                    <c:v>0.06</c:v>
                  </c:pt>
                  <c:pt idx="59">
                    <c:v>0.02</c:v>
                  </c:pt>
                  <c:pt idx="60">
                    <c:v>0.06</c:v>
                  </c:pt>
                  <c:pt idx="61">
                    <c:v>0.2</c:v>
                  </c:pt>
                  <c:pt idx="62">
                    <c:v>0.26</c:v>
                  </c:pt>
                  <c:pt idx="63">
                    <c:v>0.23</c:v>
                  </c:pt>
                  <c:pt idx="64">
                    <c:v>0.38</c:v>
                  </c:pt>
                  <c:pt idx="65">
                    <c:v>0.05</c:v>
                  </c:pt>
                  <c:pt idx="66">
                    <c:v>0.03</c:v>
                  </c:pt>
                  <c:pt idx="67">
                    <c:v>0.08</c:v>
                  </c:pt>
                  <c:pt idx="68">
                    <c:v>0.06</c:v>
                  </c:pt>
                  <c:pt idx="69">
                    <c:v>0.16</c:v>
                  </c:pt>
                  <c:pt idx="70">
                    <c:v>0.14000000000000001</c:v>
                  </c:pt>
                  <c:pt idx="71">
                    <c:v>0.09</c:v>
                  </c:pt>
                  <c:pt idx="72">
                    <c:v>0.14000000000000001</c:v>
                  </c:pt>
                  <c:pt idx="73">
                    <c:v>0.18</c:v>
                  </c:pt>
                  <c:pt idx="74">
                    <c:v>0.01</c:v>
                  </c:pt>
                  <c:pt idx="75">
                    <c:v>0.49</c:v>
                  </c:pt>
                  <c:pt idx="76">
                    <c:v>0.13</c:v>
                  </c:pt>
                  <c:pt idx="77">
                    <c:v>0.12</c:v>
                  </c:pt>
                  <c:pt idx="78">
                    <c:v>0.06</c:v>
                  </c:pt>
                  <c:pt idx="79">
                    <c:v>0.14000000000000001</c:v>
                  </c:pt>
                  <c:pt idx="80">
                    <c:v>0.05</c:v>
                  </c:pt>
                  <c:pt idx="81">
                    <c:v>0.14000000000000001</c:v>
                  </c:pt>
                  <c:pt idx="82">
                    <c:v>0.1</c:v>
                  </c:pt>
                  <c:pt idx="83">
                    <c:v>0.01</c:v>
                  </c:pt>
                  <c:pt idx="84">
                    <c:v>0.18</c:v>
                  </c:pt>
                  <c:pt idx="85">
                    <c:v>0.32</c:v>
                  </c:pt>
                  <c:pt idx="86">
                    <c:v>0.16</c:v>
                  </c:pt>
                  <c:pt idx="87">
                    <c:v>0.31</c:v>
                  </c:pt>
                  <c:pt idx="88">
                    <c:v>0.2</c:v>
                  </c:pt>
                  <c:pt idx="89">
                    <c:v>0.16</c:v>
                  </c:pt>
                  <c:pt idx="90">
                    <c:v>0.15</c:v>
                  </c:pt>
                  <c:pt idx="91">
                    <c:v>0.1</c:v>
                  </c:pt>
                  <c:pt idx="92">
                    <c:v>0.16</c:v>
                  </c:pt>
                  <c:pt idx="93">
                    <c:v>0.12</c:v>
                  </c:pt>
                  <c:pt idx="94">
                    <c:v>0.11</c:v>
                  </c:pt>
                  <c:pt idx="95">
                    <c:v>0.08</c:v>
                  </c:pt>
                  <c:pt idx="96">
                    <c:v>0.09</c:v>
                  </c:pt>
                  <c:pt idx="97">
                    <c:v>0.06</c:v>
                  </c:pt>
                  <c:pt idx="98">
                    <c:v>0.16</c:v>
                  </c:pt>
                  <c:pt idx="99">
                    <c:v>0.3</c:v>
                  </c:pt>
                  <c:pt idx="100">
                    <c:v>0.13</c:v>
                  </c:pt>
                  <c:pt idx="101">
                    <c:v>0.08</c:v>
                  </c:pt>
                  <c:pt idx="102">
                    <c:v>0.33</c:v>
                  </c:pt>
                  <c:pt idx="103">
                    <c:v>0.28999999999999998</c:v>
                  </c:pt>
                  <c:pt idx="104">
                    <c:v>0.09</c:v>
                  </c:pt>
                  <c:pt idx="105">
                    <c:v>0.16</c:v>
                  </c:pt>
                  <c:pt idx="106">
                    <c:v>0.08</c:v>
                  </c:pt>
                  <c:pt idx="107">
                    <c:v>0.22</c:v>
                  </c:pt>
                  <c:pt idx="108">
                    <c:v>0.12</c:v>
                  </c:pt>
                  <c:pt idx="109">
                    <c:v>0.03</c:v>
                  </c:pt>
                  <c:pt idx="110">
                    <c:v>0.08</c:v>
                  </c:pt>
                  <c:pt idx="111">
                    <c:v>0.14000000000000001</c:v>
                  </c:pt>
                  <c:pt idx="112">
                    <c:v>0.26</c:v>
                  </c:pt>
                  <c:pt idx="113">
                    <c:v>0.04</c:v>
                  </c:pt>
                  <c:pt idx="114">
                    <c:v>0.19</c:v>
                  </c:pt>
                  <c:pt idx="115">
                    <c:v>0.15</c:v>
                  </c:pt>
                  <c:pt idx="116">
                    <c:v>0.13</c:v>
                  </c:pt>
                  <c:pt idx="117">
                    <c:v>0.08</c:v>
                  </c:pt>
                  <c:pt idx="118">
                    <c:v>7.0000000000000007E-2</c:v>
                  </c:pt>
                  <c:pt idx="119">
                    <c:v>0.09</c:v>
                  </c:pt>
                  <c:pt idx="120">
                    <c:v>0.15</c:v>
                  </c:pt>
                  <c:pt idx="121">
                    <c:v>0.14000000000000001</c:v>
                  </c:pt>
                  <c:pt idx="122">
                    <c:v>0.14000000000000001</c:v>
                  </c:pt>
                  <c:pt idx="123">
                    <c:v>0.1</c:v>
                  </c:pt>
                  <c:pt idx="124">
                    <c:v>0.17</c:v>
                  </c:pt>
                  <c:pt idx="125">
                    <c:v>0.09</c:v>
                  </c:pt>
                  <c:pt idx="126">
                    <c:v>0.14000000000000001</c:v>
                  </c:pt>
                  <c:pt idx="127">
                    <c:v>0.04</c:v>
                  </c:pt>
                  <c:pt idx="128">
                    <c:v>0.22</c:v>
                  </c:pt>
                  <c:pt idx="129">
                    <c:v>0.28999999999999998</c:v>
                  </c:pt>
                  <c:pt idx="130">
                    <c:v>0.2</c:v>
                  </c:pt>
                  <c:pt idx="131">
                    <c:v>0.1</c:v>
                  </c:pt>
                  <c:pt idx="132">
                    <c:v>0.05</c:v>
                  </c:pt>
                  <c:pt idx="133">
                    <c:v>0.05</c:v>
                  </c:pt>
                  <c:pt idx="134">
                    <c:v>0.51</c:v>
                  </c:pt>
                  <c:pt idx="135">
                    <c:v>0.17</c:v>
                  </c:pt>
                  <c:pt idx="136">
                    <c:v>0.15</c:v>
                  </c:pt>
                  <c:pt idx="137">
                    <c:v>0.05</c:v>
                  </c:pt>
                  <c:pt idx="138">
                    <c:v>0.09</c:v>
                  </c:pt>
                  <c:pt idx="139">
                    <c:v>7.0000000000000007E-2</c:v>
                  </c:pt>
                  <c:pt idx="140">
                    <c:v>0.12</c:v>
                  </c:pt>
                  <c:pt idx="141">
                    <c:v>0.08</c:v>
                  </c:pt>
                  <c:pt idx="142">
                    <c:v>0.05</c:v>
                  </c:pt>
                  <c:pt idx="143">
                    <c:v>0.05</c:v>
                  </c:pt>
                  <c:pt idx="144">
                    <c:v>0.13</c:v>
                  </c:pt>
                  <c:pt idx="145">
                    <c:v>0.1</c:v>
                  </c:pt>
                  <c:pt idx="146">
                    <c:v>0.09</c:v>
                  </c:pt>
                  <c:pt idx="147">
                    <c:v>0.06</c:v>
                  </c:pt>
                  <c:pt idx="148">
                    <c:v>0.12</c:v>
                  </c:pt>
                  <c:pt idx="149">
                    <c:v>0.1</c:v>
                  </c:pt>
                  <c:pt idx="150">
                    <c:v>0.06</c:v>
                  </c:pt>
                  <c:pt idx="151">
                    <c:v>0.15</c:v>
                  </c:pt>
                  <c:pt idx="152">
                    <c:v>0.01</c:v>
                  </c:pt>
                  <c:pt idx="153">
                    <c:v>0.13</c:v>
                  </c:pt>
                  <c:pt idx="154">
                    <c:v>7.0000000000000007E-2</c:v>
                  </c:pt>
                  <c:pt idx="155">
                    <c:v>0.13</c:v>
                  </c:pt>
                  <c:pt idx="156">
                    <c:v>0.08</c:v>
                  </c:pt>
                  <c:pt idx="157">
                    <c:v>0.06</c:v>
                  </c:pt>
                  <c:pt idx="158">
                    <c:v>0.03</c:v>
                  </c:pt>
                  <c:pt idx="159">
                    <c:v>0.09</c:v>
                  </c:pt>
                  <c:pt idx="160">
                    <c:v>0.05</c:v>
                  </c:pt>
                  <c:pt idx="161">
                    <c:v>0.1</c:v>
                  </c:pt>
                  <c:pt idx="162">
                    <c:v>0.04</c:v>
                  </c:pt>
                  <c:pt idx="163">
                    <c:v>0.06</c:v>
                  </c:pt>
                  <c:pt idx="164">
                    <c:v>0.03</c:v>
                  </c:pt>
                  <c:pt idx="165">
                    <c:v>0.12</c:v>
                  </c:pt>
                  <c:pt idx="166">
                    <c:v>7.0000000000000007E-2</c:v>
                  </c:pt>
                  <c:pt idx="167">
                    <c:v>0.09</c:v>
                  </c:pt>
                  <c:pt idx="168">
                    <c:v>7.0000000000000007E-2</c:v>
                  </c:pt>
                  <c:pt idx="169">
                    <c:v>0.12</c:v>
                  </c:pt>
                  <c:pt idx="170">
                    <c:v>0.17</c:v>
                  </c:pt>
                  <c:pt idx="171">
                    <c:v>0.05</c:v>
                  </c:pt>
                  <c:pt idx="172">
                    <c:v>0.06</c:v>
                  </c:pt>
                  <c:pt idx="173">
                    <c:v>0.1</c:v>
                  </c:pt>
                  <c:pt idx="174">
                    <c:v>0.16</c:v>
                  </c:pt>
                  <c:pt idx="175">
                    <c:v>0.1</c:v>
                  </c:pt>
                  <c:pt idx="176">
                    <c:v>0.08</c:v>
                  </c:pt>
                  <c:pt idx="177">
                    <c:v>0.16</c:v>
                  </c:pt>
                  <c:pt idx="178">
                    <c:v>0.02</c:v>
                  </c:pt>
                  <c:pt idx="179">
                    <c:v>7.0000000000000007E-2</c:v>
                  </c:pt>
                  <c:pt idx="180">
                    <c:v>0.1</c:v>
                  </c:pt>
                  <c:pt idx="181">
                    <c:v>0.04</c:v>
                  </c:pt>
                  <c:pt idx="182">
                    <c:v>0.08</c:v>
                  </c:pt>
                  <c:pt idx="183">
                    <c:v>0.1</c:v>
                  </c:pt>
                  <c:pt idx="184">
                    <c:v>0.14000000000000001</c:v>
                  </c:pt>
                  <c:pt idx="185">
                    <c:v>0.2</c:v>
                  </c:pt>
                  <c:pt idx="186">
                    <c:v>0.13</c:v>
                  </c:pt>
                  <c:pt idx="187">
                    <c:v>0.09</c:v>
                  </c:pt>
                  <c:pt idx="188">
                    <c:v>0.08</c:v>
                  </c:pt>
                  <c:pt idx="189">
                    <c:v>0.09</c:v>
                  </c:pt>
                  <c:pt idx="190">
                    <c:v>0.42</c:v>
                  </c:pt>
                  <c:pt idx="191">
                    <c:v>0.16</c:v>
                  </c:pt>
                  <c:pt idx="192">
                    <c:v>0.28999999999999998</c:v>
                  </c:pt>
                  <c:pt idx="193">
                    <c:v>0.09</c:v>
                  </c:pt>
                  <c:pt idx="194">
                    <c:v>0.11</c:v>
                  </c:pt>
                  <c:pt idx="195">
                    <c:v>0.12</c:v>
                  </c:pt>
                  <c:pt idx="196">
                    <c:v>0.31</c:v>
                  </c:pt>
                  <c:pt idx="197">
                    <c:v>0.02</c:v>
                  </c:pt>
                  <c:pt idx="198">
                    <c:v>0.17</c:v>
                  </c:pt>
                  <c:pt idx="199">
                    <c:v>0.1</c:v>
                  </c:pt>
                  <c:pt idx="200">
                    <c:v>0.02</c:v>
                  </c:pt>
                  <c:pt idx="201">
                    <c:v>0.09</c:v>
                  </c:pt>
                  <c:pt idx="202">
                    <c:v>0.06</c:v>
                  </c:pt>
                  <c:pt idx="203">
                    <c:v>0.04</c:v>
                  </c:pt>
                  <c:pt idx="204">
                    <c:v>0.02</c:v>
                  </c:pt>
                  <c:pt idx="205">
                    <c:v>0.08</c:v>
                  </c:pt>
                  <c:pt idx="206">
                    <c:v>0.12</c:v>
                  </c:pt>
                  <c:pt idx="207">
                    <c:v>0.02</c:v>
                  </c:pt>
                  <c:pt idx="208">
                    <c:v>0.1</c:v>
                  </c:pt>
                  <c:pt idx="209">
                    <c:v>0.09</c:v>
                  </c:pt>
                  <c:pt idx="210">
                    <c:v>0.03</c:v>
                  </c:pt>
                  <c:pt idx="211">
                    <c:v>0.2</c:v>
                  </c:pt>
                  <c:pt idx="212">
                    <c:v>0.13</c:v>
                  </c:pt>
                  <c:pt idx="213">
                    <c:v>0.23</c:v>
                  </c:pt>
                  <c:pt idx="214">
                    <c:v>0.08</c:v>
                  </c:pt>
                  <c:pt idx="215">
                    <c:v>0.08</c:v>
                  </c:pt>
                  <c:pt idx="216">
                    <c:v>0.18</c:v>
                  </c:pt>
                  <c:pt idx="217">
                    <c:v>0.05</c:v>
                  </c:pt>
                  <c:pt idx="218">
                    <c:v>0.01</c:v>
                  </c:pt>
                  <c:pt idx="219">
                    <c:v>0.09</c:v>
                  </c:pt>
                  <c:pt idx="220">
                    <c:v>0.1</c:v>
                  </c:pt>
                  <c:pt idx="221">
                    <c:v>0.03</c:v>
                  </c:pt>
                  <c:pt idx="222">
                    <c:v>0.2</c:v>
                  </c:pt>
                  <c:pt idx="223">
                    <c:v>0.22</c:v>
                  </c:pt>
                  <c:pt idx="224">
                    <c:v>0.11</c:v>
                  </c:pt>
                  <c:pt idx="225">
                    <c:v>0.04</c:v>
                  </c:pt>
                  <c:pt idx="226">
                    <c:v>0.02</c:v>
                  </c:pt>
                  <c:pt idx="227">
                    <c:v>0.04</c:v>
                  </c:pt>
                  <c:pt idx="228">
                    <c:v>0.03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All!$H$2:$H$230</c:f>
              <c:numCache>
                <c:formatCode>General</c:formatCode>
                <c:ptCount val="229"/>
                <c:pt idx="0">
                  <c:v>194.06</c:v>
                </c:pt>
                <c:pt idx="1">
                  <c:v>199.11</c:v>
                </c:pt>
                <c:pt idx="2">
                  <c:v>204.89</c:v>
                </c:pt>
                <c:pt idx="3">
                  <c:v>210.01</c:v>
                </c:pt>
                <c:pt idx="4">
                  <c:v>211.18</c:v>
                </c:pt>
                <c:pt idx="5">
                  <c:v>211.18</c:v>
                </c:pt>
                <c:pt idx="6">
                  <c:v>211.84</c:v>
                </c:pt>
                <c:pt idx="7">
                  <c:v>215.61</c:v>
                </c:pt>
                <c:pt idx="8">
                  <c:v>216.63</c:v>
                </c:pt>
                <c:pt idx="9">
                  <c:v>218.46</c:v>
                </c:pt>
                <c:pt idx="10">
                  <c:v>219.12</c:v>
                </c:pt>
                <c:pt idx="11">
                  <c:v>222.54</c:v>
                </c:pt>
                <c:pt idx="12">
                  <c:v>222.54</c:v>
                </c:pt>
                <c:pt idx="13">
                  <c:v>222.54</c:v>
                </c:pt>
                <c:pt idx="14">
                  <c:v>222.54</c:v>
                </c:pt>
                <c:pt idx="15">
                  <c:v>222.54</c:v>
                </c:pt>
                <c:pt idx="16">
                  <c:v>222.54</c:v>
                </c:pt>
                <c:pt idx="17">
                  <c:v>223.21</c:v>
                </c:pt>
                <c:pt idx="18">
                  <c:v>223.21</c:v>
                </c:pt>
                <c:pt idx="19">
                  <c:v>224.07</c:v>
                </c:pt>
                <c:pt idx="20">
                  <c:v>243.73</c:v>
                </c:pt>
                <c:pt idx="21">
                  <c:v>244.11</c:v>
                </c:pt>
                <c:pt idx="22">
                  <c:v>244.11</c:v>
                </c:pt>
                <c:pt idx="23">
                  <c:v>244.11</c:v>
                </c:pt>
                <c:pt idx="24">
                  <c:v>244.11</c:v>
                </c:pt>
                <c:pt idx="25">
                  <c:v>244.11</c:v>
                </c:pt>
                <c:pt idx="26">
                  <c:v>244.11</c:v>
                </c:pt>
                <c:pt idx="27">
                  <c:v>248.34</c:v>
                </c:pt>
                <c:pt idx="28">
                  <c:v>253.19</c:v>
                </c:pt>
                <c:pt idx="29">
                  <c:v>324.01</c:v>
                </c:pt>
                <c:pt idx="30">
                  <c:v>336.75</c:v>
                </c:pt>
                <c:pt idx="31">
                  <c:v>336.75</c:v>
                </c:pt>
                <c:pt idx="32">
                  <c:v>336.75</c:v>
                </c:pt>
                <c:pt idx="33">
                  <c:v>341.68</c:v>
                </c:pt>
                <c:pt idx="34">
                  <c:v>341.68</c:v>
                </c:pt>
                <c:pt idx="35">
                  <c:v>367.48</c:v>
                </c:pt>
                <c:pt idx="36">
                  <c:v>367.48</c:v>
                </c:pt>
                <c:pt idx="37">
                  <c:v>367.48</c:v>
                </c:pt>
                <c:pt idx="38">
                  <c:v>367.48</c:v>
                </c:pt>
                <c:pt idx="39">
                  <c:v>367.48</c:v>
                </c:pt>
                <c:pt idx="40">
                  <c:v>367.48</c:v>
                </c:pt>
                <c:pt idx="41">
                  <c:v>367.48</c:v>
                </c:pt>
                <c:pt idx="42">
                  <c:v>378.81</c:v>
                </c:pt>
                <c:pt idx="43">
                  <c:v>384.44</c:v>
                </c:pt>
                <c:pt idx="44">
                  <c:v>398.14</c:v>
                </c:pt>
                <c:pt idx="45">
                  <c:v>401.77</c:v>
                </c:pt>
                <c:pt idx="46">
                  <c:v>401.77</c:v>
                </c:pt>
                <c:pt idx="47">
                  <c:v>401.77</c:v>
                </c:pt>
                <c:pt idx="48">
                  <c:v>404.66</c:v>
                </c:pt>
                <c:pt idx="49">
                  <c:v>418.27</c:v>
                </c:pt>
                <c:pt idx="50">
                  <c:v>418.27</c:v>
                </c:pt>
                <c:pt idx="51">
                  <c:v>433.15</c:v>
                </c:pt>
                <c:pt idx="52">
                  <c:v>433.15</c:v>
                </c:pt>
                <c:pt idx="53">
                  <c:v>433.39</c:v>
                </c:pt>
                <c:pt idx="54">
                  <c:v>433.39</c:v>
                </c:pt>
                <c:pt idx="55">
                  <c:v>433.39</c:v>
                </c:pt>
                <c:pt idx="56">
                  <c:v>444.69</c:v>
                </c:pt>
                <c:pt idx="57">
                  <c:v>447.95</c:v>
                </c:pt>
                <c:pt idx="58">
                  <c:v>448.67</c:v>
                </c:pt>
                <c:pt idx="59">
                  <c:v>449.13</c:v>
                </c:pt>
                <c:pt idx="60">
                  <c:v>451.54</c:v>
                </c:pt>
                <c:pt idx="61">
                  <c:v>452.3</c:v>
                </c:pt>
                <c:pt idx="62">
                  <c:v>455.47</c:v>
                </c:pt>
                <c:pt idx="63">
                  <c:v>458</c:v>
                </c:pt>
                <c:pt idx="64">
                  <c:v>460.94</c:v>
                </c:pt>
                <c:pt idx="65">
                  <c:v>460.94</c:v>
                </c:pt>
                <c:pt idx="66">
                  <c:v>463.52</c:v>
                </c:pt>
                <c:pt idx="67">
                  <c:v>466.52</c:v>
                </c:pt>
                <c:pt idx="68">
                  <c:v>466.52</c:v>
                </c:pt>
                <c:pt idx="69">
                  <c:v>469.14</c:v>
                </c:pt>
                <c:pt idx="70">
                  <c:v>474.36</c:v>
                </c:pt>
                <c:pt idx="71">
                  <c:v>474.36</c:v>
                </c:pt>
                <c:pt idx="72">
                  <c:v>474.36</c:v>
                </c:pt>
                <c:pt idx="73">
                  <c:v>474.36</c:v>
                </c:pt>
                <c:pt idx="74">
                  <c:v>474.36</c:v>
                </c:pt>
                <c:pt idx="75">
                  <c:v>474.36</c:v>
                </c:pt>
                <c:pt idx="76">
                  <c:v>474.36</c:v>
                </c:pt>
                <c:pt idx="77">
                  <c:v>474.36</c:v>
                </c:pt>
                <c:pt idx="78">
                  <c:v>474.36</c:v>
                </c:pt>
                <c:pt idx="79">
                  <c:v>474.36</c:v>
                </c:pt>
                <c:pt idx="80">
                  <c:v>474.36</c:v>
                </c:pt>
                <c:pt idx="81">
                  <c:v>474.36</c:v>
                </c:pt>
                <c:pt idx="82">
                  <c:v>474.36</c:v>
                </c:pt>
                <c:pt idx="83">
                  <c:v>474.36</c:v>
                </c:pt>
                <c:pt idx="84">
                  <c:v>474.36</c:v>
                </c:pt>
                <c:pt idx="85">
                  <c:v>482.82</c:v>
                </c:pt>
                <c:pt idx="86">
                  <c:v>486.78</c:v>
                </c:pt>
                <c:pt idx="87">
                  <c:v>486.78</c:v>
                </c:pt>
                <c:pt idx="88">
                  <c:v>487.55</c:v>
                </c:pt>
                <c:pt idx="89">
                  <c:v>489.85</c:v>
                </c:pt>
                <c:pt idx="90">
                  <c:v>489.85</c:v>
                </c:pt>
                <c:pt idx="91">
                  <c:v>492.16</c:v>
                </c:pt>
                <c:pt idx="92">
                  <c:v>492.16</c:v>
                </c:pt>
                <c:pt idx="93">
                  <c:v>492.16</c:v>
                </c:pt>
                <c:pt idx="94">
                  <c:v>492.16</c:v>
                </c:pt>
                <c:pt idx="95">
                  <c:v>492.16</c:v>
                </c:pt>
                <c:pt idx="96">
                  <c:v>492.16</c:v>
                </c:pt>
                <c:pt idx="97">
                  <c:v>494.78</c:v>
                </c:pt>
                <c:pt idx="98">
                  <c:v>495.59</c:v>
                </c:pt>
                <c:pt idx="99">
                  <c:v>495.59</c:v>
                </c:pt>
                <c:pt idx="100">
                  <c:v>495.59</c:v>
                </c:pt>
                <c:pt idx="101">
                  <c:v>495.59</c:v>
                </c:pt>
                <c:pt idx="102">
                  <c:v>495.59</c:v>
                </c:pt>
                <c:pt idx="103">
                  <c:v>495.59</c:v>
                </c:pt>
                <c:pt idx="104">
                  <c:v>495.59</c:v>
                </c:pt>
                <c:pt idx="105">
                  <c:v>495.59</c:v>
                </c:pt>
                <c:pt idx="106">
                  <c:v>495.59</c:v>
                </c:pt>
                <c:pt idx="107">
                  <c:v>495.59</c:v>
                </c:pt>
                <c:pt idx="108">
                  <c:v>495.59</c:v>
                </c:pt>
                <c:pt idx="109">
                  <c:v>495.59</c:v>
                </c:pt>
                <c:pt idx="110">
                  <c:v>495.59</c:v>
                </c:pt>
                <c:pt idx="111">
                  <c:v>495.59</c:v>
                </c:pt>
                <c:pt idx="112">
                  <c:v>495.59</c:v>
                </c:pt>
                <c:pt idx="113">
                  <c:v>495.59</c:v>
                </c:pt>
                <c:pt idx="114">
                  <c:v>495.59</c:v>
                </c:pt>
                <c:pt idx="115">
                  <c:v>495.59</c:v>
                </c:pt>
                <c:pt idx="116">
                  <c:v>495.59</c:v>
                </c:pt>
                <c:pt idx="117">
                  <c:v>495.59</c:v>
                </c:pt>
                <c:pt idx="118">
                  <c:v>495.59</c:v>
                </c:pt>
                <c:pt idx="119">
                  <c:v>495.59</c:v>
                </c:pt>
                <c:pt idx="120">
                  <c:v>495.59</c:v>
                </c:pt>
                <c:pt idx="121">
                  <c:v>495.59</c:v>
                </c:pt>
                <c:pt idx="122">
                  <c:v>495.59</c:v>
                </c:pt>
                <c:pt idx="123">
                  <c:v>495.59</c:v>
                </c:pt>
                <c:pt idx="124">
                  <c:v>495.59</c:v>
                </c:pt>
                <c:pt idx="125">
                  <c:v>495.59</c:v>
                </c:pt>
                <c:pt idx="126">
                  <c:v>495.59</c:v>
                </c:pt>
                <c:pt idx="127">
                  <c:v>495.59</c:v>
                </c:pt>
                <c:pt idx="128">
                  <c:v>495.59</c:v>
                </c:pt>
                <c:pt idx="129">
                  <c:v>495.59</c:v>
                </c:pt>
                <c:pt idx="130">
                  <c:v>495.59</c:v>
                </c:pt>
                <c:pt idx="131">
                  <c:v>495.59</c:v>
                </c:pt>
                <c:pt idx="132">
                  <c:v>495.59</c:v>
                </c:pt>
                <c:pt idx="133">
                  <c:v>495.59</c:v>
                </c:pt>
                <c:pt idx="134">
                  <c:v>495.59</c:v>
                </c:pt>
                <c:pt idx="135">
                  <c:v>495.59</c:v>
                </c:pt>
                <c:pt idx="136">
                  <c:v>495.59</c:v>
                </c:pt>
                <c:pt idx="137">
                  <c:v>495.86</c:v>
                </c:pt>
                <c:pt idx="138">
                  <c:v>495.86</c:v>
                </c:pt>
                <c:pt idx="139">
                  <c:v>497.81</c:v>
                </c:pt>
                <c:pt idx="140">
                  <c:v>498.04</c:v>
                </c:pt>
                <c:pt idx="141">
                  <c:v>498.3</c:v>
                </c:pt>
                <c:pt idx="142">
                  <c:v>498.3</c:v>
                </c:pt>
                <c:pt idx="143">
                  <c:v>498.32</c:v>
                </c:pt>
                <c:pt idx="144">
                  <c:v>499.92</c:v>
                </c:pt>
                <c:pt idx="145">
                  <c:v>499.92</c:v>
                </c:pt>
                <c:pt idx="146">
                  <c:v>499.92</c:v>
                </c:pt>
                <c:pt idx="147">
                  <c:v>499.92</c:v>
                </c:pt>
                <c:pt idx="148">
                  <c:v>499.92</c:v>
                </c:pt>
                <c:pt idx="149">
                  <c:v>500.3</c:v>
                </c:pt>
                <c:pt idx="150">
                  <c:v>501.97</c:v>
                </c:pt>
                <c:pt idx="151">
                  <c:v>501.97</c:v>
                </c:pt>
                <c:pt idx="152">
                  <c:v>502.12</c:v>
                </c:pt>
                <c:pt idx="153">
                  <c:v>505.77</c:v>
                </c:pt>
                <c:pt idx="154">
                  <c:v>505.77</c:v>
                </c:pt>
                <c:pt idx="155">
                  <c:v>505.77</c:v>
                </c:pt>
                <c:pt idx="156">
                  <c:v>506.07</c:v>
                </c:pt>
                <c:pt idx="157">
                  <c:v>506.88</c:v>
                </c:pt>
                <c:pt idx="158">
                  <c:v>516.07000000000005</c:v>
                </c:pt>
                <c:pt idx="159">
                  <c:v>517.17999999999995</c:v>
                </c:pt>
                <c:pt idx="160">
                  <c:v>517.17999999999995</c:v>
                </c:pt>
                <c:pt idx="161">
                  <c:v>517.17999999999995</c:v>
                </c:pt>
                <c:pt idx="162">
                  <c:v>517.25</c:v>
                </c:pt>
                <c:pt idx="163">
                  <c:v>517.48</c:v>
                </c:pt>
                <c:pt idx="164">
                  <c:v>517.48</c:v>
                </c:pt>
                <c:pt idx="165">
                  <c:v>518.49</c:v>
                </c:pt>
                <c:pt idx="166">
                  <c:v>522.86</c:v>
                </c:pt>
                <c:pt idx="167">
                  <c:v>528.37</c:v>
                </c:pt>
                <c:pt idx="168">
                  <c:v>528.37</c:v>
                </c:pt>
                <c:pt idx="169">
                  <c:v>530.03</c:v>
                </c:pt>
                <c:pt idx="170">
                  <c:v>534.44000000000005</c:v>
                </c:pt>
                <c:pt idx="171">
                  <c:v>535.96</c:v>
                </c:pt>
                <c:pt idx="172">
                  <c:v>535.96</c:v>
                </c:pt>
                <c:pt idx="173">
                  <c:v>535.96</c:v>
                </c:pt>
                <c:pt idx="174">
                  <c:v>536.71</c:v>
                </c:pt>
                <c:pt idx="175">
                  <c:v>536.71</c:v>
                </c:pt>
                <c:pt idx="176">
                  <c:v>538.73</c:v>
                </c:pt>
                <c:pt idx="177">
                  <c:v>539.72</c:v>
                </c:pt>
                <c:pt idx="178">
                  <c:v>543.41999999999996</c:v>
                </c:pt>
                <c:pt idx="179">
                  <c:v>543.87</c:v>
                </c:pt>
                <c:pt idx="180">
                  <c:v>545.15</c:v>
                </c:pt>
                <c:pt idx="181">
                  <c:v>545.29999999999995</c:v>
                </c:pt>
                <c:pt idx="182">
                  <c:v>547.88</c:v>
                </c:pt>
                <c:pt idx="183">
                  <c:v>549.53</c:v>
                </c:pt>
                <c:pt idx="184">
                  <c:v>549.53</c:v>
                </c:pt>
                <c:pt idx="185">
                  <c:v>549.53</c:v>
                </c:pt>
                <c:pt idx="186">
                  <c:v>552.70000000000005</c:v>
                </c:pt>
                <c:pt idx="187">
                  <c:v>552.70000000000005</c:v>
                </c:pt>
                <c:pt idx="188">
                  <c:v>552.70000000000005</c:v>
                </c:pt>
                <c:pt idx="189">
                  <c:v>552.70000000000005</c:v>
                </c:pt>
                <c:pt idx="190">
                  <c:v>552.70000000000005</c:v>
                </c:pt>
                <c:pt idx="191">
                  <c:v>552.70000000000005</c:v>
                </c:pt>
                <c:pt idx="192">
                  <c:v>553.38</c:v>
                </c:pt>
                <c:pt idx="193">
                  <c:v>553.88</c:v>
                </c:pt>
                <c:pt idx="194">
                  <c:v>558.94000000000005</c:v>
                </c:pt>
                <c:pt idx="195">
                  <c:v>560.24</c:v>
                </c:pt>
                <c:pt idx="196">
                  <c:v>560.24</c:v>
                </c:pt>
                <c:pt idx="197">
                  <c:v>572.46</c:v>
                </c:pt>
                <c:pt idx="198">
                  <c:v>572.46</c:v>
                </c:pt>
                <c:pt idx="199">
                  <c:v>581.58000000000004</c:v>
                </c:pt>
                <c:pt idx="200">
                  <c:v>581.95000000000005</c:v>
                </c:pt>
                <c:pt idx="201">
                  <c:v>592.9</c:v>
                </c:pt>
                <c:pt idx="202">
                  <c:v>593.46</c:v>
                </c:pt>
                <c:pt idx="203">
                  <c:v>594.58000000000004</c:v>
                </c:pt>
                <c:pt idx="204">
                  <c:v>603.08000000000004</c:v>
                </c:pt>
                <c:pt idx="205">
                  <c:v>610.79999999999995</c:v>
                </c:pt>
                <c:pt idx="206">
                  <c:v>610.79999999999995</c:v>
                </c:pt>
                <c:pt idx="207">
                  <c:v>610.79999999999995</c:v>
                </c:pt>
                <c:pt idx="208">
                  <c:v>612.16</c:v>
                </c:pt>
                <c:pt idx="209">
                  <c:v>612.16</c:v>
                </c:pt>
                <c:pt idx="210">
                  <c:v>615.38</c:v>
                </c:pt>
                <c:pt idx="211">
                  <c:v>620.04999999999995</c:v>
                </c:pt>
                <c:pt idx="212">
                  <c:v>620.04999999999995</c:v>
                </c:pt>
                <c:pt idx="213">
                  <c:v>620.04999999999995</c:v>
                </c:pt>
                <c:pt idx="214">
                  <c:v>620.04999999999995</c:v>
                </c:pt>
                <c:pt idx="215">
                  <c:v>620.04999999999995</c:v>
                </c:pt>
                <c:pt idx="216">
                  <c:v>620.04999999999995</c:v>
                </c:pt>
                <c:pt idx="217">
                  <c:v>625.05999999999995</c:v>
                </c:pt>
                <c:pt idx="218">
                  <c:v>634.47</c:v>
                </c:pt>
                <c:pt idx="219">
                  <c:v>636.13</c:v>
                </c:pt>
                <c:pt idx="220">
                  <c:v>646.54</c:v>
                </c:pt>
                <c:pt idx="221">
                  <c:v>683.75</c:v>
                </c:pt>
                <c:pt idx="222">
                  <c:v>703.29</c:v>
                </c:pt>
                <c:pt idx="223">
                  <c:v>703.29</c:v>
                </c:pt>
                <c:pt idx="224">
                  <c:v>703.29</c:v>
                </c:pt>
                <c:pt idx="225">
                  <c:v>709.22</c:v>
                </c:pt>
                <c:pt idx="226">
                  <c:v>716.82</c:v>
                </c:pt>
                <c:pt idx="227">
                  <c:v>772.65</c:v>
                </c:pt>
                <c:pt idx="228">
                  <c:v>817.22</c:v>
                </c:pt>
              </c:numCache>
            </c:numRef>
          </c:xVal>
          <c:yVal>
            <c:numRef>
              <c:f>All!$D$2:$D$230</c:f>
              <c:numCache>
                <c:formatCode>General</c:formatCode>
                <c:ptCount val="229"/>
                <c:pt idx="0">
                  <c:v>0.34</c:v>
                </c:pt>
                <c:pt idx="1">
                  <c:v>0.21</c:v>
                </c:pt>
                <c:pt idx="2">
                  <c:v>0.34</c:v>
                </c:pt>
                <c:pt idx="3">
                  <c:v>0.22</c:v>
                </c:pt>
                <c:pt idx="4">
                  <c:v>0.21</c:v>
                </c:pt>
                <c:pt idx="5">
                  <c:v>0.23</c:v>
                </c:pt>
                <c:pt idx="6">
                  <c:v>0.2</c:v>
                </c:pt>
                <c:pt idx="7">
                  <c:v>0.23</c:v>
                </c:pt>
                <c:pt idx="8">
                  <c:v>0.36</c:v>
                </c:pt>
                <c:pt idx="9">
                  <c:v>0.14000000000000001</c:v>
                </c:pt>
                <c:pt idx="10">
                  <c:v>0.22</c:v>
                </c:pt>
                <c:pt idx="11">
                  <c:v>0.18</c:v>
                </c:pt>
                <c:pt idx="12">
                  <c:v>0.12</c:v>
                </c:pt>
                <c:pt idx="13">
                  <c:v>0.16</c:v>
                </c:pt>
                <c:pt idx="14">
                  <c:v>0.27</c:v>
                </c:pt>
                <c:pt idx="15">
                  <c:v>0.2</c:v>
                </c:pt>
                <c:pt idx="16">
                  <c:v>0.23</c:v>
                </c:pt>
                <c:pt idx="17">
                  <c:v>0.19</c:v>
                </c:pt>
                <c:pt idx="18">
                  <c:v>0.12</c:v>
                </c:pt>
                <c:pt idx="19">
                  <c:v>0.23</c:v>
                </c:pt>
                <c:pt idx="20">
                  <c:v>0.26</c:v>
                </c:pt>
                <c:pt idx="21">
                  <c:v>0.35</c:v>
                </c:pt>
                <c:pt idx="22">
                  <c:v>0.44</c:v>
                </c:pt>
                <c:pt idx="23">
                  <c:v>0.33</c:v>
                </c:pt>
                <c:pt idx="24">
                  <c:v>0.22</c:v>
                </c:pt>
                <c:pt idx="25">
                  <c:v>0.43</c:v>
                </c:pt>
                <c:pt idx="26">
                  <c:v>0.41</c:v>
                </c:pt>
                <c:pt idx="27">
                  <c:v>0.24</c:v>
                </c:pt>
                <c:pt idx="28">
                  <c:v>0.32</c:v>
                </c:pt>
                <c:pt idx="29">
                  <c:v>0.18</c:v>
                </c:pt>
                <c:pt idx="30">
                  <c:v>0.26</c:v>
                </c:pt>
                <c:pt idx="31">
                  <c:v>0.09</c:v>
                </c:pt>
                <c:pt idx="32">
                  <c:v>0.22</c:v>
                </c:pt>
                <c:pt idx="33">
                  <c:v>0.06</c:v>
                </c:pt>
                <c:pt idx="34">
                  <c:v>0.06</c:v>
                </c:pt>
                <c:pt idx="35">
                  <c:v>0.17</c:v>
                </c:pt>
                <c:pt idx="36">
                  <c:v>0.18</c:v>
                </c:pt>
                <c:pt idx="37">
                  <c:v>0.2</c:v>
                </c:pt>
                <c:pt idx="38">
                  <c:v>0.09</c:v>
                </c:pt>
                <c:pt idx="39">
                  <c:v>0.16</c:v>
                </c:pt>
                <c:pt idx="40">
                  <c:v>0.28999999999999998</c:v>
                </c:pt>
                <c:pt idx="41">
                  <c:v>0.19</c:v>
                </c:pt>
                <c:pt idx="42">
                  <c:v>0.4</c:v>
                </c:pt>
                <c:pt idx="43">
                  <c:v>0.23</c:v>
                </c:pt>
                <c:pt idx="44">
                  <c:v>0.18</c:v>
                </c:pt>
                <c:pt idx="45">
                  <c:v>0.41</c:v>
                </c:pt>
                <c:pt idx="46">
                  <c:v>0.18</c:v>
                </c:pt>
                <c:pt idx="47">
                  <c:v>0.21</c:v>
                </c:pt>
                <c:pt idx="48">
                  <c:v>0.43</c:v>
                </c:pt>
                <c:pt idx="49">
                  <c:v>0.13</c:v>
                </c:pt>
                <c:pt idx="50">
                  <c:v>0.16</c:v>
                </c:pt>
                <c:pt idx="51">
                  <c:v>0.13</c:v>
                </c:pt>
                <c:pt idx="52">
                  <c:v>0.28999999999999998</c:v>
                </c:pt>
                <c:pt idx="53">
                  <c:v>0.18</c:v>
                </c:pt>
                <c:pt idx="54">
                  <c:v>0.1</c:v>
                </c:pt>
                <c:pt idx="55">
                  <c:v>0.32</c:v>
                </c:pt>
                <c:pt idx="56">
                  <c:v>0.21</c:v>
                </c:pt>
                <c:pt idx="57">
                  <c:v>0.17</c:v>
                </c:pt>
                <c:pt idx="58">
                  <c:v>0.21</c:v>
                </c:pt>
                <c:pt idx="59">
                  <c:v>0.14000000000000001</c:v>
                </c:pt>
                <c:pt idx="60">
                  <c:v>0.13</c:v>
                </c:pt>
                <c:pt idx="61">
                  <c:v>0.23</c:v>
                </c:pt>
                <c:pt idx="62">
                  <c:v>0.23</c:v>
                </c:pt>
                <c:pt idx="63">
                  <c:v>0.27</c:v>
                </c:pt>
                <c:pt idx="64">
                  <c:v>0.52</c:v>
                </c:pt>
                <c:pt idx="65">
                  <c:v>0.19</c:v>
                </c:pt>
                <c:pt idx="66">
                  <c:v>0.11</c:v>
                </c:pt>
                <c:pt idx="67">
                  <c:v>0.13</c:v>
                </c:pt>
                <c:pt idx="68">
                  <c:v>0.14000000000000001</c:v>
                </c:pt>
                <c:pt idx="69">
                  <c:v>0.19</c:v>
                </c:pt>
                <c:pt idx="70">
                  <c:v>0.23</c:v>
                </c:pt>
                <c:pt idx="71">
                  <c:v>0.14000000000000001</c:v>
                </c:pt>
                <c:pt idx="72">
                  <c:v>0.54</c:v>
                </c:pt>
                <c:pt idx="73">
                  <c:v>0.27</c:v>
                </c:pt>
                <c:pt idx="74">
                  <c:v>0.14000000000000001</c:v>
                </c:pt>
                <c:pt idx="75">
                  <c:v>0.44</c:v>
                </c:pt>
                <c:pt idx="76">
                  <c:v>0.27</c:v>
                </c:pt>
                <c:pt idx="77">
                  <c:v>0.31</c:v>
                </c:pt>
                <c:pt idx="78">
                  <c:v>0.19</c:v>
                </c:pt>
                <c:pt idx="79">
                  <c:v>0.44</c:v>
                </c:pt>
                <c:pt idx="80">
                  <c:v>0.15</c:v>
                </c:pt>
                <c:pt idx="81">
                  <c:v>0.43</c:v>
                </c:pt>
                <c:pt idx="82">
                  <c:v>0.14000000000000001</c:v>
                </c:pt>
                <c:pt idx="83">
                  <c:v>0.09</c:v>
                </c:pt>
                <c:pt idx="84">
                  <c:v>0.23</c:v>
                </c:pt>
                <c:pt idx="85">
                  <c:v>0.4</c:v>
                </c:pt>
                <c:pt idx="86">
                  <c:v>0.19</c:v>
                </c:pt>
                <c:pt idx="87">
                  <c:v>0.24</c:v>
                </c:pt>
                <c:pt idx="88">
                  <c:v>0.23</c:v>
                </c:pt>
                <c:pt idx="89">
                  <c:v>0.26</c:v>
                </c:pt>
                <c:pt idx="90">
                  <c:v>0.22</c:v>
                </c:pt>
                <c:pt idx="91">
                  <c:v>0.21</c:v>
                </c:pt>
                <c:pt idx="92">
                  <c:v>0.28000000000000003</c:v>
                </c:pt>
                <c:pt idx="93">
                  <c:v>0.28000000000000003</c:v>
                </c:pt>
                <c:pt idx="94">
                  <c:v>0.19</c:v>
                </c:pt>
                <c:pt idx="95">
                  <c:v>0.18</c:v>
                </c:pt>
                <c:pt idx="96">
                  <c:v>0.23</c:v>
                </c:pt>
                <c:pt idx="97">
                  <c:v>0.09</c:v>
                </c:pt>
                <c:pt idx="98">
                  <c:v>0.2</c:v>
                </c:pt>
                <c:pt idx="99">
                  <c:v>0.52</c:v>
                </c:pt>
                <c:pt idx="100">
                  <c:v>0.2</c:v>
                </c:pt>
                <c:pt idx="101">
                  <c:v>0.27</c:v>
                </c:pt>
                <c:pt idx="102">
                  <c:v>0.44</c:v>
                </c:pt>
                <c:pt idx="103">
                  <c:v>0.28000000000000003</c:v>
                </c:pt>
                <c:pt idx="104">
                  <c:v>0.31</c:v>
                </c:pt>
                <c:pt idx="105">
                  <c:v>0.28999999999999998</c:v>
                </c:pt>
                <c:pt idx="106">
                  <c:v>0.13</c:v>
                </c:pt>
                <c:pt idx="107">
                  <c:v>0.62</c:v>
                </c:pt>
                <c:pt idx="108">
                  <c:v>0.19</c:v>
                </c:pt>
                <c:pt idx="109">
                  <c:v>0.22</c:v>
                </c:pt>
                <c:pt idx="110">
                  <c:v>0.15</c:v>
                </c:pt>
                <c:pt idx="111">
                  <c:v>0.23</c:v>
                </c:pt>
                <c:pt idx="112">
                  <c:v>0.27</c:v>
                </c:pt>
                <c:pt idx="113">
                  <c:v>0.17</c:v>
                </c:pt>
                <c:pt idx="114">
                  <c:v>0.33</c:v>
                </c:pt>
                <c:pt idx="115">
                  <c:v>0.23</c:v>
                </c:pt>
                <c:pt idx="116">
                  <c:v>0.22</c:v>
                </c:pt>
                <c:pt idx="117">
                  <c:v>0.2</c:v>
                </c:pt>
                <c:pt idx="118">
                  <c:v>0.18</c:v>
                </c:pt>
                <c:pt idx="119">
                  <c:v>0.21</c:v>
                </c:pt>
                <c:pt idx="120">
                  <c:v>0.26</c:v>
                </c:pt>
                <c:pt idx="121">
                  <c:v>0.14000000000000001</c:v>
                </c:pt>
                <c:pt idx="122">
                  <c:v>0.2</c:v>
                </c:pt>
                <c:pt idx="123">
                  <c:v>0.19</c:v>
                </c:pt>
                <c:pt idx="124">
                  <c:v>0.25</c:v>
                </c:pt>
                <c:pt idx="125">
                  <c:v>0.2</c:v>
                </c:pt>
                <c:pt idx="126">
                  <c:v>0.37</c:v>
                </c:pt>
                <c:pt idx="127">
                  <c:v>0.21</c:v>
                </c:pt>
                <c:pt idx="128">
                  <c:v>0.43</c:v>
                </c:pt>
                <c:pt idx="129">
                  <c:v>0.48</c:v>
                </c:pt>
                <c:pt idx="130">
                  <c:v>0.21</c:v>
                </c:pt>
                <c:pt idx="131">
                  <c:v>0.22</c:v>
                </c:pt>
                <c:pt idx="132">
                  <c:v>0.16</c:v>
                </c:pt>
                <c:pt idx="133">
                  <c:v>0.18</c:v>
                </c:pt>
                <c:pt idx="134">
                  <c:v>0.36</c:v>
                </c:pt>
                <c:pt idx="135">
                  <c:v>0.33</c:v>
                </c:pt>
                <c:pt idx="136">
                  <c:v>0.18</c:v>
                </c:pt>
                <c:pt idx="137">
                  <c:v>0.2</c:v>
                </c:pt>
                <c:pt idx="138">
                  <c:v>0.11</c:v>
                </c:pt>
                <c:pt idx="139">
                  <c:v>0.17</c:v>
                </c:pt>
                <c:pt idx="140">
                  <c:v>0.3</c:v>
                </c:pt>
                <c:pt idx="141">
                  <c:v>0.11</c:v>
                </c:pt>
                <c:pt idx="142">
                  <c:v>0.08</c:v>
                </c:pt>
                <c:pt idx="143">
                  <c:v>0.08</c:v>
                </c:pt>
                <c:pt idx="144">
                  <c:v>0.25</c:v>
                </c:pt>
                <c:pt idx="145">
                  <c:v>0.21</c:v>
                </c:pt>
                <c:pt idx="146">
                  <c:v>0.14000000000000001</c:v>
                </c:pt>
                <c:pt idx="147">
                  <c:v>0.15</c:v>
                </c:pt>
                <c:pt idx="148">
                  <c:v>0.18</c:v>
                </c:pt>
                <c:pt idx="149">
                  <c:v>0.14000000000000001</c:v>
                </c:pt>
                <c:pt idx="150">
                  <c:v>0.17</c:v>
                </c:pt>
                <c:pt idx="151">
                  <c:v>0.36</c:v>
                </c:pt>
                <c:pt idx="152">
                  <c:v>0.13</c:v>
                </c:pt>
                <c:pt idx="153">
                  <c:v>0.2</c:v>
                </c:pt>
                <c:pt idx="154">
                  <c:v>0.12</c:v>
                </c:pt>
                <c:pt idx="155">
                  <c:v>0.24</c:v>
                </c:pt>
                <c:pt idx="156">
                  <c:v>0.14000000000000001</c:v>
                </c:pt>
                <c:pt idx="157">
                  <c:v>0.12</c:v>
                </c:pt>
                <c:pt idx="158">
                  <c:v>0.12</c:v>
                </c:pt>
                <c:pt idx="159">
                  <c:v>0.15</c:v>
                </c:pt>
                <c:pt idx="160">
                  <c:v>0.09</c:v>
                </c:pt>
                <c:pt idx="161">
                  <c:v>0.22</c:v>
                </c:pt>
                <c:pt idx="162">
                  <c:v>0.08</c:v>
                </c:pt>
                <c:pt idx="163">
                  <c:v>0.1</c:v>
                </c:pt>
                <c:pt idx="164">
                  <c:v>0.12</c:v>
                </c:pt>
                <c:pt idx="165">
                  <c:v>0.21</c:v>
                </c:pt>
                <c:pt idx="166">
                  <c:v>0.11</c:v>
                </c:pt>
                <c:pt idx="167">
                  <c:v>0.13</c:v>
                </c:pt>
                <c:pt idx="168">
                  <c:v>0.16</c:v>
                </c:pt>
                <c:pt idx="169">
                  <c:v>0.26</c:v>
                </c:pt>
                <c:pt idx="170">
                  <c:v>0.34</c:v>
                </c:pt>
                <c:pt idx="171">
                  <c:v>0.13</c:v>
                </c:pt>
                <c:pt idx="172">
                  <c:v>0.14000000000000001</c:v>
                </c:pt>
                <c:pt idx="173">
                  <c:v>0.17</c:v>
                </c:pt>
                <c:pt idx="174">
                  <c:v>0.15</c:v>
                </c:pt>
                <c:pt idx="175">
                  <c:v>0.17</c:v>
                </c:pt>
                <c:pt idx="176">
                  <c:v>0.13</c:v>
                </c:pt>
                <c:pt idx="177">
                  <c:v>0.28999999999999998</c:v>
                </c:pt>
                <c:pt idx="178">
                  <c:v>0.06</c:v>
                </c:pt>
                <c:pt idx="179">
                  <c:v>0.1</c:v>
                </c:pt>
                <c:pt idx="180">
                  <c:v>0.19</c:v>
                </c:pt>
                <c:pt idx="181">
                  <c:v>0.14000000000000001</c:v>
                </c:pt>
                <c:pt idx="182">
                  <c:v>0.2</c:v>
                </c:pt>
                <c:pt idx="183">
                  <c:v>0.22</c:v>
                </c:pt>
                <c:pt idx="184">
                  <c:v>0.28000000000000003</c:v>
                </c:pt>
                <c:pt idx="185">
                  <c:v>0.23</c:v>
                </c:pt>
                <c:pt idx="186">
                  <c:v>0.27</c:v>
                </c:pt>
                <c:pt idx="187">
                  <c:v>0.3</c:v>
                </c:pt>
                <c:pt idx="188">
                  <c:v>0.2</c:v>
                </c:pt>
                <c:pt idx="189">
                  <c:v>0.19</c:v>
                </c:pt>
                <c:pt idx="190">
                  <c:v>0.38</c:v>
                </c:pt>
                <c:pt idx="191">
                  <c:v>0.21</c:v>
                </c:pt>
                <c:pt idx="192">
                  <c:v>0.28000000000000003</c:v>
                </c:pt>
                <c:pt idx="193">
                  <c:v>0.14000000000000001</c:v>
                </c:pt>
                <c:pt idx="194">
                  <c:v>0.13</c:v>
                </c:pt>
                <c:pt idx="195">
                  <c:v>0.16</c:v>
                </c:pt>
                <c:pt idx="196">
                  <c:v>0.26</c:v>
                </c:pt>
                <c:pt idx="197">
                  <c:v>7.0000000000000007E-2</c:v>
                </c:pt>
                <c:pt idx="198">
                  <c:v>0.19</c:v>
                </c:pt>
                <c:pt idx="199">
                  <c:v>0.18</c:v>
                </c:pt>
                <c:pt idx="200">
                  <c:v>7.0000000000000007E-2</c:v>
                </c:pt>
                <c:pt idx="201">
                  <c:v>0.28000000000000003</c:v>
                </c:pt>
                <c:pt idx="202">
                  <c:v>0.16</c:v>
                </c:pt>
                <c:pt idx="203">
                  <c:v>0.13</c:v>
                </c:pt>
                <c:pt idx="204">
                  <c:v>0.1</c:v>
                </c:pt>
                <c:pt idx="205">
                  <c:v>0.27</c:v>
                </c:pt>
                <c:pt idx="206">
                  <c:v>0.14000000000000001</c:v>
                </c:pt>
                <c:pt idx="207">
                  <c:v>7.0000000000000007E-2</c:v>
                </c:pt>
                <c:pt idx="208">
                  <c:v>0.15</c:v>
                </c:pt>
                <c:pt idx="209">
                  <c:v>0.16</c:v>
                </c:pt>
                <c:pt idx="210">
                  <c:v>7.0000000000000007E-2</c:v>
                </c:pt>
                <c:pt idx="211">
                  <c:v>0.34</c:v>
                </c:pt>
                <c:pt idx="212">
                  <c:v>0.23</c:v>
                </c:pt>
                <c:pt idx="213">
                  <c:v>0.32</c:v>
                </c:pt>
                <c:pt idx="214">
                  <c:v>0.17</c:v>
                </c:pt>
                <c:pt idx="215">
                  <c:v>0.16</c:v>
                </c:pt>
                <c:pt idx="216">
                  <c:v>0.19</c:v>
                </c:pt>
                <c:pt idx="217">
                  <c:v>0.17</c:v>
                </c:pt>
                <c:pt idx="218">
                  <c:v>0.08</c:v>
                </c:pt>
                <c:pt idx="219">
                  <c:v>0.16</c:v>
                </c:pt>
                <c:pt idx="220">
                  <c:v>0.2</c:v>
                </c:pt>
                <c:pt idx="221">
                  <c:v>0.09</c:v>
                </c:pt>
                <c:pt idx="222">
                  <c:v>0.25</c:v>
                </c:pt>
                <c:pt idx="223">
                  <c:v>0.22</c:v>
                </c:pt>
                <c:pt idx="224">
                  <c:v>0.17</c:v>
                </c:pt>
                <c:pt idx="225">
                  <c:v>0.14000000000000001</c:v>
                </c:pt>
                <c:pt idx="226">
                  <c:v>0.09</c:v>
                </c:pt>
                <c:pt idx="227">
                  <c:v>7.0000000000000007E-2</c:v>
                </c:pt>
                <c:pt idx="228">
                  <c:v>0.18</c:v>
                </c:pt>
              </c:numCache>
            </c:numRef>
          </c:yVal>
        </c:ser>
        <c:axId val="300568960"/>
        <c:axId val="300570880"/>
      </c:scatterChart>
      <c:valAx>
        <c:axId val="300568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300570880"/>
        <c:crosses val="autoZero"/>
        <c:crossBetween val="midCat"/>
      </c:valAx>
      <c:valAx>
        <c:axId val="300570880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3005689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  <c:dispRSqr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近斷層!$G$2:$G$230</c:f>
                <c:numCache>
                  <c:formatCode>General</c:formatCode>
                  <c:ptCount val="229"/>
                  <c:pt idx="0">
                    <c:v>0.35</c:v>
                  </c:pt>
                  <c:pt idx="1">
                    <c:v>0.32</c:v>
                  </c:pt>
                  <c:pt idx="2">
                    <c:v>0.28999999999999998</c:v>
                  </c:pt>
                  <c:pt idx="3">
                    <c:v>0.28999999999999998</c:v>
                  </c:pt>
                  <c:pt idx="4">
                    <c:v>0.28000000000000003</c:v>
                  </c:pt>
                  <c:pt idx="5">
                    <c:v>0.26</c:v>
                  </c:pt>
                  <c:pt idx="6">
                    <c:v>0.25</c:v>
                  </c:pt>
                  <c:pt idx="7">
                    <c:v>0.24</c:v>
                  </c:pt>
                  <c:pt idx="8">
                    <c:v>0.22</c:v>
                  </c:pt>
                  <c:pt idx="9">
                    <c:v>0.22</c:v>
                  </c:pt>
                  <c:pt idx="10">
                    <c:v>0.21</c:v>
                  </c:pt>
                  <c:pt idx="11">
                    <c:v>0.21</c:v>
                  </c:pt>
                  <c:pt idx="12">
                    <c:v>0.19</c:v>
                  </c:pt>
                  <c:pt idx="13">
                    <c:v>0.18</c:v>
                  </c:pt>
                  <c:pt idx="14">
                    <c:v>0.17</c:v>
                  </c:pt>
                  <c:pt idx="15">
                    <c:v>0.16</c:v>
                  </c:pt>
                  <c:pt idx="16">
                    <c:v>0.16</c:v>
                  </c:pt>
                  <c:pt idx="17">
                    <c:v>0.16</c:v>
                  </c:pt>
                  <c:pt idx="18">
                    <c:v>0.16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0.14000000000000001</c:v>
                  </c:pt>
                  <c:pt idx="23">
                    <c:v>0.14000000000000001</c:v>
                  </c:pt>
                  <c:pt idx="24">
                    <c:v>0.14000000000000001</c:v>
                  </c:pt>
                  <c:pt idx="25">
                    <c:v>0.14000000000000001</c:v>
                  </c:pt>
                  <c:pt idx="26">
                    <c:v>0.13</c:v>
                  </c:pt>
                  <c:pt idx="27">
                    <c:v>0.13</c:v>
                  </c:pt>
                  <c:pt idx="28">
                    <c:v>0.13</c:v>
                  </c:pt>
                  <c:pt idx="29">
                    <c:v>0.12</c:v>
                  </c:pt>
                  <c:pt idx="30">
                    <c:v>0.12</c:v>
                  </c:pt>
                  <c:pt idx="31">
                    <c:v>0.12</c:v>
                  </c:pt>
                  <c:pt idx="32">
                    <c:v>0.12</c:v>
                  </c:pt>
                  <c:pt idx="33">
                    <c:v>0.12</c:v>
                  </c:pt>
                  <c:pt idx="34">
                    <c:v>0.11</c:v>
                  </c:pt>
                  <c:pt idx="35">
                    <c:v>0.11</c:v>
                  </c:pt>
                  <c:pt idx="36">
                    <c:v>0.1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0.08</c:v>
                  </c:pt>
                  <c:pt idx="45">
                    <c:v>0.08</c:v>
                  </c:pt>
                  <c:pt idx="46">
                    <c:v>0.08</c:v>
                  </c:pt>
                  <c:pt idx="47">
                    <c:v>0.08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7.0000000000000007E-2</c:v>
                  </c:pt>
                  <c:pt idx="51">
                    <c:v>7.0000000000000007E-2</c:v>
                  </c:pt>
                  <c:pt idx="52">
                    <c:v>7.0000000000000007E-2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0.05</c:v>
                  </c:pt>
                  <c:pt idx="60">
                    <c:v>0.05</c:v>
                  </c:pt>
                  <c:pt idx="61">
                    <c:v>0.05</c:v>
                  </c:pt>
                  <c:pt idx="62">
                    <c:v>0.05</c:v>
                  </c:pt>
                  <c:pt idx="63">
                    <c:v>0.04</c:v>
                  </c:pt>
                  <c:pt idx="64">
                    <c:v>0.04</c:v>
                  </c:pt>
                  <c:pt idx="65">
                    <c:v>0.04</c:v>
                  </c:pt>
                  <c:pt idx="66">
                    <c:v>0.04</c:v>
                  </c:pt>
                  <c:pt idx="67">
                    <c:v>0.03</c:v>
                  </c:pt>
                  <c:pt idx="68">
                    <c:v>0.03</c:v>
                  </c:pt>
                  <c:pt idx="69">
                    <c:v>0.02</c:v>
                  </c:pt>
                  <c:pt idx="70">
                    <c:v>0.02</c:v>
                  </c:pt>
                  <c:pt idx="71">
                    <c:v>0.02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plus>
            <c:minus>
              <c:numRef>
                <c:f>近斷層!$G$2:$G$230</c:f>
                <c:numCache>
                  <c:formatCode>General</c:formatCode>
                  <c:ptCount val="229"/>
                  <c:pt idx="0">
                    <c:v>0.35</c:v>
                  </c:pt>
                  <c:pt idx="1">
                    <c:v>0.32</c:v>
                  </c:pt>
                  <c:pt idx="2">
                    <c:v>0.28999999999999998</c:v>
                  </c:pt>
                  <c:pt idx="3">
                    <c:v>0.28999999999999998</c:v>
                  </c:pt>
                  <c:pt idx="4">
                    <c:v>0.28000000000000003</c:v>
                  </c:pt>
                  <c:pt idx="5">
                    <c:v>0.26</c:v>
                  </c:pt>
                  <c:pt idx="6">
                    <c:v>0.25</c:v>
                  </c:pt>
                  <c:pt idx="7">
                    <c:v>0.24</c:v>
                  </c:pt>
                  <c:pt idx="8">
                    <c:v>0.22</c:v>
                  </c:pt>
                  <c:pt idx="9">
                    <c:v>0.22</c:v>
                  </c:pt>
                  <c:pt idx="10">
                    <c:v>0.21</c:v>
                  </c:pt>
                  <c:pt idx="11">
                    <c:v>0.21</c:v>
                  </c:pt>
                  <c:pt idx="12">
                    <c:v>0.19</c:v>
                  </c:pt>
                  <c:pt idx="13">
                    <c:v>0.18</c:v>
                  </c:pt>
                  <c:pt idx="14">
                    <c:v>0.17</c:v>
                  </c:pt>
                  <c:pt idx="15">
                    <c:v>0.16</c:v>
                  </c:pt>
                  <c:pt idx="16">
                    <c:v>0.16</c:v>
                  </c:pt>
                  <c:pt idx="17">
                    <c:v>0.16</c:v>
                  </c:pt>
                  <c:pt idx="18">
                    <c:v>0.16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0.14000000000000001</c:v>
                  </c:pt>
                  <c:pt idx="23">
                    <c:v>0.14000000000000001</c:v>
                  </c:pt>
                  <c:pt idx="24">
                    <c:v>0.14000000000000001</c:v>
                  </c:pt>
                  <c:pt idx="25">
                    <c:v>0.14000000000000001</c:v>
                  </c:pt>
                  <c:pt idx="26">
                    <c:v>0.13</c:v>
                  </c:pt>
                  <c:pt idx="27">
                    <c:v>0.13</c:v>
                  </c:pt>
                  <c:pt idx="28">
                    <c:v>0.13</c:v>
                  </c:pt>
                  <c:pt idx="29">
                    <c:v>0.12</c:v>
                  </c:pt>
                  <c:pt idx="30">
                    <c:v>0.12</c:v>
                  </c:pt>
                  <c:pt idx="31">
                    <c:v>0.12</c:v>
                  </c:pt>
                  <c:pt idx="32">
                    <c:v>0.12</c:v>
                  </c:pt>
                  <c:pt idx="33">
                    <c:v>0.12</c:v>
                  </c:pt>
                  <c:pt idx="34">
                    <c:v>0.11</c:v>
                  </c:pt>
                  <c:pt idx="35">
                    <c:v>0.11</c:v>
                  </c:pt>
                  <c:pt idx="36">
                    <c:v>0.1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0.08</c:v>
                  </c:pt>
                  <c:pt idx="45">
                    <c:v>0.08</c:v>
                  </c:pt>
                  <c:pt idx="46">
                    <c:v>0.08</c:v>
                  </c:pt>
                  <c:pt idx="47">
                    <c:v>0.08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7.0000000000000007E-2</c:v>
                  </c:pt>
                  <c:pt idx="51">
                    <c:v>7.0000000000000007E-2</c:v>
                  </c:pt>
                  <c:pt idx="52">
                    <c:v>7.0000000000000007E-2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0.05</c:v>
                  </c:pt>
                  <c:pt idx="60">
                    <c:v>0.05</c:v>
                  </c:pt>
                  <c:pt idx="61">
                    <c:v>0.05</c:v>
                  </c:pt>
                  <c:pt idx="62">
                    <c:v>0.05</c:v>
                  </c:pt>
                  <c:pt idx="63">
                    <c:v>0.04</c:v>
                  </c:pt>
                  <c:pt idx="64">
                    <c:v>0.04</c:v>
                  </c:pt>
                  <c:pt idx="65">
                    <c:v>0.04</c:v>
                  </c:pt>
                  <c:pt idx="66">
                    <c:v>0.04</c:v>
                  </c:pt>
                  <c:pt idx="67">
                    <c:v>0.03</c:v>
                  </c:pt>
                  <c:pt idx="68">
                    <c:v>0.03</c:v>
                  </c:pt>
                  <c:pt idx="69">
                    <c:v>0.02</c:v>
                  </c:pt>
                  <c:pt idx="70">
                    <c:v>0.02</c:v>
                  </c:pt>
                  <c:pt idx="71">
                    <c:v>0.02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All!$H$2:$H$230</c:f>
              <c:numCache>
                <c:formatCode>General</c:formatCode>
                <c:ptCount val="229"/>
                <c:pt idx="0">
                  <c:v>194.06</c:v>
                </c:pt>
                <c:pt idx="1">
                  <c:v>199.11</c:v>
                </c:pt>
                <c:pt idx="2">
                  <c:v>204.89</c:v>
                </c:pt>
                <c:pt idx="3">
                  <c:v>210.01</c:v>
                </c:pt>
                <c:pt idx="4">
                  <c:v>211.18</c:v>
                </c:pt>
                <c:pt idx="5">
                  <c:v>211.18</c:v>
                </c:pt>
                <c:pt idx="6">
                  <c:v>211.84</c:v>
                </c:pt>
                <c:pt idx="7">
                  <c:v>215.61</c:v>
                </c:pt>
                <c:pt idx="8">
                  <c:v>216.63</c:v>
                </c:pt>
                <c:pt idx="9">
                  <c:v>218.46</c:v>
                </c:pt>
                <c:pt idx="10">
                  <c:v>219.12</c:v>
                </c:pt>
                <c:pt idx="11">
                  <c:v>222.54</c:v>
                </c:pt>
                <c:pt idx="12">
                  <c:v>222.54</c:v>
                </c:pt>
                <c:pt idx="13">
                  <c:v>222.54</c:v>
                </c:pt>
                <c:pt idx="14">
                  <c:v>222.54</c:v>
                </c:pt>
                <c:pt idx="15">
                  <c:v>222.54</c:v>
                </c:pt>
                <c:pt idx="16">
                  <c:v>222.54</c:v>
                </c:pt>
                <c:pt idx="17">
                  <c:v>223.21</c:v>
                </c:pt>
                <c:pt idx="18">
                  <c:v>223.21</c:v>
                </c:pt>
                <c:pt idx="19">
                  <c:v>224.07</c:v>
                </c:pt>
                <c:pt idx="20">
                  <c:v>243.73</c:v>
                </c:pt>
                <c:pt idx="21">
                  <c:v>244.11</c:v>
                </c:pt>
                <c:pt idx="22">
                  <c:v>244.11</c:v>
                </c:pt>
                <c:pt idx="23">
                  <c:v>244.11</c:v>
                </c:pt>
                <c:pt idx="24">
                  <c:v>244.11</c:v>
                </c:pt>
                <c:pt idx="25">
                  <c:v>244.11</c:v>
                </c:pt>
                <c:pt idx="26">
                  <c:v>244.11</c:v>
                </c:pt>
                <c:pt idx="27">
                  <c:v>248.34</c:v>
                </c:pt>
                <c:pt idx="28">
                  <c:v>253.19</c:v>
                </c:pt>
                <c:pt idx="29">
                  <c:v>324.01</c:v>
                </c:pt>
                <c:pt idx="30">
                  <c:v>336.75</c:v>
                </c:pt>
                <c:pt idx="31">
                  <c:v>336.75</c:v>
                </c:pt>
                <c:pt idx="32">
                  <c:v>336.75</c:v>
                </c:pt>
                <c:pt idx="33">
                  <c:v>341.68</c:v>
                </c:pt>
                <c:pt idx="34">
                  <c:v>341.68</c:v>
                </c:pt>
                <c:pt idx="35">
                  <c:v>367.48</c:v>
                </c:pt>
                <c:pt idx="36">
                  <c:v>367.48</c:v>
                </c:pt>
                <c:pt idx="37">
                  <c:v>367.48</c:v>
                </c:pt>
                <c:pt idx="38">
                  <c:v>367.48</c:v>
                </c:pt>
                <c:pt idx="39">
                  <c:v>367.48</c:v>
                </c:pt>
                <c:pt idx="40">
                  <c:v>367.48</c:v>
                </c:pt>
                <c:pt idx="41">
                  <c:v>367.48</c:v>
                </c:pt>
                <c:pt idx="42">
                  <c:v>378.81</c:v>
                </c:pt>
                <c:pt idx="43">
                  <c:v>384.44</c:v>
                </c:pt>
                <c:pt idx="44">
                  <c:v>398.14</c:v>
                </c:pt>
                <c:pt idx="45">
                  <c:v>401.77</c:v>
                </c:pt>
                <c:pt idx="46">
                  <c:v>401.77</c:v>
                </c:pt>
                <c:pt idx="47">
                  <c:v>401.77</c:v>
                </c:pt>
                <c:pt idx="48">
                  <c:v>404.66</c:v>
                </c:pt>
                <c:pt idx="49">
                  <c:v>418.27</c:v>
                </c:pt>
                <c:pt idx="50">
                  <c:v>418.27</c:v>
                </c:pt>
                <c:pt idx="51">
                  <c:v>433.15</c:v>
                </c:pt>
                <c:pt idx="52">
                  <c:v>433.15</c:v>
                </c:pt>
                <c:pt idx="53">
                  <c:v>433.39</c:v>
                </c:pt>
                <c:pt idx="54">
                  <c:v>433.39</c:v>
                </c:pt>
                <c:pt idx="55">
                  <c:v>433.39</c:v>
                </c:pt>
                <c:pt idx="56">
                  <c:v>444.69</c:v>
                </c:pt>
                <c:pt idx="57">
                  <c:v>447.95</c:v>
                </c:pt>
                <c:pt idx="58">
                  <c:v>448.67</c:v>
                </c:pt>
                <c:pt idx="59">
                  <c:v>449.13</c:v>
                </c:pt>
                <c:pt idx="60">
                  <c:v>451.54</c:v>
                </c:pt>
                <c:pt idx="61">
                  <c:v>452.3</c:v>
                </c:pt>
                <c:pt idx="62">
                  <c:v>455.47</c:v>
                </c:pt>
                <c:pt idx="63">
                  <c:v>458</c:v>
                </c:pt>
                <c:pt idx="64">
                  <c:v>460.94</c:v>
                </c:pt>
                <c:pt idx="65">
                  <c:v>460.94</c:v>
                </c:pt>
                <c:pt idx="66">
                  <c:v>463.52</c:v>
                </c:pt>
                <c:pt idx="67">
                  <c:v>466.52</c:v>
                </c:pt>
                <c:pt idx="68">
                  <c:v>466.52</c:v>
                </c:pt>
                <c:pt idx="69">
                  <c:v>469.14</c:v>
                </c:pt>
                <c:pt idx="70">
                  <c:v>474.36</c:v>
                </c:pt>
                <c:pt idx="71">
                  <c:v>474.36</c:v>
                </c:pt>
                <c:pt idx="72">
                  <c:v>474.36</c:v>
                </c:pt>
                <c:pt idx="73">
                  <c:v>474.36</c:v>
                </c:pt>
                <c:pt idx="74">
                  <c:v>474.36</c:v>
                </c:pt>
                <c:pt idx="75">
                  <c:v>474.36</c:v>
                </c:pt>
                <c:pt idx="76">
                  <c:v>474.36</c:v>
                </c:pt>
                <c:pt idx="77">
                  <c:v>474.36</c:v>
                </c:pt>
                <c:pt idx="78">
                  <c:v>474.36</c:v>
                </c:pt>
                <c:pt idx="79">
                  <c:v>474.36</c:v>
                </c:pt>
                <c:pt idx="80">
                  <c:v>474.36</c:v>
                </c:pt>
                <c:pt idx="81">
                  <c:v>474.36</c:v>
                </c:pt>
                <c:pt idx="82">
                  <c:v>474.36</c:v>
                </c:pt>
                <c:pt idx="83">
                  <c:v>474.36</c:v>
                </c:pt>
                <c:pt idx="84">
                  <c:v>474.36</c:v>
                </c:pt>
                <c:pt idx="85">
                  <c:v>482.82</c:v>
                </c:pt>
                <c:pt idx="86">
                  <c:v>486.78</c:v>
                </c:pt>
                <c:pt idx="87">
                  <c:v>486.78</c:v>
                </c:pt>
                <c:pt idx="88">
                  <c:v>487.55</c:v>
                </c:pt>
                <c:pt idx="89">
                  <c:v>489.85</c:v>
                </c:pt>
                <c:pt idx="90">
                  <c:v>489.85</c:v>
                </c:pt>
                <c:pt idx="91">
                  <c:v>492.16</c:v>
                </c:pt>
                <c:pt idx="92">
                  <c:v>492.16</c:v>
                </c:pt>
                <c:pt idx="93">
                  <c:v>492.16</c:v>
                </c:pt>
                <c:pt idx="94">
                  <c:v>492.16</c:v>
                </c:pt>
                <c:pt idx="95">
                  <c:v>492.16</c:v>
                </c:pt>
                <c:pt idx="96">
                  <c:v>492.16</c:v>
                </c:pt>
                <c:pt idx="97">
                  <c:v>494.78</c:v>
                </c:pt>
                <c:pt idx="98">
                  <c:v>495.59</c:v>
                </c:pt>
                <c:pt idx="99">
                  <c:v>495.59</c:v>
                </c:pt>
                <c:pt idx="100">
                  <c:v>495.59</c:v>
                </c:pt>
                <c:pt idx="101">
                  <c:v>495.59</c:v>
                </c:pt>
                <c:pt idx="102">
                  <c:v>495.59</c:v>
                </c:pt>
                <c:pt idx="103">
                  <c:v>495.59</c:v>
                </c:pt>
                <c:pt idx="104">
                  <c:v>495.59</c:v>
                </c:pt>
                <c:pt idx="105">
                  <c:v>495.59</c:v>
                </c:pt>
                <c:pt idx="106">
                  <c:v>495.59</c:v>
                </c:pt>
                <c:pt idx="107">
                  <c:v>495.59</c:v>
                </c:pt>
                <c:pt idx="108">
                  <c:v>495.59</c:v>
                </c:pt>
                <c:pt idx="109">
                  <c:v>495.59</c:v>
                </c:pt>
                <c:pt idx="110">
                  <c:v>495.59</c:v>
                </c:pt>
                <c:pt idx="111">
                  <c:v>495.59</c:v>
                </c:pt>
                <c:pt idx="112">
                  <c:v>495.59</c:v>
                </c:pt>
                <c:pt idx="113">
                  <c:v>495.59</c:v>
                </c:pt>
                <c:pt idx="114">
                  <c:v>495.59</c:v>
                </c:pt>
                <c:pt idx="115">
                  <c:v>495.59</c:v>
                </c:pt>
                <c:pt idx="116">
                  <c:v>495.59</c:v>
                </c:pt>
                <c:pt idx="117">
                  <c:v>495.59</c:v>
                </c:pt>
                <c:pt idx="118">
                  <c:v>495.59</c:v>
                </c:pt>
                <c:pt idx="119">
                  <c:v>495.59</c:v>
                </c:pt>
                <c:pt idx="120">
                  <c:v>495.59</c:v>
                </c:pt>
                <c:pt idx="121">
                  <c:v>495.59</c:v>
                </c:pt>
                <c:pt idx="122">
                  <c:v>495.59</c:v>
                </c:pt>
                <c:pt idx="123">
                  <c:v>495.59</c:v>
                </c:pt>
                <c:pt idx="124">
                  <c:v>495.59</c:v>
                </c:pt>
                <c:pt idx="125">
                  <c:v>495.59</c:v>
                </c:pt>
                <c:pt idx="126">
                  <c:v>495.59</c:v>
                </c:pt>
                <c:pt idx="127">
                  <c:v>495.59</c:v>
                </c:pt>
                <c:pt idx="128">
                  <c:v>495.59</c:v>
                </c:pt>
                <c:pt idx="129">
                  <c:v>495.59</c:v>
                </c:pt>
                <c:pt idx="130">
                  <c:v>495.59</c:v>
                </c:pt>
                <c:pt idx="131">
                  <c:v>495.59</c:v>
                </c:pt>
                <c:pt idx="132">
                  <c:v>495.59</c:v>
                </c:pt>
                <c:pt idx="133">
                  <c:v>495.59</c:v>
                </c:pt>
                <c:pt idx="134">
                  <c:v>495.59</c:v>
                </c:pt>
                <c:pt idx="135">
                  <c:v>495.59</c:v>
                </c:pt>
                <c:pt idx="136">
                  <c:v>495.59</c:v>
                </c:pt>
                <c:pt idx="137">
                  <c:v>495.86</c:v>
                </c:pt>
                <c:pt idx="138">
                  <c:v>495.86</c:v>
                </c:pt>
                <c:pt idx="139">
                  <c:v>497.81</c:v>
                </c:pt>
                <c:pt idx="140">
                  <c:v>498.04</c:v>
                </c:pt>
                <c:pt idx="141">
                  <c:v>498.3</c:v>
                </c:pt>
                <c:pt idx="142">
                  <c:v>498.3</c:v>
                </c:pt>
                <c:pt idx="143">
                  <c:v>498.32</c:v>
                </c:pt>
                <c:pt idx="144">
                  <c:v>499.92</c:v>
                </c:pt>
                <c:pt idx="145">
                  <c:v>499.92</c:v>
                </c:pt>
                <c:pt idx="146">
                  <c:v>499.92</c:v>
                </c:pt>
                <c:pt idx="147">
                  <c:v>499.92</c:v>
                </c:pt>
                <c:pt idx="148">
                  <c:v>499.92</c:v>
                </c:pt>
                <c:pt idx="149">
                  <c:v>500.3</c:v>
                </c:pt>
                <c:pt idx="150">
                  <c:v>501.97</c:v>
                </c:pt>
                <c:pt idx="151">
                  <c:v>501.97</c:v>
                </c:pt>
                <c:pt idx="152">
                  <c:v>502.12</c:v>
                </c:pt>
                <c:pt idx="153">
                  <c:v>505.77</c:v>
                </c:pt>
                <c:pt idx="154">
                  <c:v>505.77</c:v>
                </c:pt>
                <c:pt idx="155">
                  <c:v>505.77</c:v>
                </c:pt>
                <c:pt idx="156">
                  <c:v>506.07</c:v>
                </c:pt>
                <c:pt idx="157">
                  <c:v>506.88</c:v>
                </c:pt>
                <c:pt idx="158">
                  <c:v>516.07000000000005</c:v>
                </c:pt>
                <c:pt idx="159">
                  <c:v>517.17999999999995</c:v>
                </c:pt>
                <c:pt idx="160">
                  <c:v>517.17999999999995</c:v>
                </c:pt>
                <c:pt idx="161">
                  <c:v>517.17999999999995</c:v>
                </c:pt>
                <c:pt idx="162">
                  <c:v>517.25</c:v>
                </c:pt>
                <c:pt idx="163">
                  <c:v>517.48</c:v>
                </c:pt>
                <c:pt idx="164">
                  <c:v>517.48</c:v>
                </c:pt>
                <c:pt idx="165">
                  <c:v>518.49</c:v>
                </c:pt>
                <c:pt idx="166">
                  <c:v>522.86</c:v>
                </c:pt>
                <c:pt idx="167">
                  <c:v>528.37</c:v>
                </c:pt>
                <c:pt idx="168">
                  <c:v>528.37</c:v>
                </c:pt>
                <c:pt idx="169">
                  <c:v>530.03</c:v>
                </c:pt>
                <c:pt idx="170">
                  <c:v>534.44000000000005</c:v>
                </c:pt>
                <c:pt idx="171">
                  <c:v>535.96</c:v>
                </c:pt>
                <c:pt idx="172">
                  <c:v>535.96</c:v>
                </c:pt>
                <c:pt idx="173">
                  <c:v>535.96</c:v>
                </c:pt>
                <c:pt idx="174">
                  <c:v>536.71</c:v>
                </c:pt>
                <c:pt idx="175">
                  <c:v>536.71</c:v>
                </c:pt>
                <c:pt idx="176">
                  <c:v>538.73</c:v>
                </c:pt>
                <c:pt idx="177">
                  <c:v>539.72</c:v>
                </c:pt>
                <c:pt idx="178">
                  <c:v>543.41999999999996</c:v>
                </c:pt>
                <c:pt idx="179">
                  <c:v>543.87</c:v>
                </c:pt>
                <c:pt idx="180">
                  <c:v>545.15</c:v>
                </c:pt>
                <c:pt idx="181">
                  <c:v>545.29999999999995</c:v>
                </c:pt>
                <c:pt idx="182">
                  <c:v>547.88</c:v>
                </c:pt>
                <c:pt idx="183">
                  <c:v>549.53</c:v>
                </c:pt>
                <c:pt idx="184">
                  <c:v>549.53</c:v>
                </c:pt>
                <c:pt idx="185">
                  <c:v>549.53</c:v>
                </c:pt>
                <c:pt idx="186">
                  <c:v>552.70000000000005</c:v>
                </c:pt>
                <c:pt idx="187">
                  <c:v>552.70000000000005</c:v>
                </c:pt>
                <c:pt idx="188">
                  <c:v>552.70000000000005</c:v>
                </c:pt>
                <c:pt idx="189">
                  <c:v>552.70000000000005</c:v>
                </c:pt>
                <c:pt idx="190">
                  <c:v>552.70000000000005</c:v>
                </c:pt>
                <c:pt idx="191">
                  <c:v>552.70000000000005</c:v>
                </c:pt>
                <c:pt idx="192">
                  <c:v>553.38</c:v>
                </c:pt>
                <c:pt idx="193">
                  <c:v>553.88</c:v>
                </c:pt>
                <c:pt idx="194">
                  <c:v>558.94000000000005</c:v>
                </c:pt>
                <c:pt idx="195">
                  <c:v>560.24</c:v>
                </c:pt>
                <c:pt idx="196">
                  <c:v>560.24</c:v>
                </c:pt>
                <c:pt idx="197">
                  <c:v>572.46</c:v>
                </c:pt>
                <c:pt idx="198">
                  <c:v>572.46</c:v>
                </c:pt>
                <c:pt idx="199">
                  <c:v>581.58000000000004</c:v>
                </c:pt>
                <c:pt idx="200">
                  <c:v>581.95000000000005</c:v>
                </c:pt>
                <c:pt idx="201">
                  <c:v>592.9</c:v>
                </c:pt>
                <c:pt idx="202">
                  <c:v>593.46</c:v>
                </c:pt>
                <c:pt idx="203">
                  <c:v>594.58000000000004</c:v>
                </c:pt>
                <c:pt idx="204">
                  <c:v>603.08000000000004</c:v>
                </c:pt>
                <c:pt idx="205">
                  <c:v>610.79999999999995</c:v>
                </c:pt>
                <c:pt idx="206">
                  <c:v>610.79999999999995</c:v>
                </c:pt>
                <c:pt idx="207">
                  <c:v>610.79999999999995</c:v>
                </c:pt>
                <c:pt idx="208">
                  <c:v>612.16</c:v>
                </c:pt>
                <c:pt idx="209">
                  <c:v>612.16</c:v>
                </c:pt>
                <c:pt idx="210">
                  <c:v>615.38</c:v>
                </c:pt>
                <c:pt idx="211">
                  <c:v>620.04999999999995</c:v>
                </c:pt>
                <c:pt idx="212">
                  <c:v>620.04999999999995</c:v>
                </c:pt>
                <c:pt idx="213">
                  <c:v>620.04999999999995</c:v>
                </c:pt>
                <c:pt idx="214">
                  <c:v>620.04999999999995</c:v>
                </c:pt>
                <c:pt idx="215">
                  <c:v>620.04999999999995</c:v>
                </c:pt>
                <c:pt idx="216">
                  <c:v>620.04999999999995</c:v>
                </c:pt>
                <c:pt idx="217">
                  <c:v>625.05999999999995</c:v>
                </c:pt>
                <c:pt idx="218">
                  <c:v>634.47</c:v>
                </c:pt>
                <c:pt idx="219">
                  <c:v>636.13</c:v>
                </c:pt>
                <c:pt idx="220">
                  <c:v>646.54</c:v>
                </c:pt>
                <c:pt idx="221">
                  <c:v>683.75</c:v>
                </c:pt>
                <c:pt idx="222">
                  <c:v>703.29</c:v>
                </c:pt>
                <c:pt idx="223">
                  <c:v>703.29</c:v>
                </c:pt>
                <c:pt idx="224">
                  <c:v>703.29</c:v>
                </c:pt>
                <c:pt idx="225">
                  <c:v>709.22</c:v>
                </c:pt>
                <c:pt idx="226">
                  <c:v>716.82</c:v>
                </c:pt>
                <c:pt idx="227">
                  <c:v>772.65</c:v>
                </c:pt>
                <c:pt idx="228">
                  <c:v>817.22</c:v>
                </c:pt>
              </c:numCache>
            </c:numRef>
          </c:xVal>
          <c:yVal>
            <c:numRef>
              <c:f>All!$F$2:$F$230</c:f>
              <c:numCache>
                <c:formatCode>General</c:formatCode>
                <c:ptCount val="229"/>
                <c:pt idx="0">
                  <c:v>0.42</c:v>
                </c:pt>
                <c:pt idx="1">
                  <c:v>0.3</c:v>
                </c:pt>
                <c:pt idx="2">
                  <c:v>0.21</c:v>
                </c:pt>
                <c:pt idx="3">
                  <c:v>0.28000000000000003</c:v>
                </c:pt>
                <c:pt idx="4">
                  <c:v>0.17</c:v>
                </c:pt>
                <c:pt idx="5">
                  <c:v>0.21</c:v>
                </c:pt>
                <c:pt idx="6">
                  <c:v>0.19</c:v>
                </c:pt>
                <c:pt idx="7">
                  <c:v>0.24</c:v>
                </c:pt>
                <c:pt idx="8">
                  <c:v>0.35</c:v>
                </c:pt>
                <c:pt idx="9">
                  <c:v>0.18</c:v>
                </c:pt>
                <c:pt idx="10">
                  <c:v>0.37</c:v>
                </c:pt>
                <c:pt idx="11">
                  <c:v>0.24</c:v>
                </c:pt>
                <c:pt idx="12">
                  <c:v>0.11</c:v>
                </c:pt>
                <c:pt idx="13">
                  <c:v>0.15</c:v>
                </c:pt>
                <c:pt idx="14">
                  <c:v>0.16</c:v>
                </c:pt>
                <c:pt idx="15">
                  <c:v>0.21</c:v>
                </c:pt>
                <c:pt idx="16">
                  <c:v>0.31</c:v>
                </c:pt>
                <c:pt idx="17">
                  <c:v>0.14000000000000001</c:v>
                </c:pt>
                <c:pt idx="18">
                  <c:v>0.12</c:v>
                </c:pt>
                <c:pt idx="19">
                  <c:v>0.18</c:v>
                </c:pt>
                <c:pt idx="20">
                  <c:v>0.25</c:v>
                </c:pt>
                <c:pt idx="21">
                  <c:v>0.38</c:v>
                </c:pt>
                <c:pt idx="22">
                  <c:v>0.25</c:v>
                </c:pt>
                <c:pt idx="23">
                  <c:v>0.24</c:v>
                </c:pt>
                <c:pt idx="24">
                  <c:v>0.25</c:v>
                </c:pt>
                <c:pt idx="25">
                  <c:v>0.52</c:v>
                </c:pt>
                <c:pt idx="26">
                  <c:v>0.36</c:v>
                </c:pt>
                <c:pt idx="27">
                  <c:v>0.36</c:v>
                </c:pt>
                <c:pt idx="28">
                  <c:v>0.3</c:v>
                </c:pt>
                <c:pt idx="29">
                  <c:v>0.18</c:v>
                </c:pt>
                <c:pt idx="30">
                  <c:v>0.24</c:v>
                </c:pt>
                <c:pt idx="31">
                  <c:v>7.0000000000000007E-2</c:v>
                </c:pt>
                <c:pt idx="32">
                  <c:v>0.16</c:v>
                </c:pt>
                <c:pt idx="33">
                  <c:v>0.06</c:v>
                </c:pt>
                <c:pt idx="34">
                  <c:v>0.06</c:v>
                </c:pt>
                <c:pt idx="35">
                  <c:v>0.27</c:v>
                </c:pt>
                <c:pt idx="36">
                  <c:v>0.2</c:v>
                </c:pt>
                <c:pt idx="37">
                  <c:v>0.25</c:v>
                </c:pt>
                <c:pt idx="38">
                  <c:v>0.08</c:v>
                </c:pt>
                <c:pt idx="39">
                  <c:v>0.25</c:v>
                </c:pt>
                <c:pt idx="40">
                  <c:v>0.37</c:v>
                </c:pt>
                <c:pt idx="41">
                  <c:v>0.37</c:v>
                </c:pt>
                <c:pt idx="42">
                  <c:v>0.45</c:v>
                </c:pt>
                <c:pt idx="43">
                  <c:v>0.22</c:v>
                </c:pt>
                <c:pt idx="44">
                  <c:v>0.2</c:v>
                </c:pt>
                <c:pt idx="45">
                  <c:v>0.5</c:v>
                </c:pt>
                <c:pt idx="46">
                  <c:v>0.18</c:v>
                </c:pt>
                <c:pt idx="47">
                  <c:v>0.2</c:v>
                </c:pt>
                <c:pt idx="48">
                  <c:v>0.42</c:v>
                </c:pt>
                <c:pt idx="49">
                  <c:v>0.22</c:v>
                </c:pt>
                <c:pt idx="50">
                  <c:v>0.17</c:v>
                </c:pt>
                <c:pt idx="51">
                  <c:v>0.14000000000000001</c:v>
                </c:pt>
                <c:pt idx="52">
                  <c:v>0.25</c:v>
                </c:pt>
                <c:pt idx="53">
                  <c:v>0.2</c:v>
                </c:pt>
                <c:pt idx="54">
                  <c:v>0.09</c:v>
                </c:pt>
                <c:pt idx="55">
                  <c:v>0.34</c:v>
                </c:pt>
                <c:pt idx="56">
                  <c:v>0.19</c:v>
                </c:pt>
                <c:pt idx="57">
                  <c:v>0.32</c:v>
                </c:pt>
                <c:pt idx="58">
                  <c:v>0.15</c:v>
                </c:pt>
                <c:pt idx="59">
                  <c:v>0.11</c:v>
                </c:pt>
                <c:pt idx="60">
                  <c:v>0.12</c:v>
                </c:pt>
                <c:pt idx="61">
                  <c:v>0.35</c:v>
                </c:pt>
                <c:pt idx="62">
                  <c:v>0.16</c:v>
                </c:pt>
                <c:pt idx="63">
                  <c:v>0.3</c:v>
                </c:pt>
                <c:pt idx="64">
                  <c:v>0.66</c:v>
                </c:pt>
                <c:pt idx="65">
                  <c:v>0.17</c:v>
                </c:pt>
                <c:pt idx="66">
                  <c:v>0.1</c:v>
                </c:pt>
                <c:pt idx="67">
                  <c:v>0.13</c:v>
                </c:pt>
                <c:pt idx="68">
                  <c:v>0.2</c:v>
                </c:pt>
                <c:pt idx="69">
                  <c:v>0.21</c:v>
                </c:pt>
                <c:pt idx="70">
                  <c:v>0.28000000000000003</c:v>
                </c:pt>
                <c:pt idx="71">
                  <c:v>0.11</c:v>
                </c:pt>
                <c:pt idx="72">
                  <c:v>0.53</c:v>
                </c:pt>
                <c:pt idx="73">
                  <c:v>0.28999999999999998</c:v>
                </c:pt>
                <c:pt idx="74">
                  <c:v>0.21</c:v>
                </c:pt>
                <c:pt idx="75">
                  <c:v>0.49</c:v>
                </c:pt>
                <c:pt idx="76">
                  <c:v>0.82</c:v>
                </c:pt>
                <c:pt idx="77">
                  <c:v>0.28999999999999998</c:v>
                </c:pt>
                <c:pt idx="78">
                  <c:v>0.26</c:v>
                </c:pt>
                <c:pt idx="79">
                  <c:v>0.45</c:v>
                </c:pt>
                <c:pt idx="80">
                  <c:v>0.21</c:v>
                </c:pt>
                <c:pt idx="81">
                  <c:v>0.72</c:v>
                </c:pt>
                <c:pt idx="82">
                  <c:v>0.17</c:v>
                </c:pt>
                <c:pt idx="83">
                  <c:v>0.09</c:v>
                </c:pt>
                <c:pt idx="84">
                  <c:v>0.2</c:v>
                </c:pt>
                <c:pt idx="85">
                  <c:v>0.35</c:v>
                </c:pt>
                <c:pt idx="86">
                  <c:v>0.22</c:v>
                </c:pt>
                <c:pt idx="87">
                  <c:v>0.23</c:v>
                </c:pt>
                <c:pt idx="88">
                  <c:v>0.19</c:v>
                </c:pt>
                <c:pt idx="89">
                  <c:v>0.28000000000000003</c:v>
                </c:pt>
                <c:pt idx="90">
                  <c:v>0.27</c:v>
                </c:pt>
                <c:pt idx="91">
                  <c:v>0.21</c:v>
                </c:pt>
                <c:pt idx="92">
                  <c:v>0.25</c:v>
                </c:pt>
                <c:pt idx="93">
                  <c:v>0.32</c:v>
                </c:pt>
                <c:pt idx="94">
                  <c:v>0.15</c:v>
                </c:pt>
                <c:pt idx="95">
                  <c:v>0.2</c:v>
                </c:pt>
                <c:pt idx="96">
                  <c:v>0.21</c:v>
                </c:pt>
                <c:pt idx="97">
                  <c:v>0.1</c:v>
                </c:pt>
                <c:pt idx="98">
                  <c:v>0.22</c:v>
                </c:pt>
                <c:pt idx="99">
                  <c:v>0.4</c:v>
                </c:pt>
                <c:pt idx="100">
                  <c:v>0.21</c:v>
                </c:pt>
                <c:pt idx="101">
                  <c:v>0.36</c:v>
                </c:pt>
                <c:pt idx="102">
                  <c:v>0.4</c:v>
                </c:pt>
                <c:pt idx="103">
                  <c:v>0.24</c:v>
                </c:pt>
                <c:pt idx="104">
                  <c:v>0.35</c:v>
                </c:pt>
                <c:pt idx="105">
                  <c:v>0.46</c:v>
                </c:pt>
                <c:pt idx="106">
                  <c:v>0.12</c:v>
                </c:pt>
                <c:pt idx="107">
                  <c:v>0.73</c:v>
                </c:pt>
                <c:pt idx="108">
                  <c:v>0.23</c:v>
                </c:pt>
                <c:pt idx="109">
                  <c:v>0.26</c:v>
                </c:pt>
                <c:pt idx="110">
                  <c:v>0.23</c:v>
                </c:pt>
                <c:pt idx="111">
                  <c:v>0.41</c:v>
                </c:pt>
                <c:pt idx="112">
                  <c:v>0.21</c:v>
                </c:pt>
                <c:pt idx="113">
                  <c:v>0.22</c:v>
                </c:pt>
                <c:pt idx="114">
                  <c:v>0.28999999999999998</c:v>
                </c:pt>
                <c:pt idx="115">
                  <c:v>0.27</c:v>
                </c:pt>
                <c:pt idx="116">
                  <c:v>0.32</c:v>
                </c:pt>
                <c:pt idx="117">
                  <c:v>0.15</c:v>
                </c:pt>
                <c:pt idx="118">
                  <c:v>0.18</c:v>
                </c:pt>
                <c:pt idx="119">
                  <c:v>0.25</c:v>
                </c:pt>
                <c:pt idx="120">
                  <c:v>0.28999999999999998</c:v>
                </c:pt>
                <c:pt idx="121">
                  <c:v>0.13</c:v>
                </c:pt>
                <c:pt idx="122">
                  <c:v>0.24</c:v>
                </c:pt>
                <c:pt idx="123">
                  <c:v>0.2</c:v>
                </c:pt>
                <c:pt idx="124">
                  <c:v>0.27</c:v>
                </c:pt>
                <c:pt idx="125">
                  <c:v>0.2</c:v>
                </c:pt>
                <c:pt idx="126">
                  <c:v>0.4</c:v>
                </c:pt>
                <c:pt idx="127">
                  <c:v>0.19</c:v>
                </c:pt>
                <c:pt idx="128">
                  <c:v>0.71</c:v>
                </c:pt>
                <c:pt idx="129">
                  <c:v>0.3</c:v>
                </c:pt>
                <c:pt idx="130">
                  <c:v>0.2</c:v>
                </c:pt>
                <c:pt idx="131">
                  <c:v>0.22</c:v>
                </c:pt>
                <c:pt idx="132">
                  <c:v>0.31</c:v>
                </c:pt>
                <c:pt idx="133">
                  <c:v>0.21</c:v>
                </c:pt>
                <c:pt idx="134">
                  <c:v>0.2</c:v>
                </c:pt>
                <c:pt idx="135">
                  <c:v>0.35</c:v>
                </c:pt>
                <c:pt idx="136">
                  <c:v>0.18</c:v>
                </c:pt>
                <c:pt idx="137">
                  <c:v>0.41</c:v>
                </c:pt>
                <c:pt idx="138">
                  <c:v>0.1</c:v>
                </c:pt>
                <c:pt idx="139">
                  <c:v>0.19</c:v>
                </c:pt>
                <c:pt idx="140">
                  <c:v>0.32</c:v>
                </c:pt>
                <c:pt idx="141">
                  <c:v>0.11</c:v>
                </c:pt>
                <c:pt idx="142">
                  <c:v>7.0000000000000007E-2</c:v>
                </c:pt>
                <c:pt idx="143">
                  <c:v>0.08</c:v>
                </c:pt>
                <c:pt idx="144">
                  <c:v>0.24</c:v>
                </c:pt>
                <c:pt idx="145">
                  <c:v>0.24</c:v>
                </c:pt>
                <c:pt idx="146">
                  <c:v>0.14000000000000001</c:v>
                </c:pt>
                <c:pt idx="147">
                  <c:v>0.14000000000000001</c:v>
                </c:pt>
                <c:pt idx="148">
                  <c:v>0.18</c:v>
                </c:pt>
                <c:pt idx="149">
                  <c:v>0.13</c:v>
                </c:pt>
                <c:pt idx="150">
                  <c:v>0.2</c:v>
                </c:pt>
                <c:pt idx="151">
                  <c:v>0.24</c:v>
                </c:pt>
                <c:pt idx="152">
                  <c:v>0.16</c:v>
                </c:pt>
                <c:pt idx="153">
                  <c:v>0.25</c:v>
                </c:pt>
                <c:pt idx="154">
                  <c:v>0.09</c:v>
                </c:pt>
                <c:pt idx="155">
                  <c:v>0.27</c:v>
                </c:pt>
                <c:pt idx="156">
                  <c:v>0.19</c:v>
                </c:pt>
                <c:pt idx="157">
                  <c:v>0.12</c:v>
                </c:pt>
                <c:pt idx="158">
                  <c:v>0.14000000000000001</c:v>
                </c:pt>
                <c:pt idx="159">
                  <c:v>0.15</c:v>
                </c:pt>
                <c:pt idx="160">
                  <c:v>0.12</c:v>
                </c:pt>
                <c:pt idx="161">
                  <c:v>0.2</c:v>
                </c:pt>
                <c:pt idx="162">
                  <c:v>0.1</c:v>
                </c:pt>
                <c:pt idx="163">
                  <c:v>7.0000000000000007E-2</c:v>
                </c:pt>
                <c:pt idx="164">
                  <c:v>0.13</c:v>
                </c:pt>
                <c:pt idx="165">
                  <c:v>0.36</c:v>
                </c:pt>
                <c:pt idx="166">
                  <c:v>0.1</c:v>
                </c:pt>
                <c:pt idx="167">
                  <c:v>0.12</c:v>
                </c:pt>
                <c:pt idx="168">
                  <c:v>0.24</c:v>
                </c:pt>
                <c:pt idx="169">
                  <c:v>0.36</c:v>
                </c:pt>
                <c:pt idx="170">
                  <c:v>0.39</c:v>
                </c:pt>
                <c:pt idx="171">
                  <c:v>0.14000000000000001</c:v>
                </c:pt>
                <c:pt idx="172">
                  <c:v>0.15</c:v>
                </c:pt>
                <c:pt idx="173">
                  <c:v>0.15</c:v>
                </c:pt>
                <c:pt idx="174">
                  <c:v>0.13</c:v>
                </c:pt>
                <c:pt idx="175">
                  <c:v>0.14000000000000001</c:v>
                </c:pt>
                <c:pt idx="176">
                  <c:v>0.26</c:v>
                </c:pt>
                <c:pt idx="177">
                  <c:v>0.4</c:v>
                </c:pt>
                <c:pt idx="178">
                  <c:v>0.06</c:v>
                </c:pt>
                <c:pt idx="179">
                  <c:v>0.1</c:v>
                </c:pt>
                <c:pt idx="180">
                  <c:v>0.22</c:v>
                </c:pt>
                <c:pt idx="181">
                  <c:v>0.16</c:v>
                </c:pt>
                <c:pt idx="182">
                  <c:v>0.18</c:v>
                </c:pt>
                <c:pt idx="183">
                  <c:v>0.21</c:v>
                </c:pt>
                <c:pt idx="184">
                  <c:v>0.26</c:v>
                </c:pt>
                <c:pt idx="185">
                  <c:v>0.21</c:v>
                </c:pt>
                <c:pt idx="186">
                  <c:v>0.48</c:v>
                </c:pt>
                <c:pt idx="187">
                  <c:v>0.39</c:v>
                </c:pt>
                <c:pt idx="188">
                  <c:v>0.19</c:v>
                </c:pt>
                <c:pt idx="189">
                  <c:v>0.22</c:v>
                </c:pt>
                <c:pt idx="190">
                  <c:v>0.33</c:v>
                </c:pt>
                <c:pt idx="191">
                  <c:v>0.22</c:v>
                </c:pt>
                <c:pt idx="192">
                  <c:v>0.28000000000000003</c:v>
                </c:pt>
                <c:pt idx="193">
                  <c:v>0.14000000000000001</c:v>
                </c:pt>
                <c:pt idx="194">
                  <c:v>0.14000000000000001</c:v>
                </c:pt>
                <c:pt idx="195">
                  <c:v>0.17</c:v>
                </c:pt>
                <c:pt idx="196">
                  <c:v>0.25</c:v>
                </c:pt>
                <c:pt idx="197">
                  <c:v>7.0000000000000007E-2</c:v>
                </c:pt>
                <c:pt idx="198">
                  <c:v>0.17</c:v>
                </c:pt>
                <c:pt idx="199">
                  <c:v>0.22</c:v>
                </c:pt>
                <c:pt idx="200">
                  <c:v>7.0000000000000007E-2</c:v>
                </c:pt>
                <c:pt idx="201">
                  <c:v>0.26</c:v>
                </c:pt>
                <c:pt idx="202">
                  <c:v>0.19</c:v>
                </c:pt>
                <c:pt idx="203">
                  <c:v>0.11</c:v>
                </c:pt>
                <c:pt idx="204">
                  <c:v>0.12</c:v>
                </c:pt>
                <c:pt idx="205">
                  <c:v>0.28000000000000003</c:v>
                </c:pt>
                <c:pt idx="206">
                  <c:v>0.17</c:v>
                </c:pt>
                <c:pt idx="207">
                  <c:v>0.06</c:v>
                </c:pt>
                <c:pt idx="208">
                  <c:v>0.2</c:v>
                </c:pt>
                <c:pt idx="209">
                  <c:v>0.13</c:v>
                </c:pt>
                <c:pt idx="210">
                  <c:v>7.0000000000000007E-2</c:v>
                </c:pt>
                <c:pt idx="211">
                  <c:v>0.43</c:v>
                </c:pt>
                <c:pt idx="212">
                  <c:v>0.23</c:v>
                </c:pt>
                <c:pt idx="213">
                  <c:v>0.23</c:v>
                </c:pt>
                <c:pt idx="214">
                  <c:v>0.27</c:v>
                </c:pt>
                <c:pt idx="215">
                  <c:v>0.25</c:v>
                </c:pt>
                <c:pt idx="216">
                  <c:v>0.2</c:v>
                </c:pt>
                <c:pt idx="217">
                  <c:v>0.23</c:v>
                </c:pt>
                <c:pt idx="218">
                  <c:v>0.08</c:v>
                </c:pt>
                <c:pt idx="219">
                  <c:v>0.18</c:v>
                </c:pt>
                <c:pt idx="220">
                  <c:v>0.23</c:v>
                </c:pt>
                <c:pt idx="221">
                  <c:v>0.09</c:v>
                </c:pt>
                <c:pt idx="222">
                  <c:v>0.24</c:v>
                </c:pt>
                <c:pt idx="223">
                  <c:v>0.27</c:v>
                </c:pt>
                <c:pt idx="224">
                  <c:v>0.13</c:v>
                </c:pt>
                <c:pt idx="225">
                  <c:v>0.15</c:v>
                </c:pt>
                <c:pt idx="226">
                  <c:v>0.1</c:v>
                </c:pt>
                <c:pt idx="227">
                  <c:v>7.0000000000000007E-2</c:v>
                </c:pt>
                <c:pt idx="228">
                  <c:v>0.15</c:v>
                </c:pt>
              </c:numCache>
            </c:numRef>
          </c:yVal>
        </c:ser>
        <c:axId val="300687360"/>
        <c:axId val="300689280"/>
      </c:scatterChart>
      <c:valAx>
        <c:axId val="300687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</a:p>
            </c:rich>
          </c:tx>
        </c:title>
        <c:numFmt formatCode="General" sourceLinked="1"/>
        <c:tickLblPos val="nextTo"/>
        <c:crossAx val="300689280"/>
        <c:crosses val="autoZero"/>
        <c:crossBetween val="midCat"/>
      </c:valAx>
      <c:valAx>
        <c:axId val="300689280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3006873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2970</xdr:colOff>
      <xdr:row>1</xdr:row>
      <xdr:rowOff>0</xdr:rowOff>
    </xdr:from>
    <xdr:to>
      <xdr:col>23</xdr:col>
      <xdr:colOff>157061</xdr:colOff>
      <xdr:row>14</xdr:row>
      <xdr:rowOff>178363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96611</xdr:rowOff>
    </xdr:from>
    <xdr:to>
      <xdr:col>23</xdr:col>
      <xdr:colOff>160277</xdr:colOff>
      <xdr:row>29</xdr:row>
      <xdr:rowOff>67156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599951</xdr:colOff>
      <xdr:row>29</xdr:row>
      <xdr:rowOff>167366</xdr:rowOff>
    </xdr:from>
    <xdr:to>
      <xdr:col>23</xdr:col>
      <xdr:colOff>144442</xdr:colOff>
      <xdr:row>43</xdr:row>
      <xdr:rowOff>137912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12619</xdr:colOff>
      <xdr:row>1</xdr:row>
      <xdr:rowOff>0</xdr:rowOff>
    </xdr:from>
    <xdr:to>
      <xdr:col>23</xdr:col>
      <xdr:colOff>166710</xdr:colOff>
      <xdr:row>14</xdr:row>
      <xdr:rowOff>178363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9649</xdr:colOff>
      <xdr:row>15</xdr:row>
      <xdr:rowOff>96611</xdr:rowOff>
    </xdr:from>
    <xdr:to>
      <xdr:col>23</xdr:col>
      <xdr:colOff>169926</xdr:colOff>
      <xdr:row>29</xdr:row>
      <xdr:rowOff>67156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29</xdr:row>
      <xdr:rowOff>167366</xdr:rowOff>
    </xdr:from>
    <xdr:to>
      <xdr:col>23</xdr:col>
      <xdr:colOff>154091</xdr:colOff>
      <xdr:row>43</xdr:row>
      <xdr:rowOff>137912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12619</xdr:colOff>
      <xdr:row>1</xdr:row>
      <xdr:rowOff>0</xdr:rowOff>
    </xdr:from>
    <xdr:to>
      <xdr:col>16</xdr:col>
      <xdr:colOff>46369</xdr:colOff>
      <xdr:row>15</xdr:row>
      <xdr:rowOff>22500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9649</xdr:colOff>
      <xdr:row>15</xdr:row>
      <xdr:rowOff>96610</xdr:rowOff>
    </xdr:from>
    <xdr:to>
      <xdr:col>16</xdr:col>
      <xdr:colOff>43399</xdr:colOff>
      <xdr:row>29</xdr:row>
      <xdr:rowOff>119110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29</xdr:row>
      <xdr:rowOff>167366</xdr:rowOff>
    </xdr:from>
    <xdr:to>
      <xdr:col>16</xdr:col>
      <xdr:colOff>33750</xdr:colOff>
      <xdr:row>43</xdr:row>
      <xdr:rowOff>189866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12619</xdr:colOff>
      <xdr:row>1</xdr:row>
      <xdr:rowOff>0</xdr:rowOff>
    </xdr:from>
    <xdr:to>
      <xdr:col>24</xdr:col>
      <xdr:colOff>46369</xdr:colOff>
      <xdr:row>15</xdr:row>
      <xdr:rowOff>22500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9649</xdr:colOff>
      <xdr:row>15</xdr:row>
      <xdr:rowOff>96610</xdr:rowOff>
    </xdr:from>
    <xdr:to>
      <xdr:col>24</xdr:col>
      <xdr:colOff>43399</xdr:colOff>
      <xdr:row>29</xdr:row>
      <xdr:rowOff>119110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29</xdr:row>
      <xdr:rowOff>167366</xdr:rowOff>
    </xdr:from>
    <xdr:to>
      <xdr:col>24</xdr:col>
      <xdr:colOff>33750</xdr:colOff>
      <xdr:row>43</xdr:row>
      <xdr:rowOff>189866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12619</xdr:colOff>
      <xdr:row>49</xdr:row>
      <xdr:rowOff>0</xdr:rowOff>
    </xdr:from>
    <xdr:to>
      <xdr:col>23</xdr:col>
      <xdr:colOff>118219</xdr:colOff>
      <xdr:row>63</xdr:row>
      <xdr:rowOff>22500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9649</xdr:colOff>
      <xdr:row>63</xdr:row>
      <xdr:rowOff>96610</xdr:rowOff>
    </xdr:from>
    <xdr:to>
      <xdr:col>23</xdr:col>
      <xdr:colOff>115249</xdr:colOff>
      <xdr:row>77</xdr:row>
      <xdr:rowOff>119110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77</xdr:row>
      <xdr:rowOff>167366</xdr:rowOff>
    </xdr:from>
    <xdr:to>
      <xdr:col>23</xdr:col>
      <xdr:colOff>105600</xdr:colOff>
      <xdr:row>91</xdr:row>
      <xdr:rowOff>189866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pane ySplit="1" topLeftCell="A20" activePane="bottomLeft" state="frozen"/>
      <selection pane="bottomLeft" activeCell="D41" sqref="D41"/>
    </sheetView>
  </sheetViews>
  <sheetFormatPr defaultRowHeight="15.75"/>
  <cols>
    <col min="1" max="1" width="58.5703125" customWidth="1"/>
    <col min="2" max="2" width="10.5703125" customWidth="1"/>
    <col min="3" max="3" width="25" customWidth="1"/>
    <col min="8" max="8" width="15.85546875" customWidth="1"/>
    <col min="9" max="9" width="18" customWidth="1"/>
    <col min="10" max="10" width="18.7109375" customWidth="1"/>
    <col min="11" max="11" width="21" customWidth="1"/>
    <col min="12" max="13" width="14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100</v>
      </c>
      <c r="B2" s="1">
        <v>6.5</v>
      </c>
      <c r="C2" t="s">
        <v>99</v>
      </c>
      <c r="D2" t="s">
        <v>101</v>
      </c>
      <c r="E2">
        <v>6.4000000000000001E-2</v>
      </c>
      <c r="F2">
        <v>0.33600000000000002</v>
      </c>
      <c r="G2">
        <v>0.27200000000000002</v>
      </c>
      <c r="H2">
        <v>60.7</v>
      </c>
      <c r="I2">
        <v>55.44</v>
      </c>
      <c r="J2">
        <v>64.52</v>
      </c>
      <c r="K2" t="s">
        <v>18</v>
      </c>
      <c r="L2">
        <v>582.75</v>
      </c>
      <c r="M2">
        <v>373.95</v>
      </c>
    </row>
    <row r="3" spans="1:13">
      <c r="A3" t="s">
        <v>277</v>
      </c>
      <c r="B3" s="1">
        <v>6.8</v>
      </c>
      <c r="C3" t="s">
        <v>272</v>
      </c>
      <c r="D3" t="s">
        <v>278</v>
      </c>
      <c r="E3">
        <v>1.2250000000000001</v>
      </c>
      <c r="F3">
        <v>1.175</v>
      </c>
      <c r="G3">
        <v>0.77</v>
      </c>
      <c r="H3">
        <v>127.06</v>
      </c>
      <c r="I3">
        <v>57.72</v>
      </c>
      <c r="J3">
        <v>58.01</v>
      </c>
      <c r="K3" t="s">
        <v>18</v>
      </c>
      <c r="L3">
        <v>602.76</v>
      </c>
      <c r="M3">
        <v>176.97</v>
      </c>
    </row>
    <row r="4" spans="1:13">
      <c r="A4" t="s">
        <v>279</v>
      </c>
      <c r="B4" s="1">
        <v>6.8</v>
      </c>
      <c r="C4" t="s">
        <v>272</v>
      </c>
      <c r="D4" t="s">
        <v>280</v>
      </c>
      <c r="E4">
        <v>0.16500000000000001</v>
      </c>
      <c r="F4">
        <v>1.2749999999999999</v>
      </c>
      <c r="G4">
        <v>1.2</v>
      </c>
      <c r="H4">
        <v>125.6</v>
      </c>
      <c r="I4">
        <v>57.12</v>
      </c>
      <c r="J4">
        <v>58.01</v>
      </c>
      <c r="K4" t="s">
        <v>18</v>
      </c>
      <c r="L4">
        <v>602.76</v>
      </c>
      <c r="M4">
        <v>198.37</v>
      </c>
    </row>
    <row r="5" spans="1:13">
      <c r="A5" t="s">
        <v>281</v>
      </c>
      <c r="B5" s="1">
        <v>6.8</v>
      </c>
      <c r="C5" t="s">
        <v>272</v>
      </c>
      <c r="D5" t="s">
        <v>282</v>
      </c>
      <c r="E5">
        <v>0.185</v>
      </c>
      <c r="F5">
        <v>0.73499999999999999</v>
      </c>
      <c r="G5">
        <v>1.2</v>
      </c>
      <c r="H5">
        <v>123.96</v>
      </c>
      <c r="I5">
        <v>55.81</v>
      </c>
      <c r="J5">
        <v>58.01</v>
      </c>
      <c r="K5" t="s">
        <v>18</v>
      </c>
      <c r="L5">
        <v>602.76</v>
      </c>
      <c r="M5">
        <v>204.32</v>
      </c>
    </row>
    <row r="6" spans="1:13">
      <c r="A6" t="s">
        <v>172</v>
      </c>
      <c r="B6" s="1">
        <v>7.3</v>
      </c>
      <c r="C6" t="s">
        <v>171</v>
      </c>
      <c r="D6" t="s">
        <v>173</v>
      </c>
      <c r="E6">
        <v>0.13</v>
      </c>
      <c r="F6">
        <v>1.605</v>
      </c>
      <c r="G6">
        <v>1.04</v>
      </c>
      <c r="H6">
        <v>150.29</v>
      </c>
      <c r="I6">
        <v>52.14</v>
      </c>
      <c r="J6">
        <v>10.33</v>
      </c>
      <c r="K6" t="s">
        <v>20</v>
      </c>
      <c r="L6">
        <v>461.92</v>
      </c>
      <c r="M6">
        <v>217.53</v>
      </c>
    </row>
    <row r="7" spans="1:13">
      <c r="A7" t="s">
        <v>174</v>
      </c>
      <c r="B7" s="1">
        <v>7.3</v>
      </c>
      <c r="C7" t="s">
        <v>171</v>
      </c>
      <c r="D7" t="s">
        <v>175</v>
      </c>
      <c r="E7">
        <v>1.2250000000000001</v>
      </c>
      <c r="F7">
        <v>0.73</v>
      </c>
      <c r="G7">
        <v>1.0049999999999999</v>
      </c>
      <c r="H7">
        <v>151.91</v>
      </c>
      <c r="I7">
        <v>56.23</v>
      </c>
      <c r="J7">
        <v>10.33</v>
      </c>
      <c r="K7" t="s">
        <v>20</v>
      </c>
      <c r="L7">
        <v>461.92</v>
      </c>
      <c r="M7">
        <v>207.93</v>
      </c>
    </row>
    <row r="8" spans="1:13">
      <c r="A8" t="s">
        <v>276</v>
      </c>
      <c r="B8" s="1">
        <v>6.8</v>
      </c>
      <c r="C8" t="s">
        <v>272</v>
      </c>
      <c r="D8" t="s">
        <v>175</v>
      </c>
      <c r="E8">
        <v>0.26</v>
      </c>
      <c r="F8">
        <v>0.71499999999999997</v>
      </c>
      <c r="G8">
        <v>1.115</v>
      </c>
      <c r="H8">
        <v>121.22</v>
      </c>
      <c r="I8">
        <v>56.23</v>
      </c>
      <c r="J8">
        <v>58.01</v>
      </c>
      <c r="K8" t="s">
        <v>18</v>
      </c>
      <c r="L8">
        <v>602.76</v>
      </c>
      <c r="M8">
        <v>207.93</v>
      </c>
    </row>
    <row r="9" spans="1:13">
      <c r="A9" t="s">
        <v>271</v>
      </c>
      <c r="B9" s="1">
        <v>6.8</v>
      </c>
      <c r="C9" t="s">
        <v>272</v>
      </c>
      <c r="D9" t="s">
        <v>273</v>
      </c>
      <c r="E9">
        <v>0.245</v>
      </c>
      <c r="F9">
        <v>1.115</v>
      </c>
      <c r="G9">
        <v>0.54500000000000004</v>
      </c>
      <c r="H9">
        <v>118.32</v>
      </c>
      <c r="I9">
        <v>59.89</v>
      </c>
      <c r="J9">
        <v>58.01</v>
      </c>
      <c r="K9" t="s">
        <v>18</v>
      </c>
      <c r="L9">
        <v>602.76</v>
      </c>
      <c r="M9">
        <v>208.08</v>
      </c>
    </row>
    <row r="10" spans="1:13">
      <c r="A10" t="s">
        <v>274</v>
      </c>
      <c r="B10" s="1">
        <v>6.8</v>
      </c>
      <c r="C10" t="s">
        <v>272</v>
      </c>
      <c r="D10" t="s">
        <v>275</v>
      </c>
      <c r="E10">
        <v>0.155</v>
      </c>
      <c r="F10">
        <v>1.0549999999999999</v>
      </c>
      <c r="G10">
        <v>2.0499999999999998</v>
      </c>
      <c r="H10">
        <v>125.39</v>
      </c>
      <c r="I10">
        <v>49.39</v>
      </c>
      <c r="J10">
        <v>58.01</v>
      </c>
      <c r="K10" t="s">
        <v>18</v>
      </c>
      <c r="L10">
        <v>602.76</v>
      </c>
      <c r="M10">
        <v>221.38</v>
      </c>
    </row>
    <row r="11" spans="1:13">
      <c r="A11" t="s">
        <v>286</v>
      </c>
      <c r="B11" s="1">
        <v>6.8</v>
      </c>
      <c r="C11" t="s">
        <v>272</v>
      </c>
      <c r="D11" t="s">
        <v>287</v>
      </c>
      <c r="E11">
        <v>0.15</v>
      </c>
      <c r="F11">
        <v>0.875</v>
      </c>
      <c r="G11">
        <v>1.365</v>
      </c>
      <c r="H11">
        <v>119.56</v>
      </c>
      <c r="I11">
        <v>55.24</v>
      </c>
      <c r="J11">
        <v>58.01</v>
      </c>
      <c r="K11" t="s">
        <v>18</v>
      </c>
      <c r="L11">
        <v>602.76</v>
      </c>
      <c r="M11">
        <v>224.18</v>
      </c>
    </row>
    <row r="12" spans="1:13">
      <c r="A12" t="s">
        <v>142</v>
      </c>
      <c r="B12" s="1">
        <v>6.14</v>
      </c>
      <c r="C12" t="s">
        <v>140</v>
      </c>
      <c r="D12" t="s">
        <v>106</v>
      </c>
      <c r="E12">
        <v>0.17199999999999999</v>
      </c>
      <c r="F12">
        <v>0.17599999999999999</v>
      </c>
      <c r="G12">
        <v>0.17199999999999999</v>
      </c>
      <c r="H12">
        <v>100.87</v>
      </c>
      <c r="I12">
        <v>56.67</v>
      </c>
      <c r="J12">
        <v>89.04</v>
      </c>
      <c r="K12" t="s">
        <v>18</v>
      </c>
      <c r="L12">
        <v>649.24</v>
      </c>
      <c r="M12">
        <v>165.31</v>
      </c>
    </row>
    <row r="13" spans="1:13">
      <c r="A13" t="s">
        <v>105</v>
      </c>
      <c r="B13" s="1">
        <v>6.5</v>
      </c>
      <c r="C13" t="s">
        <v>99</v>
      </c>
      <c r="D13" t="s">
        <v>106</v>
      </c>
      <c r="E13">
        <v>0.12</v>
      </c>
      <c r="F13">
        <v>0.13200000000000001</v>
      </c>
      <c r="G13">
        <v>0.2</v>
      </c>
      <c r="H13">
        <v>48.68</v>
      </c>
      <c r="I13">
        <v>56.67</v>
      </c>
      <c r="J13">
        <v>64.52</v>
      </c>
      <c r="K13" t="s">
        <v>18</v>
      </c>
      <c r="L13">
        <v>582.75</v>
      </c>
      <c r="M13">
        <v>165.31</v>
      </c>
    </row>
    <row r="14" spans="1:13">
      <c r="A14" t="s">
        <v>205</v>
      </c>
      <c r="B14" s="1">
        <v>7.3</v>
      </c>
      <c r="C14" t="s">
        <v>171</v>
      </c>
      <c r="D14" t="s">
        <v>106</v>
      </c>
      <c r="E14">
        <v>0.125</v>
      </c>
      <c r="F14">
        <v>1.39</v>
      </c>
      <c r="G14">
        <v>0.40500000000000003</v>
      </c>
      <c r="H14">
        <v>150.88</v>
      </c>
      <c r="I14">
        <v>56.67</v>
      </c>
      <c r="J14">
        <v>10.33</v>
      </c>
      <c r="K14" t="s">
        <v>20</v>
      </c>
      <c r="L14">
        <v>461.92</v>
      </c>
      <c r="M14">
        <v>165.31</v>
      </c>
    </row>
    <row r="15" spans="1:13">
      <c r="A15" t="s">
        <v>304</v>
      </c>
      <c r="B15" s="1">
        <v>6</v>
      </c>
      <c r="C15" t="s">
        <v>305</v>
      </c>
      <c r="D15" t="s">
        <v>58</v>
      </c>
      <c r="E15">
        <v>0.26</v>
      </c>
      <c r="F15">
        <v>0.18</v>
      </c>
      <c r="G15">
        <v>0.31</v>
      </c>
      <c r="H15">
        <v>67.099999999999994</v>
      </c>
      <c r="I15">
        <v>57.4</v>
      </c>
      <c r="J15">
        <v>81.02</v>
      </c>
      <c r="K15" t="s">
        <v>18</v>
      </c>
      <c r="L15">
        <v>670.78</v>
      </c>
      <c r="M15">
        <v>181.01</v>
      </c>
    </row>
    <row r="16" spans="1:13">
      <c r="A16" t="s">
        <v>57</v>
      </c>
      <c r="B16" s="1">
        <v>6.5</v>
      </c>
      <c r="C16" t="s">
        <v>48</v>
      </c>
      <c r="D16" t="s">
        <v>58</v>
      </c>
      <c r="E16">
        <v>0.11600000000000001</v>
      </c>
      <c r="F16">
        <v>0.24399999999999999</v>
      </c>
      <c r="G16">
        <v>0.312</v>
      </c>
      <c r="H16">
        <v>69.180000000000007</v>
      </c>
      <c r="I16">
        <v>57.4</v>
      </c>
      <c r="J16">
        <v>52.25</v>
      </c>
      <c r="K16" t="s">
        <v>18</v>
      </c>
      <c r="L16">
        <v>630</v>
      </c>
      <c r="M16">
        <v>181.01</v>
      </c>
    </row>
    <row r="17" spans="1:13">
      <c r="A17" t="s">
        <v>112</v>
      </c>
      <c r="B17" s="1">
        <v>6.5</v>
      </c>
      <c r="C17" t="s">
        <v>99</v>
      </c>
      <c r="D17" t="s">
        <v>113</v>
      </c>
      <c r="E17">
        <v>0.35499999999999998</v>
      </c>
      <c r="F17">
        <v>0.18</v>
      </c>
      <c r="G17">
        <v>0.32500000000000001</v>
      </c>
      <c r="H17">
        <v>47.08</v>
      </c>
      <c r="I17">
        <v>48.52</v>
      </c>
      <c r="J17">
        <v>64.52</v>
      </c>
      <c r="K17" t="s">
        <v>18</v>
      </c>
      <c r="L17">
        <v>582.75</v>
      </c>
      <c r="M17">
        <v>314.86</v>
      </c>
    </row>
    <row r="18" spans="1:13">
      <c r="A18" t="s">
        <v>219</v>
      </c>
      <c r="B18" s="1">
        <v>7.3</v>
      </c>
      <c r="C18" t="s">
        <v>171</v>
      </c>
      <c r="D18" t="s">
        <v>113</v>
      </c>
      <c r="E18">
        <v>0.82</v>
      </c>
      <c r="F18">
        <v>0.82</v>
      </c>
      <c r="G18">
        <v>0.72</v>
      </c>
      <c r="H18">
        <v>143.88</v>
      </c>
      <c r="I18">
        <v>48.52</v>
      </c>
      <c r="J18">
        <v>10.33</v>
      </c>
      <c r="K18" t="s">
        <v>20</v>
      </c>
      <c r="L18">
        <v>461.92</v>
      </c>
      <c r="M18">
        <v>314.86</v>
      </c>
    </row>
    <row r="19" spans="1:13">
      <c r="A19" t="s">
        <v>288</v>
      </c>
      <c r="B19" s="1">
        <v>6.8</v>
      </c>
      <c r="C19" t="s">
        <v>272</v>
      </c>
      <c r="D19" t="s">
        <v>113</v>
      </c>
      <c r="E19">
        <v>0.68500000000000005</v>
      </c>
      <c r="F19">
        <v>0.71</v>
      </c>
      <c r="G19">
        <v>0.74</v>
      </c>
      <c r="H19">
        <v>119.14</v>
      </c>
      <c r="I19">
        <v>48.52</v>
      </c>
      <c r="J19">
        <v>58.01</v>
      </c>
      <c r="K19" t="s">
        <v>18</v>
      </c>
      <c r="L19">
        <v>602.76</v>
      </c>
      <c r="M19">
        <v>314.86</v>
      </c>
    </row>
    <row r="20" spans="1:13">
      <c r="A20" t="s">
        <v>114</v>
      </c>
      <c r="B20" s="1">
        <v>6.5</v>
      </c>
      <c r="C20" t="s">
        <v>99</v>
      </c>
      <c r="D20" t="s">
        <v>115</v>
      </c>
      <c r="E20">
        <v>0.14000000000000001</v>
      </c>
      <c r="F20">
        <v>9.5000000000000001E-2</v>
      </c>
      <c r="G20">
        <v>8.5000000000000006E-2</v>
      </c>
      <c r="H20">
        <v>40.299999999999997</v>
      </c>
      <c r="I20">
        <v>51.68</v>
      </c>
      <c r="J20">
        <v>64.52</v>
      </c>
      <c r="K20" t="s">
        <v>18</v>
      </c>
      <c r="L20">
        <v>582.75</v>
      </c>
      <c r="M20">
        <v>372.22</v>
      </c>
    </row>
    <row r="21" spans="1:13">
      <c r="A21" t="s">
        <v>118</v>
      </c>
      <c r="B21" s="1">
        <v>6.5</v>
      </c>
      <c r="C21" t="s">
        <v>99</v>
      </c>
      <c r="D21" t="s">
        <v>119</v>
      </c>
      <c r="E21">
        <v>0.06</v>
      </c>
      <c r="F21">
        <v>0.20499999999999999</v>
      </c>
      <c r="G21">
        <v>0.125</v>
      </c>
      <c r="H21">
        <v>36.799999999999997</v>
      </c>
      <c r="I21">
        <v>51.27</v>
      </c>
      <c r="J21">
        <v>64.52</v>
      </c>
      <c r="K21" t="s">
        <v>18</v>
      </c>
      <c r="L21">
        <v>582.75</v>
      </c>
      <c r="M21">
        <v>404.69</v>
      </c>
    </row>
    <row r="22" spans="1:13">
      <c r="A22" t="s">
        <v>290</v>
      </c>
      <c r="B22" s="1">
        <v>6.8</v>
      </c>
      <c r="C22" t="s">
        <v>272</v>
      </c>
      <c r="D22" t="s">
        <v>119</v>
      </c>
      <c r="E22">
        <v>0.6</v>
      </c>
      <c r="F22">
        <v>0.29499999999999998</v>
      </c>
      <c r="G22">
        <v>0.45</v>
      </c>
      <c r="H22">
        <v>108.47</v>
      </c>
      <c r="I22">
        <v>51.27</v>
      </c>
      <c r="J22">
        <v>58.01</v>
      </c>
      <c r="K22" t="s">
        <v>18</v>
      </c>
      <c r="L22">
        <v>602.76</v>
      </c>
      <c r="M22">
        <v>404.69</v>
      </c>
    </row>
    <row r="23" spans="1:13">
      <c r="A23" t="s">
        <v>208</v>
      </c>
      <c r="B23" s="1">
        <v>7.3</v>
      </c>
      <c r="C23" t="s">
        <v>171</v>
      </c>
      <c r="D23" t="s">
        <v>209</v>
      </c>
      <c r="E23">
        <v>0.28999999999999998</v>
      </c>
      <c r="F23">
        <v>0.6</v>
      </c>
      <c r="G23">
        <v>0.56999999999999995</v>
      </c>
      <c r="H23">
        <v>140.06</v>
      </c>
      <c r="I23">
        <v>42.42</v>
      </c>
      <c r="J23">
        <v>10.33</v>
      </c>
      <c r="K23" t="s">
        <v>20</v>
      </c>
      <c r="L23">
        <v>461.92</v>
      </c>
      <c r="M23">
        <v>382.63</v>
      </c>
    </row>
    <row r="24" spans="1:13">
      <c r="A24" t="s">
        <v>217</v>
      </c>
      <c r="B24" s="1">
        <v>7.3</v>
      </c>
      <c r="C24" t="s">
        <v>171</v>
      </c>
      <c r="D24" t="s">
        <v>218</v>
      </c>
      <c r="E24">
        <v>0.28499999999999998</v>
      </c>
      <c r="F24">
        <v>0.26500000000000001</v>
      </c>
      <c r="G24">
        <v>0.3</v>
      </c>
      <c r="H24">
        <v>148.02000000000001</v>
      </c>
      <c r="I24">
        <v>46.36</v>
      </c>
      <c r="J24">
        <v>10.33</v>
      </c>
      <c r="K24" t="s">
        <v>20</v>
      </c>
      <c r="L24">
        <v>461.92</v>
      </c>
      <c r="M24">
        <v>434.4</v>
      </c>
    </row>
    <row r="25" spans="1:13">
      <c r="A25" t="s">
        <v>116</v>
      </c>
      <c r="B25" s="1">
        <v>6.5</v>
      </c>
      <c r="C25" t="s">
        <v>99</v>
      </c>
      <c r="D25" t="s">
        <v>117</v>
      </c>
      <c r="E25">
        <v>0.2</v>
      </c>
      <c r="F25">
        <v>0.19</v>
      </c>
      <c r="G25">
        <v>0.19</v>
      </c>
      <c r="H25">
        <v>41.32</v>
      </c>
      <c r="I25">
        <v>50.52</v>
      </c>
      <c r="J25">
        <v>64.52</v>
      </c>
      <c r="K25" t="s">
        <v>18</v>
      </c>
      <c r="L25">
        <v>582.75</v>
      </c>
      <c r="M25">
        <v>307.02</v>
      </c>
    </row>
    <row r="26" spans="1:13">
      <c r="A26" t="s">
        <v>289</v>
      </c>
      <c r="B26" s="1">
        <v>6.8</v>
      </c>
      <c r="C26" t="s">
        <v>272</v>
      </c>
      <c r="D26" t="s">
        <v>117</v>
      </c>
      <c r="E26">
        <v>0.26500000000000001</v>
      </c>
      <c r="F26">
        <v>0.28499999999999998</v>
      </c>
      <c r="G26">
        <v>0.25</v>
      </c>
      <c r="H26">
        <v>112.99</v>
      </c>
      <c r="I26">
        <v>50.52</v>
      </c>
      <c r="J26">
        <v>58.01</v>
      </c>
      <c r="K26" t="s">
        <v>18</v>
      </c>
      <c r="L26">
        <v>602.76</v>
      </c>
      <c r="M26">
        <v>307.02</v>
      </c>
    </row>
    <row r="27" spans="1:13">
      <c r="A27" t="s">
        <v>302</v>
      </c>
      <c r="B27" s="1">
        <v>7.1</v>
      </c>
      <c r="C27" t="s">
        <v>301</v>
      </c>
      <c r="D27" t="s">
        <v>122</v>
      </c>
      <c r="E27">
        <v>0.115</v>
      </c>
      <c r="F27">
        <v>0.11</v>
      </c>
      <c r="G27">
        <v>0.105</v>
      </c>
      <c r="H27">
        <v>153.19999999999999</v>
      </c>
      <c r="I27">
        <v>63.99</v>
      </c>
      <c r="J27">
        <v>132.59</v>
      </c>
      <c r="K27" t="s">
        <v>18</v>
      </c>
      <c r="L27">
        <v>765.15</v>
      </c>
      <c r="M27">
        <v>590.09</v>
      </c>
    </row>
    <row r="28" spans="1:13">
      <c r="A28" t="s">
        <v>315</v>
      </c>
      <c r="B28" s="1">
        <v>5.53</v>
      </c>
      <c r="C28" t="s">
        <v>314</v>
      </c>
      <c r="D28" t="s">
        <v>111</v>
      </c>
      <c r="E28">
        <v>7.0000000000000007E-2</v>
      </c>
      <c r="F28">
        <v>7.0000000000000007E-2</v>
      </c>
      <c r="G28">
        <v>7.4999999999999997E-2</v>
      </c>
      <c r="H28">
        <v>58.4</v>
      </c>
      <c r="I28">
        <v>93.25</v>
      </c>
      <c r="J28">
        <v>59.81</v>
      </c>
      <c r="K28" t="s">
        <v>123</v>
      </c>
      <c r="L28">
        <v>661.6</v>
      </c>
      <c r="M28">
        <v>401.77</v>
      </c>
    </row>
    <row r="29" spans="1:13">
      <c r="A29" t="s">
        <v>110</v>
      </c>
      <c r="B29" s="1">
        <v>6.5</v>
      </c>
      <c r="C29" t="s">
        <v>99</v>
      </c>
      <c r="D29" t="s">
        <v>111</v>
      </c>
      <c r="E29">
        <v>6.8000000000000005E-2</v>
      </c>
      <c r="F29">
        <v>0.27600000000000002</v>
      </c>
      <c r="G29">
        <v>0.29599999999999999</v>
      </c>
      <c r="H29">
        <v>53.17</v>
      </c>
      <c r="I29">
        <v>93.25</v>
      </c>
      <c r="J29">
        <v>64.52</v>
      </c>
      <c r="K29" t="s">
        <v>18</v>
      </c>
      <c r="L29">
        <v>582.75</v>
      </c>
      <c r="M29">
        <v>401.77</v>
      </c>
    </row>
    <row r="30" spans="1:13">
      <c r="A30" t="s">
        <v>120</v>
      </c>
      <c r="B30" s="1">
        <v>6.5</v>
      </c>
      <c r="C30" t="s">
        <v>99</v>
      </c>
      <c r="D30" t="s">
        <v>121</v>
      </c>
      <c r="E30">
        <v>0.18</v>
      </c>
      <c r="F30">
        <v>0.17599999999999999</v>
      </c>
      <c r="G30">
        <v>0.17599999999999999</v>
      </c>
      <c r="H30">
        <v>48.09</v>
      </c>
      <c r="I30">
        <v>59.76</v>
      </c>
      <c r="J30">
        <v>64.52</v>
      </c>
      <c r="K30" t="s">
        <v>18</v>
      </c>
      <c r="L30">
        <v>582.75</v>
      </c>
      <c r="M30">
        <v>227.98</v>
      </c>
    </row>
    <row r="31" spans="1:13">
      <c r="A31" t="s">
        <v>227</v>
      </c>
      <c r="B31" s="1">
        <v>7.3</v>
      </c>
      <c r="C31" t="s">
        <v>171</v>
      </c>
      <c r="D31" t="s">
        <v>228</v>
      </c>
      <c r="E31">
        <v>0.25</v>
      </c>
      <c r="F31">
        <v>0.66500000000000004</v>
      </c>
      <c r="G31">
        <v>0.99</v>
      </c>
      <c r="H31">
        <v>158.02000000000001</v>
      </c>
      <c r="I31">
        <v>58.52</v>
      </c>
      <c r="J31">
        <v>10.33</v>
      </c>
      <c r="K31" t="s">
        <v>20</v>
      </c>
      <c r="L31">
        <v>461.92</v>
      </c>
      <c r="M31">
        <v>205.92</v>
      </c>
    </row>
    <row r="32" spans="1:13">
      <c r="A32" t="s">
        <v>232</v>
      </c>
      <c r="B32" s="1">
        <v>7.3</v>
      </c>
      <c r="C32" t="s">
        <v>171</v>
      </c>
      <c r="D32" t="s">
        <v>233</v>
      </c>
      <c r="E32">
        <v>0.59599999999999997</v>
      </c>
      <c r="F32">
        <v>1.1439999999999999</v>
      </c>
      <c r="G32">
        <v>1.1359999999999999</v>
      </c>
      <c r="H32">
        <v>148.44</v>
      </c>
      <c r="I32">
        <v>54.48</v>
      </c>
      <c r="J32">
        <v>10.33</v>
      </c>
      <c r="K32" t="s">
        <v>20</v>
      </c>
      <c r="L32">
        <v>461.92</v>
      </c>
      <c r="M32">
        <v>408.23</v>
      </c>
    </row>
    <row r="33" spans="1:13">
      <c r="A33" t="s">
        <v>198</v>
      </c>
      <c r="B33" s="1">
        <v>7.3</v>
      </c>
      <c r="C33" t="s">
        <v>171</v>
      </c>
      <c r="D33" t="s">
        <v>199</v>
      </c>
      <c r="E33">
        <v>0.26</v>
      </c>
      <c r="F33">
        <v>1.1100000000000001</v>
      </c>
      <c r="G33">
        <v>0.52</v>
      </c>
      <c r="H33">
        <v>149.11000000000001</v>
      </c>
      <c r="I33">
        <v>53.78</v>
      </c>
      <c r="J33">
        <v>10.33</v>
      </c>
      <c r="K33" t="s">
        <v>20</v>
      </c>
      <c r="L33">
        <v>461.92</v>
      </c>
      <c r="M33">
        <v>236.61</v>
      </c>
    </row>
    <row r="34" spans="1:13">
      <c r="A34" t="s">
        <v>202</v>
      </c>
      <c r="B34" s="1">
        <v>7.3</v>
      </c>
      <c r="C34" t="s">
        <v>171</v>
      </c>
      <c r="D34" t="s">
        <v>203</v>
      </c>
      <c r="E34">
        <v>0.39</v>
      </c>
      <c r="F34">
        <v>0.65</v>
      </c>
      <c r="G34">
        <v>0.61</v>
      </c>
      <c r="H34">
        <v>166.72</v>
      </c>
      <c r="I34">
        <v>79.180000000000007</v>
      </c>
      <c r="J34">
        <v>10.33</v>
      </c>
      <c r="K34" t="s">
        <v>20</v>
      </c>
      <c r="L34">
        <v>461.92</v>
      </c>
      <c r="M34">
        <v>444.94</v>
      </c>
    </row>
    <row r="35" spans="1:13">
      <c r="A35" t="s">
        <v>283</v>
      </c>
      <c r="B35" s="1">
        <v>6.8</v>
      </c>
      <c r="C35" t="s">
        <v>272</v>
      </c>
      <c r="D35" t="s">
        <v>284</v>
      </c>
      <c r="E35">
        <v>0.18</v>
      </c>
      <c r="F35">
        <v>0.64500000000000002</v>
      </c>
      <c r="G35">
        <v>1.04</v>
      </c>
      <c r="H35">
        <v>117.94</v>
      </c>
      <c r="I35">
        <v>58.46</v>
      </c>
      <c r="J35">
        <v>58.01</v>
      </c>
      <c r="K35" t="s">
        <v>18</v>
      </c>
      <c r="L35">
        <v>602.76</v>
      </c>
      <c r="M35">
        <v>406.19</v>
      </c>
    </row>
    <row r="36" spans="1:13">
      <c r="A36" t="s">
        <v>311</v>
      </c>
      <c r="B36" s="1">
        <v>6.92</v>
      </c>
      <c r="C36" t="s">
        <v>310</v>
      </c>
      <c r="D36" t="s">
        <v>312</v>
      </c>
      <c r="E36">
        <v>0.4</v>
      </c>
      <c r="F36">
        <v>0.43</v>
      </c>
      <c r="G36">
        <v>0.42</v>
      </c>
      <c r="H36">
        <v>134.35</v>
      </c>
      <c r="I36">
        <v>46.52</v>
      </c>
      <c r="J36">
        <v>13.72</v>
      </c>
      <c r="K36" t="s">
        <v>14</v>
      </c>
      <c r="L36">
        <v>474.36</v>
      </c>
      <c r="M36">
        <v>462.09</v>
      </c>
    </row>
    <row r="37" spans="1:13">
      <c r="A37" t="s">
        <v>324</v>
      </c>
      <c r="B37" s="2">
        <v>3.42</v>
      </c>
      <c r="C37" t="s">
        <v>325</v>
      </c>
      <c r="D37" t="s">
        <v>34</v>
      </c>
      <c r="E37">
        <v>9.5000000000000001E-2</v>
      </c>
      <c r="F37">
        <v>8.5000000000000006E-2</v>
      </c>
      <c r="G37">
        <v>0.115</v>
      </c>
      <c r="H37">
        <v>12.6</v>
      </c>
      <c r="I37">
        <v>4.5599999999999996</v>
      </c>
      <c r="J37">
        <v>17.16</v>
      </c>
      <c r="K37" t="s">
        <v>326</v>
      </c>
      <c r="L37">
        <v>218.04</v>
      </c>
      <c r="M37">
        <v>224.73</v>
      </c>
    </row>
    <row r="38" spans="1:13">
      <c r="A38" t="s">
        <v>327</v>
      </c>
      <c r="B38" s="2">
        <v>4.46</v>
      </c>
      <c r="C38" t="s">
        <v>328</v>
      </c>
      <c r="D38" t="s">
        <v>23</v>
      </c>
      <c r="E38">
        <v>0.04</v>
      </c>
      <c r="F38">
        <v>6.5000000000000002E-2</v>
      </c>
      <c r="G38">
        <v>5.5E-2</v>
      </c>
      <c r="H38">
        <v>32.380000000000003</v>
      </c>
      <c r="I38">
        <v>7.71</v>
      </c>
      <c r="J38">
        <v>11.45</v>
      </c>
      <c r="K38" t="s">
        <v>18</v>
      </c>
      <c r="L38">
        <v>525.19000000000005</v>
      </c>
      <c r="M38">
        <v>629.59</v>
      </c>
    </row>
  </sheetData>
  <sortState ref="A2:M3594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topLeftCell="A4" zoomScaleNormal="100" workbookViewId="0">
      <selection activeCell="Z27" sqref="Z27"/>
    </sheetView>
  </sheetViews>
  <sheetFormatPr defaultRowHeight="15.75"/>
  <cols>
    <col min="8" max="8" width="11.7109375" customWidth="1"/>
  </cols>
  <sheetData>
    <row r="1" spans="1:8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 spans="1:8">
      <c r="A2" t="s">
        <v>26</v>
      </c>
      <c r="B2">
        <v>0.11</v>
      </c>
      <c r="C2">
        <v>0.03</v>
      </c>
      <c r="D2">
        <v>0.14000000000000001</v>
      </c>
      <c r="E2">
        <v>0.05</v>
      </c>
      <c r="F2">
        <v>0.19</v>
      </c>
      <c r="G2">
        <v>0.11</v>
      </c>
      <c r="H2">
        <v>505.77</v>
      </c>
    </row>
    <row r="3" spans="1:8">
      <c r="A3" t="s">
        <v>65</v>
      </c>
      <c r="B3">
        <v>0.22</v>
      </c>
      <c r="C3">
        <v>0.15</v>
      </c>
      <c r="D3">
        <v>0.27</v>
      </c>
      <c r="E3">
        <v>0.17</v>
      </c>
      <c r="F3">
        <v>0.33</v>
      </c>
      <c r="G3">
        <v>0.09</v>
      </c>
      <c r="H3">
        <v>474.36</v>
      </c>
    </row>
    <row r="4" spans="1:8">
      <c r="A4" t="s">
        <v>69</v>
      </c>
      <c r="B4">
        <v>0.17</v>
      </c>
      <c r="C4">
        <v>0.21</v>
      </c>
      <c r="D4">
        <v>0.19</v>
      </c>
      <c r="E4">
        <v>7.0000000000000007E-2</v>
      </c>
      <c r="F4">
        <v>0.26</v>
      </c>
      <c r="G4">
        <v>7.0000000000000007E-2</v>
      </c>
      <c r="H4">
        <v>495.59</v>
      </c>
    </row>
    <row r="5" spans="1:8">
      <c r="A5" t="s">
        <v>71</v>
      </c>
      <c r="B5">
        <v>0.22</v>
      </c>
      <c r="C5">
        <v>0.11</v>
      </c>
      <c r="D5">
        <v>0.27</v>
      </c>
      <c r="E5">
        <v>0.08</v>
      </c>
      <c r="F5">
        <v>0.28000000000000003</v>
      </c>
      <c r="G5">
        <v>0.04</v>
      </c>
      <c r="H5">
        <v>610.79999999999995</v>
      </c>
    </row>
    <row r="6" spans="1:8">
      <c r="A6" t="s">
        <v>134</v>
      </c>
      <c r="B6">
        <v>7.0000000000000007E-2</v>
      </c>
      <c r="C6">
        <v>0.02</v>
      </c>
      <c r="D6">
        <v>0.21</v>
      </c>
      <c r="E6">
        <v>0.25</v>
      </c>
      <c r="F6">
        <v>0.48</v>
      </c>
      <c r="G6">
        <v>0.7</v>
      </c>
      <c r="H6">
        <v>551.38</v>
      </c>
    </row>
    <row r="7" spans="1:8">
      <c r="A7" t="s">
        <v>49</v>
      </c>
      <c r="B7">
        <v>0.24</v>
      </c>
      <c r="C7">
        <v>0.45</v>
      </c>
      <c r="D7">
        <v>0.36</v>
      </c>
      <c r="E7">
        <v>0.41</v>
      </c>
      <c r="F7">
        <v>0.62</v>
      </c>
      <c r="G7">
        <v>0.61</v>
      </c>
      <c r="H7">
        <v>474.36</v>
      </c>
    </row>
    <row r="8" spans="1:8">
      <c r="A8" t="s">
        <v>77</v>
      </c>
      <c r="B8">
        <v>0.09</v>
      </c>
      <c r="C8">
        <v>0.02</v>
      </c>
      <c r="D8">
        <v>0.49</v>
      </c>
      <c r="E8">
        <v>0.41</v>
      </c>
      <c r="F8">
        <v>0.65</v>
      </c>
      <c r="G8">
        <v>0.99</v>
      </c>
      <c r="H8">
        <v>460.94</v>
      </c>
    </row>
    <row r="9" spans="1:8">
      <c r="A9" t="s">
        <v>74</v>
      </c>
      <c r="B9">
        <v>7.0000000000000007E-2</v>
      </c>
      <c r="C9">
        <v>0.02</v>
      </c>
      <c r="D9">
        <v>0.19</v>
      </c>
      <c r="E9">
        <v>0.11</v>
      </c>
      <c r="F9">
        <v>0.26</v>
      </c>
      <c r="G9">
        <v>0.17</v>
      </c>
      <c r="H9">
        <v>222.54</v>
      </c>
    </row>
    <row r="10" spans="1:8">
      <c r="A10" t="s">
        <v>145</v>
      </c>
      <c r="B10">
        <v>0.1</v>
      </c>
      <c r="C10">
        <v>0.12</v>
      </c>
      <c r="D10">
        <v>0.2</v>
      </c>
      <c r="E10">
        <v>0.18</v>
      </c>
      <c r="F10">
        <v>0.24</v>
      </c>
      <c r="G10">
        <v>0.2</v>
      </c>
      <c r="H10">
        <v>219.12</v>
      </c>
    </row>
    <row r="11" spans="1:8">
      <c r="A11" t="s">
        <v>19</v>
      </c>
      <c r="B11">
        <v>7.0000000000000007E-2</v>
      </c>
      <c r="C11">
        <v>0.01</v>
      </c>
      <c r="D11">
        <v>0.13</v>
      </c>
      <c r="E11">
        <v>0.04</v>
      </c>
      <c r="F11">
        <v>0.12</v>
      </c>
      <c r="G11">
        <v>0.04</v>
      </c>
      <c r="H11">
        <v>594.58000000000004</v>
      </c>
    </row>
    <row r="12" spans="1:8">
      <c r="A12" t="s">
        <v>152</v>
      </c>
      <c r="B12">
        <v>0.47</v>
      </c>
      <c r="C12">
        <v>0.23</v>
      </c>
      <c r="D12">
        <v>0.69</v>
      </c>
      <c r="E12">
        <v>0.2</v>
      </c>
      <c r="F12">
        <v>0.45</v>
      </c>
      <c r="G12">
        <v>0.31</v>
      </c>
      <c r="H12">
        <v>495.59</v>
      </c>
    </row>
    <row r="13" spans="1:8">
      <c r="A13" t="s">
        <v>235</v>
      </c>
      <c r="B13">
        <v>0.09</v>
      </c>
      <c r="C13">
        <v>0.04</v>
      </c>
      <c r="D13">
        <v>0.19</v>
      </c>
      <c r="E13">
        <v>0.14000000000000001</v>
      </c>
      <c r="F13">
        <v>0.18</v>
      </c>
      <c r="G13">
        <v>0.13</v>
      </c>
      <c r="H13">
        <v>495.59</v>
      </c>
    </row>
    <row r="14" spans="1:8">
      <c r="A14" t="s">
        <v>30</v>
      </c>
      <c r="B14">
        <v>0.19</v>
      </c>
      <c r="C14">
        <v>0.35</v>
      </c>
      <c r="D14">
        <v>0.2</v>
      </c>
      <c r="E14">
        <v>0.08</v>
      </c>
      <c r="F14">
        <v>0.2</v>
      </c>
      <c r="G14">
        <v>0.09</v>
      </c>
      <c r="H14">
        <v>495.59</v>
      </c>
    </row>
    <row r="15" spans="1:8">
      <c r="A15" t="s">
        <v>29</v>
      </c>
      <c r="B15">
        <v>0.17</v>
      </c>
      <c r="C15">
        <v>0.09</v>
      </c>
      <c r="D15">
        <v>0.18</v>
      </c>
      <c r="E15">
        <v>0.08</v>
      </c>
      <c r="F15">
        <v>0.18</v>
      </c>
      <c r="G15">
        <v>0.11</v>
      </c>
      <c r="H15">
        <v>433.39</v>
      </c>
    </row>
    <row r="16" spans="1:8">
      <c r="A16" t="s">
        <v>22</v>
      </c>
      <c r="B16">
        <v>0.11</v>
      </c>
      <c r="C16">
        <v>0.05</v>
      </c>
      <c r="D16">
        <v>0.13</v>
      </c>
      <c r="E16">
        <v>0.05</v>
      </c>
      <c r="F16">
        <v>0.14000000000000001</v>
      </c>
      <c r="G16">
        <v>0.05</v>
      </c>
      <c r="H16">
        <v>535.96</v>
      </c>
    </row>
    <row r="17" spans="1:8">
      <c r="A17" t="s">
        <v>156</v>
      </c>
      <c r="B17">
        <v>0.12</v>
      </c>
      <c r="C17">
        <v>7.0000000000000007E-2</v>
      </c>
      <c r="D17">
        <v>0.31</v>
      </c>
      <c r="E17">
        <v>0.11</v>
      </c>
      <c r="F17">
        <v>0.32</v>
      </c>
      <c r="G17">
        <v>0.08</v>
      </c>
      <c r="H17">
        <v>215.61</v>
      </c>
    </row>
    <row r="18" spans="1:8">
      <c r="A18" t="s">
        <v>17</v>
      </c>
      <c r="B18">
        <v>0.06</v>
      </c>
      <c r="C18">
        <v>0.04</v>
      </c>
      <c r="D18">
        <v>7.0000000000000007E-2</v>
      </c>
      <c r="E18">
        <v>0.02</v>
      </c>
      <c r="F18">
        <v>7.0000000000000007E-2</v>
      </c>
      <c r="G18">
        <v>0.03</v>
      </c>
      <c r="H18">
        <v>581.95000000000005</v>
      </c>
    </row>
    <row r="19" spans="1:8">
      <c r="A19" t="s">
        <v>21</v>
      </c>
      <c r="B19">
        <v>0.1</v>
      </c>
      <c r="C19">
        <v>0.06</v>
      </c>
      <c r="D19">
        <v>0.08</v>
      </c>
      <c r="E19">
        <v>0.01</v>
      </c>
      <c r="F19">
        <v>0.08</v>
      </c>
      <c r="G19">
        <v>0.01</v>
      </c>
      <c r="H19">
        <v>447.95</v>
      </c>
    </row>
    <row r="20" spans="1:8">
      <c r="A20" t="s">
        <v>13</v>
      </c>
      <c r="B20">
        <v>0.2</v>
      </c>
      <c r="C20">
        <v>0.11</v>
      </c>
      <c r="D20">
        <v>0.28000000000000003</v>
      </c>
      <c r="E20">
        <v>0.06</v>
      </c>
      <c r="F20">
        <v>0.28999999999999998</v>
      </c>
      <c r="G20">
        <v>7.0000000000000007E-2</v>
      </c>
      <c r="H20">
        <v>401.77</v>
      </c>
    </row>
    <row r="21" spans="1:8">
      <c r="A21" t="s">
        <v>51</v>
      </c>
      <c r="B21">
        <v>0.18</v>
      </c>
      <c r="C21">
        <v>0.21</v>
      </c>
      <c r="D21">
        <v>0.35</v>
      </c>
      <c r="E21">
        <v>0.45</v>
      </c>
      <c r="F21">
        <v>0.38</v>
      </c>
      <c r="G21">
        <v>0.46</v>
      </c>
      <c r="H21">
        <v>244.11</v>
      </c>
    </row>
    <row r="22" spans="1:8">
      <c r="A22" t="s">
        <v>52</v>
      </c>
      <c r="B22">
        <v>0.09</v>
      </c>
      <c r="C22">
        <v>0.08</v>
      </c>
      <c r="D22">
        <v>0.12</v>
      </c>
      <c r="E22">
        <v>7.0000000000000007E-2</v>
      </c>
      <c r="F22">
        <v>0.09</v>
      </c>
      <c r="G22">
        <v>0.03</v>
      </c>
      <c r="H22">
        <v>505.77</v>
      </c>
    </row>
    <row r="23" spans="1:8">
      <c r="A23" t="s">
        <v>50</v>
      </c>
      <c r="B23">
        <v>0.08</v>
      </c>
      <c r="C23">
        <v>7.0000000000000007E-2</v>
      </c>
      <c r="D23">
        <v>0.16</v>
      </c>
      <c r="E23">
        <v>0.06</v>
      </c>
      <c r="F23">
        <v>0.19</v>
      </c>
      <c r="G23">
        <v>0.1</v>
      </c>
      <c r="H23">
        <v>593.46</v>
      </c>
    </row>
    <row r="24" spans="1:8">
      <c r="A24" t="s">
        <v>308</v>
      </c>
      <c r="B24">
        <v>0.04</v>
      </c>
      <c r="C24">
        <v>0.01</v>
      </c>
      <c r="D24">
        <v>0.06</v>
      </c>
      <c r="E24">
        <v>0.02</v>
      </c>
      <c r="F24">
        <v>0.06</v>
      </c>
      <c r="G24">
        <v>0.02</v>
      </c>
      <c r="H24">
        <v>543.41999999999996</v>
      </c>
    </row>
    <row r="25" spans="1:8">
      <c r="A25" t="s">
        <v>15</v>
      </c>
      <c r="B25">
        <v>0.1</v>
      </c>
      <c r="C25">
        <v>0.06</v>
      </c>
      <c r="D25">
        <v>0.06</v>
      </c>
      <c r="E25">
        <v>0.01</v>
      </c>
      <c r="F25">
        <v>7.0000000000000007E-2</v>
      </c>
      <c r="G25">
        <v>0.02</v>
      </c>
      <c r="H25">
        <v>518.49</v>
      </c>
    </row>
    <row r="26" spans="1:8">
      <c r="A26" t="s">
        <v>73</v>
      </c>
      <c r="B26">
        <v>0.14000000000000001</v>
      </c>
      <c r="C26">
        <v>0.11</v>
      </c>
      <c r="D26">
        <v>0.11</v>
      </c>
      <c r="E26">
        <v>0.04</v>
      </c>
      <c r="F26">
        <v>0.11</v>
      </c>
      <c r="G26">
        <v>0.03</v>
      </c>
      <c r="H26">
        <v>610.79999999999995</v>
      </c>
    </row>
    <row r="27" spans="1:8">
      <c r="A27" t="s">
        <v>94</v>
      </c>
      <c r="B27">
        <v>0.18</v>
      </c>
      <c r="C27">
        <v>0.11</v>
      </c>
      <c r="D27">
        <v>0.21</v>
      </c>
      <c r="E27">
        <v>0.06</v>
      </c>
      <c r="F27">
        <v>0.15</v>
      </c>
      <c r="G27">
        <v>0.03</v>
      </c>
      <c r="H27">
        <v>448.67</v>
      </c>
    </row>
    <row r="28" spans="1:8">
      <c r="A28" t="s">
        <v>72</v>
      </c>
      <c r="B28">
        <v>0.13</v>
      </c>
      <c r="C28">
        <v>7.0000000000000007E-2</v>
      </c>
      <c r="D28">
        <v>0.14000000000000001</v>
      </c>
      <c r="E28">
        <v>0.06</v>
      </c>
      <c r="F28">
        <v>0.14000000000000001</v>
      </c>
      <c r="G28">
        <v>0.04</v>
      </c>
      <c r="H28">
        <v>535.96</v>
      </c>
    </row>
    <row r="29" spans="1:8">
      <c r="A29" t="s">
        <v>309</v>
      </c>
      <c r="B29">
        <v>7.0000000000000007E-2</v>
      </c>
      <c r="C29">
        <v>0.03</v>
      </c>
      <c r="D29">
        <v>0.09</v>
      </c>
      <c r="E29">
        <v>0.05</v>
      </c>
      <c r="F29">
        <v>0.1</v>
      </c>
      <c r="G29">
        <v>0.05</v>
      </c>
      <c r="H29">
        <v>502.12</v>
      </c>
    </row>
    <row r="30" spans="1:8">
      <c r="A30" t="s">
        <v>150</v>
      </c>
      <c r="B30">
        <v>7.0000000000000007E-2</v>
      </c>
      <c r="C30">
        <v>0.03</v>
      </c>
      <c r="D30">
        <v>0.16</v>
      </c>
      <c r="E30">
        <v>0.17</v>
      </c>
      <c r="F30">
        <v>0.14000000000000001</v>
      </c>
      <c r="G30">
        <v>7.0000000000000007E-2</v>
      </c>
      <c r="H30">
        <v>378.81</v>
      </c>
    </row>
    <row r="31" spans="1:8">
      <c r="A31" t="s">
        <v>147</v>
      </c>
      <c r="B31">
        <v>0.21</v>
      </c>
      <c r="C31">
        <v>0.12</v>
      </c>
      <c r="D31">
        <v>0.19</v>
      </c>
      <c r="E31">
        <v>0.12</v>
      </c>
      <c r="F31">
        <v>0.31</v>
      </c>
      <c r="G31">
        <v>0.13</v>
      </c>
      <c r="H31">
        <v>581.46</v>
      </c>
    </row>
    <row r="32" spans="1:8">
      <c r="A32" t="s">
        <v>151</v>
      </c>
      <c r="B32">
        <v>0.14000000000000001</v>
      </c>
      <c r="C32">
        <v>7.0000000000000007E-2</v>
      </c>
      <c r="D32">
        <v>0.18</v>
      </c>
      <c r="E32">
        <v>0.11</v>
      </c>
      <c r="F32">
        <v>0.14000000000000001</v>
      </c>
      <c r="G32">
        <v>0.04</v>
      </c>
      <c r="H32">
        <v>536.71</v>
      </c>
    </row>
    <row r="33" spans="1:8">
      <c r="A33" t="s">
        <v>95</v>
      </c>
      <c r="B33">
        <v>0.28999999999999998</v>
      </c>
      <c r="C33">
        <v>7.0000000000000007E-2</v>
      </c>
      <c r="D33">
        <v>0.33</v>
      </c>
      <c r="E33">
        <v>0.11</v>
      </c>
      <c r="F33">
        <v>0.31</v>
      </c>
      <c r="G33">
        <v>0.11</v>
      </c>
      <c r="H33">
        <v>499.92</v>
      </c>
    </row>
    <row r="34" spans="1:8">
      <c r="A34" t="s">
        <v>167</v>
      </c>
      <c r="B34">
        <v>0.25</v>
      </c>
      <c r="C34">
        <v>0.15</v>
      </c>
      <c r="D34">
        <v>0.31</v>
      </c>
      <c r="E34">
        <v>0.08</v>
      </c>
      <c r="F34">
        <v>0.4</v>
      </c>
      <c r="G34">
        <v>0.08</v>
      </c>
      <c r="H34">
        <v>581.46</v>
      </c>
    </row>
    <row r="35" spans="1:8">
      <c r="A35" t="s">
        <v>241</v>
      </c>
      <c r="B35">
        <v>0.18</v>
      </c>
      <c r="C35">
        <v>7.0000000000000007E-2</v>
      </c>
      <c r="D35">
        <v>0.21</v>
      </c>
      <c r="E35">
        <v>0.11</v>
      </c>
      <c r="F35">
        <v>0.26</v>
      </c>
      <c r="G35">
        <v>0.14000000000000001</v>
      </c>
      <c r="H35">
        <v>499.92</v>
      </c>
    </row>
    <row r="36" spans="1:8">
      <c r="A36" t="s">
        <v>270</v>
      </c>
      <c r="B36">
        <v>0.11</v>
      </c>
      <c r="C36">
        <v>0.02</v>
      </c>
      <c r="D36">
        <v>0.1</v>
      </c>
      <c r="E36">
        <v>0.02</v>
      </c>
      <c r="F36">
        <v>0.12</v>
      </c>
      <c r="G36">
        <v>7.0000000000000007E-2</v>
      </c>
      <c r="H36">
        <v>603.08000000000004</v>
      </c>
    </row>
    <row r="37" spans="1:8">
      <c r="A37" t="s">
        <v>24</v>
      </c>
      <c r="B37">
        <v>0.09</v>
      </c>
      <c r="C37">
        <v>0.02</v>
      </c>
      <c r="D37">
        <v>0.09</v>
      </c>
      <c r="E37">
        <v>0.02</v>
      </c>
      <c r="F37">
        <v>0.1</v>
      </c>
      <c r="G37">
        <v>0.04</v>
      </c>
      <c r="H37">
        <v>638.57000000000005</v>
      </c>
    </row>
    <row r="38" spans="1:8">
      <c r="A38" t="s">
        <v>96</v>
      </c>
      <c r="B38">
        <v>0.08</v>
      </c>
      <c r="C38">
        <v>0.05</v>
      </c>
      <c r="D38">
        <v>0.15</v>
      </c>
      <c r="E38">
        <v>0.09</v>
      </c>
      <c r="F38">
        <v>0.13</v>
      </c>
      <c r="G38">
        <v>0.08</v>
      </c>
      <c r="H38">
        <v>499.92</v>
      </c>
    </row>
    <row r="39" spans="1:8">
      <c r="A39" t="s">
        <v>201</v>
      </c>
      <c r="B39">
        <v>0.13</v>
      </c>
      <c r="C39">
        <v>0.05</v>
      </c>
      <c r="D39">
        <v>0.16</v>
      </c>
      <c r="E39">
        <v>0.08</v>
      </c>
      <c r="F39">
        <v>0.15</v>
      </c>
      <c r="G39">
        <v>0.05</v>
      </c>
      <c r="H39">
        <v>535.96</v>
      </c>
    </row>
    <row r="40" spans="1:8">
      <c r="A40" t="s">
        <v>246</v>
      </c>
      <c r="B40">
        <v>7.0000000000000007E-2</v>
      </c>
      <c r="C40">
        <v>0.05</v>
      </c>
      <c r="D40">
        <v>7.0000000000000007E-2</v>
      </c>
      <c r="E40">
        <v>0.02</v>
      </c>
      <c r="F40">
        <v>0.06</v>
      </c>
      <c r="G40">
        <v>0.01</v>
      </c>
      <c r="H40">
        <v>610.79999999999995</v>
      </c>
    </row>
    <row r="41" spans="1:8">
      <c r="A41" t="s">
        <v>97</v>
      </c>
      <c r="B41">
        <v>0.1</v>
      </c>
      <c r="C41">
        <v>0.04</v>
      </c>
      <c r="D41">
        <v>0.11</v>
      </c>
      <c r="E41">
        <v>0.09</v>
      </c>
      <c r="F41">
        <v>0.1</v>
      </c>
      <c r="G41">
        <v>7.0000000000000007E-2</v>
      </c>
      <c r="H41">
        <v>495.86</v>
      </c>
    </row>
    <row r="42" spans="1:8">
      <c r="A42" t="s">
        <v>170</v>
      </c>
      <c r="B42">
        <v>7.0000000000000007E-2</v>
      </c>
      <c r="C42">
        <v>0.04</v>
      </c>
      <c r="D42">
        <v>7.0000000000000007E-2</v>
      </c>
      <c r="E42">
        <v>0.04</v>
      </c>
      <c r="F42">
        <v>7.0000000000000007E-2</v>
      </c>
      <c r="G42">
        <v>0.05</v>
      </c>
      <c r="H42">
        <v>772.65</v>
      </c>
    </row>
    <row r="43" spans="1:8">
      <c r="A43" t="s">
        <v>300</v>
      </c>
      <c r="B43">
        <v>0.12</v>
      </c>
      <c r="C43">
        <v>0.06</v>
      </c>
      <c r="D43">
        <v>0.12</v>
      </c>
      <c r="E43">
        <v>0.03</v>
      </c>
      <c r="F43">
        <v>0.14000000000000001</v>
      </c>
      <c r="G43">
        <v>0.05</v>
      </c>
      <c r="H43">
        <v>516.07000000000005</v>
      </c>
    </row>
    <row r="44" spans="1:8">
      <c r="A44" t="s">
        <v>292</v>
      </c>
      <c r="B44">
        <v>0.14000000000000001</v>
      </c>
      <c r="C44">
        <v>0.02</v>
      </c>
      <c r="D44">
        <v>0.28000000000000003</v>
      </c>
      <c r="E44">
        <v>0.13</v>
      </c>
      <c r="F44">
        <v>0.33</v>
      </c>
      <c r="G44">
        <v>0.14000000000000001</v>
      </c>
      <c r="H44">
        <v>378.81</v>
      </c>
    </row>
    <row r="45" spans="1:8">
      <c r="A45" t="s">
        <v>261</v>
      </c>
      <c r="B45">
        <v>0.09</v>
      </c>
      <c r="C45">
        <v>0.02</v>
      </c>
      <c r="D45">
        <v>0.15</v>
      </c>
      <c r="E45">
        <v>0.06</v>
      </c>
      <c r="F45">
        <v>0.13</v>
      </c>
      <c r="G45">
        <v>0.03</v>
      </c>
      <c r="H45">
        <v>499.92</v>
      </c>
    </row>
    <row r="46" spans="1:8">
      <c r="A46" t="s">
        <v>260</v>
      </c>
      <c r="B46">
        <v>0.08</v>
      </c>
      <c r="C46">
        <v>0.03</v>
      </c>
      <c r="D46">
        <v>0.12</v>
      </c>
      <c r="E46">
        <v>0.06</v>
      </c>
      <c r="F46">
        <v>0.12</v>
      </c>
      <c r="G46">
        <v>0.06</v>
      </c>
      <c r="H46">
        <v>506.88</v>
      </c>
    </row>
    <row r="47" spans="1:8">
      <c r="A47" t="s">
        <v>204</v>
      </c>
      <c r="B47">
        <v>0.08</v>
      </c>
      <c r="C47">
        <v>0.01</v>
      </c>
      <c r="D47">
        <v>0.21</v>
      </c>
      <c r="E47">
        <v>0.12</v>
      </c>
      <c r="F47">
        <v>0.21</v>
      </c>
      <c r="G47">
        <v>0.15</v>
      </c>
      <c r="H47">
        <v>499.92</v>
      </c>
    </row>
    <row r="48" spans="1:8">
      <c r="A48" t="s">
        <v>183</v>
      </c>
      <c r="B48">
        <v>0.17</v>
      </c>
      <c r="C48">
        <v>0.08</v>
      </c>
      <c r="D48">
        <v>0.27</v>
      </c>
      <c r="E48">
        <v>7.0000000000000007E-2</v>
      </c>
      <c r="F48">
        <v>0.38</v>
      </c>
      <c r="G48">
        <v>0.13</v>
      </c>
      <c r="H48">
        <v>495.59</v>
      </c>
    </row>
    <row r="49" spans="1:8">
      <c r="A49" t="s">
        <v>185</v>
      </c>
      <c r="B49">
        <v>0.2</v>
      </c>
      <c r="C49">
        <v>0.17</v>
      </c>
      <c r="D49">
        <v>0.51</v>
      </c>
      <c r="E49">
        <v>0.35</v>
      </c>
      <c r="F49">
        <v>0.4</v>
      </c>
      <c r="G49">
        <v>0.24</v>
      </c>
      <c r="H49">
        <v>495.59</v>
      </c>
    </row>
    <row r="50" spans="1:8">
      <c r="A50" t="s">
        <v>179</v>
      </c>
      <c r="B50">
        <v>0.13</v>
      </c>
      <c r="C50">
        <v>0.12</v>
      </c>
      <c r="D50">
        <v>0.3</v>
      </c>
      <c r="E50">
        <v>0.08</v>
      </c>
      <c r="F50">
        <v>0.33</v>
      </c>
      <c r="G50">
        <v>0.13</v>
      </c>
      <c r="H50">
        <v>474.36</v>
      </c>
    </row>
    <row r="51" spans="1:8">
      <c r="A51" t="s">
        <v>141</v>
      </c>
      <c r="B51">
        <v>0.09</v>
      </c>
      <c r="C51">
        <v>0.08</v>
      </c>
      <c r="D51">
        <v>0.26</v>
      </c>
      <c r="E51">
        <v>0.08</v>
      </c>
      <c r="F51">
        <v>0.24</v>
      </c>
      <c r="G51">
        <v>0.13</v>
      </c>
      <c r="H51">
        <v>336.75</v>
      </c>
    </row>
    <row r="52" spans="1:8">
      <c r="A52" t="s">
        <v>285</v>
      </c>
      <c r="B52">
        <v>0.24</v>
      </c>
      <c r="C52">
        <v>0.18</v>
      </c>
      <c r="D52">
        <v>0.27</v>
      </c>
      <c r="E52">
        <v>0.18</v>
      </c>
      <c r="F52">
        <v>0.28999999999999998</v>
      </c>
      <c r="G52">
        <v>0.25</v>
      </c>
      <c r="H52">
        <v>474.36</v>
      </c>
    </row>
    <row r="53" spans="1:8">
      <c r="A53" t="s">
        <v>55</v>
      </c>
      <c r="B53">
        <v>0.13</v>
      </c>
      <c r="C53">
        <v>0.11</v>
      </c>
      <c r="D53">
        <v>0.14000000000000001</v>
      </c>
      <c r="E53">
        <v>0.04</v>
      </c>
      <c r="F53">
        <v>0.16</v>
      </c>
      <c r="G53">
        <v>0.06</v>
      </c>
      <c r="H53">
        <v>545.29999999999995</v>
      </c>
    </row>
    <row r="54" spans="1:8">
      <c r="A54" t="s">
        <v>39</v>
      </c>
      <c r="B54">
        <v>7.0000000000000007E-2</v>
      </c>
      <c r="C54">
        <v>0.05</v>
      </c>
      <c r="D54">
        <v>7.0000000000000007E-2</v>
      </c>
      <c r="E54">
        <v>0.02</v>
      </c>
      <c r="F54">
        <v>7.0000000000000007E-2</v>
      </c>
      <c r="G54">
        <v>0.02</v>
      </c>
      <c r="H54">
        <v>572.46</v>
      </c>
    </row>
    <row r="55" spans="1:8">
      <c r="A55" t="s">
        <v>291</v>
      </c>
      <c r="B55">
        <v>0.04</v>
      </c>
      <c r="C55">
        <v>0.01</v>
      </c>
      <c r="D55">
        <v>7.0000000000000007E-2</v>
      </c>
      <c r="E55">
        <v>0.03</v>
      </c>
      <c r="F55">
        <v>7.0000000000000007E-2</v>
      </c>
      <c r="G55">
        <v>0.03</v>
      </c>
      <c r="H55">
        <v>615.38</v>
      </c>
    </row>
    <row r="56" spans="1:8">
      <c r="A56" t="s">
        <v>104</v>
      </c>
      <c r="B56">
        <v>0.08</v>
      </c>
      <c r="C56">
        <v>0.08</v>
      </c>
      <c r="D56">
        <v>0.11</v>
      </c>
      <c r="E56">
        <v>0.08</v>
      </c>
      <c r="F56">
        <v>0.1</v>
      </c>
      <c r="G56">
        <v>0.06</v>
      </c>
      <c r="H56">
        <v>498.3</v>
      </c>
    </row>
    <row r="57" spans="1:8">
      <c r="A57" t="s">
        <v>84</v>
      </c>
      <c r="B57">
        <v>7.0000000000000007E-2</v>
      </c>
      <c r="C57">
        <v>0.05</v>
      </c>
      <c r="D57">
        <v>0.08</v>
      </c>
      <c r="E57">
        <v>0.05</v>
      </c>
      <c r="F57">
        <v>7.0000000000000007E-2</v>
      </c>
      <c r="G57">
        <v>7.0000000000000007E-2</v>
      </c>
      <c r="H57">
        <v>498.3</v>
      </c>
    </row>
    <row r="58" spans="1:8">
      <c r="A58" t="s">
        <v>146</v>
      </c>
      <c r="B58">
        <v>0.06</v>
      </c>
      <c r="C58">
        <v>0.03</v>
      </c>
      <c r="D58">
        <v>7.0000000000000007E-2</v>
      </c>
      <c r="E58">
        <v>0.04</v>
      </c>
      <c r="F58">
        <v>7.0000000000000007E-2</v>
      </c>
      <c r="G58">
        <v>0.04</v>
      </c>
      <c r="H58">
        <v>498.32</v>
      </c>
    </row>
    <row r="59" spans="1:8">
      <c r="A59" t="s">
        <v>108</v>
      </c>
      <c r="B59">
        <v>7.0000000000000007E-2</v>
      </c>
      <c r="C59">
        <v>0.03</v>
      </c>
      <c r="D59">
        <v>0.17</v>
      </c>
      <c r="E59">
        <v>7.0000000000000007E-2</v>
      </c>
      <c r="F59">
        <v>0.15</v>
      </c>
      <c r="G59">
        <v>7.0000000000000007E-2</v>
      </c>
      <c r="H59">
        <v>547.88</v>
      </c>
    </row>
    <row r="60" spans="1:8">
      <c r="A60" t="s">
        <v>296</v>
      </c>
      <c r="B60">
        <v>7.0000000000000007E-2</v>
      </c>
      <c r="C60">
        <v>0.03</v>
      </c>
      <c r="D60">
        <v>0.09</v>
      </c>
      <c r="E60">
        <v>0.03</v>
      </c>
      <c r="F60">
        <v>7.0000000000000007E-2</v>
      </c>
      <c r="G60">
        <v>0.02</v>
      </c>
      <c r="H60">
        <v>336.75</v>
      </c>
    </row>
    <row r="61" spans="1:8">
      <c r="A61" t="s">
        <v>188</v>
      </c>
      <c r="B61">
        <v>0.09</v>
      </c>
      <c r="C61">
        <v>0.04</v>
      </c>
      <c r="D61">
        <v>0.13</v>
      </c>
      <c r="E61">
        <v>0.08</v>
      </c>
      <c r="F61">
        <v>0.11</v>
      </c>
      <c r="G61">
        <v>0.08</v>
      </c>
      <c r="H61">
        <v>495.59</v>
      </c>
    </row>
    <row r="62" spans="1:8">
      <c r="A62" t="s">
        <v>53</v>
      </c>
      <c r="B62">
        <v>0.09</v>
      </c>
      <c r="C62">
        <v>0.05</v>
      </c>
      <c r="D62">
        <v>0.44</v>
      </c>
      <c r="E62">
        <v>0.57999999999999996</v>
      </c>
      <c r="F62">
        <v>0.25</v>
      </c>
      <c r="G62">
        <v>0.1</v>
      </c>
      <c r="H62">
        <v>244.11</v>
      </c>
    </row>
    <row r="63" spans="1:8">
      <c r="A63" t="s">
        <v>181</v>
      </c>
      <c r="B63">
        <v>0.21</v>
      </c>
      <c r="C63">
        <v>0.09</v>
      </c>
      <c r="D63">
        <v>0.68</v>
      </c>
      <c r="E63">
        <v>0.21</v>
      </c>
      <c r="F63">
        <v>0.7</v>
      </c>
      <c r="G63">
        <v>0.05</v>
      </c>
      <c r="H63">
        <v>495.59</v>
      </c>
    </row>
    <row r="64" spans="1:8">
      <c r="A64" t="s">
        <v>248</v>
      </c>
      <c r="B64">
        <v>7.0000000000000007E-2</v>
      </c>
      <c r="C64">
        <v>0.03</v>
      </c>
      <c r="D64">
        <v>0.13</v>
      </c>
      <c r="E64">
        <v>0.01</v>
      </c>
      <c r="F64">
        <v>0.16</v>
      </c>
      <c r="G64">
        <v>0.1</v>
      </c>
      <c r="H64">
        <v>502.12</v>
      </c>
    </row>
    <row r="65" spans="1:8">
      <c r="A65" t="s">
        <v>107</v>
      </c>
      <c r="B65">
        <v>0.11</v>
      </c>
      <c r="C65">
        <v>0.09</v>
      </c>
      <c r="D65">
        <v>0.22</v>
      </c>
      <c r="E65">
        <v>0.3</v>
      </c>
      <c r="F65">
        <v>0.16</v>
      </c>
      <c r="G65">
        <v>7.0000000000000007E-2</v>
      </c>
      <c r="H65">
        <v>336.75</v>
      </c>
    </row>
    <row r="66" spans="1:8">
      <c r="A66" t="s">
        <v>59</v>
      </c>
      <c r="B66">
        <v>0.09</v>
      </c>
      <c r="C66">
        <v>0.05</v>
      </c>
      <c r="D66">
        <v>0.13</v>
      </c>
      <c r="E66">
        <v>0.06</v>
      </c>
      <c r="F66">
        <v>0.12</v>
      </c>
      <c r="G66">
        <v>0.05</v>
      </c>
      <c r="H66">
        <v>451.54</v>
      </c>
    </row>
    <row r="67" spans="1:8">
      <c r="A67" t="s">
        <v>88</v>
      </c>
      <c r="B67">
        <v>0.16</v>
      </c>
      <c r="C67">
        <v>0.09</v>
      </c>
      <c r="D67">
        <v>0.27</v>
      </c>
      <c r="E67">
        <v>0.24</v>
      </c>
      <c r="F67">
        <v>0.37</v>
      </c>
      <c r="G67">
        <v>0.39</v>
      </c>
      <c r="H67">
        <v>528.37</v>
      </c>
    </row>
    <row r="68" spans="1:8">
      <c r="A68" t="s">
        <v>263</v>
      </c>
      <c r="B68">
        <v>0.08</v>
      </c>
      <c r="C68">
        <v>0.01</v>
      </c>
      <c r="D68">
        <v>0.1</v>
      </c>
      <c r="E68">
        <v>0.02</v>
      </c>
      <c r="F68">
        <v>0.09</v>
      </c>
      <c r="G68">
        <v>0.01</v>
      </c>
      <c r="H68">
        <v>222.54</v>
      </c>
    </row>
    <row r="69" spans="1:8">
      <c r="A69" t="s">
        <v>79</v>
      </c>
      <c r="B69">
        <v>0.1</v>
      </c>
      <c r="C69">
        <v>7.0000000000000007E-2</v>
      </c>
      <c r="D69">
        <v>0.17</v>
      </c>
      <c r="E69">
        <v>0.06</v>
      </c>
      <c r="F69">
        <v>0.21</v>
      </c>
      <c r="G69">
        <v>0.08</v>
      </c>
      <c r="H69">
        <v>501.97</v>
      </c>
    </row>
    <row r="70" spans="1:8">
      <c r="A70" t="s">
        <v>86</v>
      </c>
      <c r="B70">
        <v>7.0000000000000007E-2</v>
      </c>
      <c r="C70">
        <v>0.02</v>
      </c>
      <c r="D70">
        <v>0.18</v>
      </c>
      <c r="E70">
        <v>0.13</v>
      </c>
      <c r="F70">
        <v>0.24</v>
      </c>
      <c r="G70">
        <v>0.21</v>
      </c>
      <c r="H70">
        <v>495.59</v>
      </c>
    </row>
    <row r="71" spans="1:8">
      <c r="A71" t="s">
        <v>193</v>
      </c>
      <c r="B71">
        <v>0.08</v>
      </c>
      <c r="C71">
        <v>0.05</v>
      </c>
      <c r="D71">
        <v>0.21</v>
      </c>
      <c r="E71">
        <v>0.02</v>
      </c>
      <c r="F71">
        <v>0.22</v>
      </c>
      <c r="G71">
        <v>0.04</v>
      </c>
      <c r="H71">
        <v>495.59</v>
      </c>
    </row>
    <row r="72" spans="1:8">
      <c r="A72" t="s">
        <v>189</v>
      </c>
      <c r="B72">
        <v>0.1</v>
      </c>
      <c r="C72">
        <v>0.02</v>
      </c>
      <c r="D72">
        <v>0.18</v>
      </c>
      <c r="E72">
        <v>0.05</v>
      </c>
      <c r="F72">
        <v>0.17</v>
      </c>
      <c r="G72">
        <v>0.06</v>
      </c>
      <c r="H72">
        <v>460.94</v>
      </c>
    </row>
    <row r="73" spans="1:8">
      <c r="A73" t="s">
        <v>190</v>
      </c>
      <c r="B73">
        <v>7.0000000000000007E-2</v>
      </c>
      <c r="C73">
        <v>0.04</v>
      </c>
      <c r="D73">
        <v>0.11</v>
      </c>
      <c r="E73">
        <v>0.04</v>
      </c>
      <c r="F73">
        <v>0.15</v>
      </c>
      <c r="G73">
        <v>0.11</v>
      </c>
      <c r="H73">
        <v>495.59</v>
      </c>
    </row>
    <row r="74" spans="1:8">
      <c r="A74" t="s">
        <v>178</v>
      </c>
      <c r="B74">
        <v>0.31</v>
      </c>
      <c r="C74">
        <v>0.34</v>
      </c>
      <c r="D74">
        <v>0.17</v>
      </c>
      <c r="E74">
        <v>0.08</v>
      </c>
      <c r="F74">
        <v>0.26</v>
      </c>
      <c r="G74">
        <v>0.18</v>
      </c>
      <c r="H74">
        <v>495.59</v>
      </c>
    </row>
    <row r="75" spans="1:8">
      <c r="A75" t="s">
        <v>144</v>
      </c>
      <c r="B75">
        <v>0.13</v>
      </c>
      <c r="C75">
        <v>0.03</v>
      </c>
      <c r="D75">
        <v>0.16</v>
      </c>
      <c r="E75">
        <v>0.1</v>
      </c>
      <c r="F75">
        <v>0.15</v>
      </c>
      <c r="G75">
        <v>0.05</v>
      </c>
      <c r="H75">
        <v>528.37</v>
      </c>
    </row>
    <row r="76" spans="1:8">
      <c r="A76" t="s">
        <v>184</v>
      </c>
      <c r="B76">
        <v>0.08</v>
      </c>
      <c r="C76">
        <v>0.02</v>
      </c>
      <c r="D76">
        <v>0.18</v>
      </c>
      <c r="E76">
        <v>0.08</v>
      </c>
      <c r="F76">
        <v>0.36</v>
      </c>
      <c r="G76">
        <v>0.2</v>
      </c>
      <c r="H76">
        <v>495.59</v>
      </c>
    </row>
    <row r="77" spans="1:8">
      <c r="A77" t="s">
        <v>148</v>
      </c>
      <c r="B77">
        <v>0.17</v>
      </c>
      <c r="C77">
        <v>0.19</v>
      </c>
      <c r="D77">
        <v>0.35</v>
      </c>
      <c r="E77">
        <v>0.2</v>
      </c>
      <c r="F77">
        <v>0.3</v>
      </c>
      <c r="G77">
        <v>0.15</v>
      </c>
      <c r="H77">
        <v>495.59</v>
      </c>
    </row>
    <row r="78" spans="1:8">
      <c r="A78" t="s">
        <v>54</v>
      </c>
      <c r="B78">
        <v>0.06</v>
      </c>
      <c r="C78">
        <v>0.01</v>
      </c>
      <c r="D78">
        <v>0.33</v>
      </c>
      <c r="E78">
        <v>0.21</v>
      </c>
      <c r="F78">
        <v>0.24</v>
      </c>
      <c r="G78">
        <v>7.0000000000000007E-2</v>
      </c>
      <c r="H78">
        <v>244.11</v>
      </c>
    </row>
    <row r="79" spans="1:8">
      <c r="A79" t="s">
        <v>191</v>
      </c>
      <c r="B79">
        <v>0.09</v>
      </c>
      <c r="C79">
        <v>0.03</v>
      </c>
      <c r="D79">
        <v>0.17</v>
      </c>
      <c r="E79">
        <v>0.03</v>
      </c>
      <c r="F79">
        <v>0.24</v>
      </c>
      <c r="G79">
        <v>0.06</v>
      </c>
      <c r="H79">
        <v>495.59</v>
      </c>
    </row>
    <row r="80" spans="1:8">
      <c r="A80" t="s">
        <v>163</v>
      </c>
      <c r="B80">
        <v>0.08</v>
      </c>
      <c r="C80">
        <v>0.05</v>
      </c>
      <c r="D80">
        <v>7.0000000000000007E-2</v>
      </c>
      <c r="E80">
        <v>0.01</v>
      </c>
      <c r="F80">
        <v>0.08</v>
      </c>
      <c r="G80">
        <v>0.01</v>
      </c>
      <c r="H80">
        <v>433.39</v>
      </c>
    </row>
    <row r="81" spans="1:8">
      <c r="A81" t="s">
        <v>56</v>
      </c>
      <c r="B81">
        <v>0.09</v>
      </c>
      <c r="C81">
        <v>0.03</v>
      </c>
      <c r="D81">
        <v>0.2</v>
      </c>
      <c r="E81">
        <v>7.0000000000000007E-2</v>
      </c>
      <c r="F81">
        <v>0.19</v>
      </c>
      <c r="G81">
        <v>0.1</v>
      </c>
      <c r="H81">
        <v>211.84</v>
      </c>
    </row>
    <row r="82" spans="1:8">
      <c r="A82" t="s">
        <v>196</v>
      </c>
      <c r="B82">
        <v>0.12</v>
      </c>
      <c r="C82">
        <v>0.06</v>
      </c>
      <c r="D82">
        <v>0.28000000000000003</v>
      </c>
      <c r="E82">
        <v>0.12</v>
      </c>
      <c r="F82">
        <v>0.22</v>
      </c>
      <c r="G82">
        <v>0.06</v>
      </c>
      <c r="H82">
        <v>495.59</v>
      </c>
    </row>
    <row r="83" spans="1:8">
      <c r="A83" t="s">
        <v>60</v>
      </c>
      <c r="B83">
        <v>0.09</v>
      </c>
      <c r="C83">
        <v>0.05</v>
      </c>
      <c r="D83">
        <v>0.22</v>
      </c>
      <c r="E83">
        <v>0.05</v>
      </c>
      <c r="F83">
        <v>0.25</v>
      </c>
      <c r="G83">
        <v>0.11</v>
      </c>
      <c r="H83">
        <v>244.11</v>
      </c>
    </row>
    <row r="84" spans="1:8">
      <c r="A84" t="s">
        <v>109</v>
      </c>
      <c r="B84">
        <v>0.12</v>
      </c>
      <c r="C84">
        <v>0.03</v>
      </c>
      <c r="D84">
        <v>0.26</v>
      </c>
      <c r="E84">
        <v>0.12</v>
      </c>
      <c r="F84">
        <v>0.36</v>
      </c>
      <c r="G84">
        <v>0.16</v>
      </c>
      <c r="H84">
        <v>530.03</v>
      </c>
    </row>
    <row r="85" spans="1:8">
      <c r="A85" t="s">
        <v>61</v>
      </c>
      <c r="B85">
        <v>0.14000000000000001</v>
      </c>
      <c r="C85">
        <v>7.0000000000000007E-2</v>
      </c>
      <c r="D85">
        <v>0.41</v>
      </c>
      <c r="E85">
        <v>0.16</v>
      </c>
      <c r="F85">
        <v>0.36</v>
      </c>
      <c r="G85">
        <v>0.28999999999999998</v>
      </c>
      <c r="H85">
        <v>244.11</v>
      </c>
    </row>
    <row r="86" spans="1:8">
      <c r="A86" t="s">
        <v>62</v>
      </c>
      <c r="B86">
        <v>0.08</v>
      </c>
      <c r="C86">
        <v>0.04</v>
      </c>
      <c r="D86">
        <v>0.36</v>
      </c>
      <c r="E86">
        <v>0.15</v>
      </c>
      <c r="F86">
        <v>0.35</v>
      </c>
      <c r="G86">
        <v>0.2</v>
      </c>
      <c r="H86">
        <v>216.63</v>
      </c>
    </row>
    <row r="87" spans="1:8">
      <c r="A87" t="s">
        <v>164</v>
      </c>
      <c r="B87">
        <v>0.2</v>
      </c>
      <c r="C87">
        <v>0.03</v>
      </c>
      <c r="D87">
        <v>0.28000000000000003</v>
      </c>
      <c r="E87">
        <v>0.09</v>
      </c>
      <c r="F87">
        <v>0.26</v>
      </c>
      <c r="G87">
        <v>0.1</v>
      </c>
      <c r="H87">
        <v>602.76</v>
      </c>
    </row>
    <row r="88" spans="1:8">
      <c r="A88" t="s">
        <v>64</v>
      </c>
      <c r="B88">
        <v>0.15</v>
      </c>
      <c r="C88">
        <v>0.08</v>
      </c>
      <c r="D88">
        <v>0.19</v>
      </c>
      <c r="E88">
        <v>0.04</v>
      </c>
      <c r="F88">
        <v>0.15</v>
      </c>
      <c r="G88">
        <v>0.03</v>
      </c>
      <c r="H88">
        <v>817.22</v>
      </c>
    </row>
    <row r="89" spans="1:8">
      <c r="A89" t="s">
        <v>155</v>
      </c>
      <c r="B89">
        <v>0.22</v>
      </c>
      <c r="C89">
        <v>0.23</v>
      </c>
      <c r="D89">
        <v>0.24</v>
      </c>
      <c r="E89">
        <v>0.09</v>
      </c>
      <c r="F89">
        <v>0.34</v>
      </c>
      <c r="G89">
        <v>0.19</v>
      </c>
      <c r="H89">
        <v>523.04999999999995</v>
      </c>
    </row>
    <row r="90" spans="1:8">
      <c r="A90" t="s">
        <v>41</v>
      </c>
      <c r="B90">
        <v>0.28999999999999998</v>
      </c>
      <c r="C90">
        <v>0.19</v>
      </c>
      <c r="D90">
        <v>0.23</v>
      </c>
      <c r="E90">
        <v>0.14000000000000001</v>
      </c>
      <c r="F90">
        <v>0.28000000000000003</v>
      </c>
      <c r="G90">
        <v>0.15</v>
      </c>
      <c r="H90">
        <v>495.59</v>
      </c>
    </row>
    <row r="91" spans="1:8">
      <c r="A91" t="s">
        <v>192</v>
      </c>
      <c r="B91">
        <v>7.0000000000000007E-2</v>
      </c>
      <c r="C91">
        <v>0.03</v>
      </c>
      <c r="D91">
        <v>0.19</v>
      </c>
      <c r="E91">
        <v>0.08</v>
      </c>
      <c r="F91">
        <v>0.36</v>
      </c>
      <c r="G91">
        <v>0.2</v>
      </c>
      <c r="H91">
        <v>495.59</v>
      </c>
    </row>
    <row r="92" spans="1:8">
      <c r="A92" t="s">
        <v>245</v>
      </c>
      <c r="B92">
        <v>0.04</v>
      </c>
      <c r="C92">
        <v>0</v>
      </c>
      <c r="D92">
        <v>0.23</v>
      </c>
      <c r="E92">
        <v>7.0000000000000007E-2</v>
      </c>
      <c r="F92">
        <v>0.23</v>
      </c>
      <c r="G92">
        <v>0.05</v>
      </c>
      <c r="H92">
        <v>545.15</v>
      </c>
    </row>
    <row r="93" spans="1:8">
      <c r="A93" t="s">
        <v>194</v>
      </c>
      <c r="B93">
        <v>0.08</v>
      </c>
      <c r="C93">
        <v>0.06</v>
      </c>
      <c r="D93">
        <v>0.35</v>
      </c>
      <c r="E93">
        <v>0.21</v>
      </c>
      <c r="F93">
        <v>0.39</v>
      </c>
      <c r="G93">
        <v>0.19</v>
      </c>
      <c r="H93">
        <v>620.04999999999995</v>
      </c>
    </row>
    <row r="94" spans="1:8">
      <c r="A94" t="s">
        <v>236</v>
      </c>
      <c r="B94">
        <v>0.1</v>
      </c>
      <c r="C94">
        <v>0.01</v>
      </c>
      <c r="D94">
        <v>0.2</v>
      </c>
      <c r="E94">
        <v>0.08</v>
      </c>
      <c r="F94">
        <v>0.15</v>
      </c>
      <c r="G94">
        <v>0.04</v>
      </c>
      <c r="H94">
        <v>495.59</v>
      </c>
    </row>
    <row r="95" spans="1:8">
      <c r="A95" t="s">
        <v>44</v>
      </c>
      <c r="B95">
        <v>0.18</v>
      </c>
      <c r="C95">
        <v>0.16</v>
      </c>
      <c r="D95">
        <v>0.17</v>
      </c>
      <c r="E95">
        <v>0.05</v>
      </c>
      <c r="F95">
        <v>0.16</v>
      </c>
      <c r="G95">
        <v>0.05</v>
      </c>
      <c r="H95">
        <v>495.59</v>
      </c>
    </row>
    <row r="96" spans="1:8">
      <c r="A96" t="s">
        <v>70</v>
      </c>
      <c r="B96">
        <v>0.09</v>
      </c>
      <c r="C96">
        <v>0.02</v>
      </c>
      <c r="D96">
        <v>0.09</v>
      </c>
      <c r="E96">
        <v>0.03</v>
      </c>
      <c r="F96">
        <v>0.09</v>
      </c>
      <c r="G96">
        <v>0.03</v>
      </c>
      <c r="H96">
        <v>690.74</v>
      </c>
    </row>
    <row r="97" spans="1:8">
      <c r="A97" t="s">
        <v>161</v>
      </c>
      <c r="B97">
        <v>0.18</v>
      </c>
      <c r="C97">
        <v>0.08</v>
      </c>
      <c r="D97">
        <v>0.1</v>
      </c>
      <c r="E97">
        <v>0.02</v>
      </c>
      <c r="F97">
        <v>0.11</v>
      </c>
      <c r="G97">
        <v>0.04</v>
      </c>
      <c r="H97">
        <v>466.52</v>
      </c>
    </row>
    <row r="98" spans="1:8">
      <c r="A98" t="s">
        <v>186</v>
      </c>
      <c r="B98">
        <v>0.12</v>
      </c>
      <c r="C98">
        <v>0.04</v>
      </c>
      <c r="D98">
        <v>0.2</v>
      </c>
      <c r="E98">
        <v>0.1</v>
      </c>
      <c r="F98">
        <v>0.24</v>
      </c>
      <c r="G98">
        <v>0.09</v>
      </c>
      <c r="H98">
        <v>495.59</v>
      </c>
    </row>
    <row r="99" spans="1:8">
      <c r="A99" t="s">
        <v>195</v>
      </c>
      <c r="B99">
        <v>7.0000000000000007E-2</v>
      </c>
      <c r="C99">
        <v>0.04</v>
      </c>
      <c r="D99">
        <v>0.21</v>
      </c>
      <c r="E99">
        <v>0.03</v>
      </c>
      <c r="F99">
        <v>0.27</v>
      </c>
      <c r="G99">
        <v>0.31</v>
      </c>
      <c r="H99">
        <v>495.59</v>
      </c>
    </row>
    <row r="100" spans="1:8">
      <c r="A100" t="s">
        <v>35</v>
      </c>
      <c r="B100">
        <v>0.14000000000000001</v>
      </c>
      <c r="C100">
        <v>7.0000000000000007E-2</v>
      </c>
      <c r="D100">
        <v>0.2</v>
      </c>
      <c r="E100">
        <v>0.14000000000000001</v>
      </c>
      <c r="F100">
        <v>0.16</v>
      </c>
      <c r="G100">
        <v>0.06</v>
      </c>
      <c r="H100">
        <v>222.54</v>
      </c>
    </row>
    <row r="101" spans="1:8">
      <c r="A101" t="s">
        <v>34</v>
      </c>
      <c r="B101">
        <v>0.11</v>
      </c>
      <c r="C101">
        <v>0.05</v>
      </c>
      <c r="D101">
        <v>0.23</v>
      </c>
      <c r="E101">
        <v>0.1</v>
      </c>
      <c r="F101">
        <v>0.21</v>
      </c>
      <c r="G101">
        <v>0.12</v>
      </c>
      <c r="H101">
        <v>620.04999999999995</v>
      </c>
    </row>
    <row r="102" spans="1:8">
      <c r="A102" t="s">
        <v>27</v>
      </c>
      <c r="B102">
        <v>0.11</v>
      </c>
      <c r="C102">
        <v>0.06</v>
      </c>
      <c r="D102">
        <v>0.24</v>
      </c>
      <c r="E102">
        <v>0.19</v>
      </c>
      <c r="F102">
        <v>0.21</v>
      </c>
      <c r="G102">
        <v>0.1</v>
      </c>
      <c r="H102">
        <v>620.04999999999995</v>
      </c>
    </row>
    <row r="103" spans="1:8">
      <c r="A103" t="s">
        <v>28</v>
      </c>
      <c r="B103">
        <v>0.13</v>
      </c>
      <c r="C103">
        <v>7.0000000000000007E-2</v>
      </c>
      <c r="D103">
        <v>0.25</v>
      </c>
      <c r="E103">
        <v>0.24</v>
      </c>
      <c r="F103">
        <v>0.21</v>
      </c>
      <c r="G103">
        <v>0.13</v>
      </c>
      <c r="H103">
        <v>204.89</v>
      </c>
    </row>
    <row r="104" spans="1:8">
      <c r="A104" t="s">
        <v>33</v>
      </c>
      <c r="B104">
        <v>0.16</v>
      </c>
      <c r="C104">
        <v>0.04</v>
      </c>
      <c r="D104">
        <v>0.17</v>
      </c>
      <c r="E104">
        <v>0.05</v>
      </c>
      <c r="F104">
        <v>0.28000000000000003</v>
      </c>
      <c r="G104">
        <v>0.17</v>
      </c>
      <c r="H104">
        <v>528.37</v>
      </c>
    </row>
    <row r="105" spans="1:8">
      <c r="A105" t="s">
        <v>162</v>
      </c>
      <c r="B105">
        <v>0.08</v>
      </c>
      <c r="C105">
        <v>0.05</v>
      </c>
      <c r="D105">
        <v>0.1</v>
      </c>
      <c r="E105">
        <v>0.08</v>
      </c>
      <c r="F105">
        <v>0.09</v>
      </c>
      <c r="G105">
        <v>7.0000000000000007E-2</v>
      </c>
      <c r="H105">
        <v>551.38</v>
      </c>
    </row>
    <row r="106" spans="1:8">
      <c r="A106" t="s">
        <v>243</v>
      </c>
      <c r="B106">
        <v>7.0000000000000007E-2</v>
      </c>
      <c r="C106">
        <v>0.04</v>
      </c>
      <c r="D106">
        <v>0.09</v>
      </c>
      <c r="E106">
        <v>0.04</v>
      </c>
      <c r="F106">
        <v>7.0000000000000007E-2</v>
      </c>
      <c r="G106">
        <v>0.05</v>
      </c>
      <c r="H106">
        <v>492.02</v>
      </c>
    </row>
    <row r="107" spans="1:8">
      <c r="A107" t="s">
        <v>244</v>
      </c>
      <c r="B107">
        <v>7.0000000000000007E-2</v>
      </c>
      <c r="C107">
        <v>0.02</v>
      </c>
      <c r="D107">
        <v>0.19</v>
      </c>
      <c r="E107">
        <v>0.12</v>
      </c>
      <c r="F107">
        <v>0.19</v>
      </c>
      <c r="G107">
        <v>0.14000000000000001</v>
      </c>
      <c r="H107">
        <v>517.17999999999995</v>
      </c>
    </row>
    <row r="108" spans="1:8">
      <c r="A108" t="s">
        <v>126</v>
      </c>
      <c r="B108">
        <v>0.06</v>
      </c>
      <c r="C108">
        <v>0</v>
      </c>
      <c r="D108">
        <v>0.14000000000000001</v>
      </c>
      <c r="E108">
        <v>0.08</v>
      </c>
      <c r="F108">
        <v>0.19</v>
      </c>
      <c r="G108">
        <v>0.16</v>
      </c>
      <c r="H108">
        <v>226.03</v>
      </c>
    </row>
    <row r="109" spans="1:8">
      <c r="A109" t="s">
        <v>32</v>
      </c>
      <c r="B109">
        <v>0.27</v>
      </c>
      <c r="C109">
        <v>0.17</v>
      </c>
      <c r="D109">
        <v>0.28999999999999998</v>
      </c>
      <c r="E109">
        <v>0.17</v>
      </c>
      <c r="F109">
        <v>0.31</v>
      </c>
      <c r="G109">
        <v>0.11</v>
      </c>
      <c r="H109">
        <v>433.39</v>
      </c>
    </row>
    <row r="110" spans="1:8">
      <c r="A110" t="s">
        <v>42</v>
      </c>
      <c r="B110">
        <v>0.05</v>
      </c>
      <c r="C110">
        <v>0.02</v>
      </c>
      <c r="D110">
        <v>0.14000000000000001</v>
      </c>
      <c r="E110">
        <v>0.13</v>
      </c>
      <c r="F110">
        <v>0.12</v>
      </c>
      <c r="G110">
        <v>0.11</v>
      </c>
      <c r="H110">
        <v>495.59</v>
      </c>
    </row>
    <row r="111" spans="1:8">
      <c r="A111" t="s">
        <v>129</v>
      </c>
      <c r="B111">
        <v>0.08</v>
      </c>
      <c r="C111">
        <v>7.0000000000000007E-2</v>
      </c>
      <c r="D111">
        <v>0.23</v>
      </c>
      <c r="E111">
        <v>0.16</v>
      </c>
      <c r="F111">
        <v>0.32</v>
      </c>
      <c r="G111">
        <v>0.3</v>
      </c>
      <c r="H111">
        <v>210.01</v>
      </c>
    </row>
    <row r="112" spans="1:8">
      <c r="A112" t="s">
        <v>124</v>
      </c>
      <c r="B112">
        <v>7.0000000000000007E-2</v>
      </c>
      <c r="C112">
        <v>0.01</v>
      </c>
      <c r="D112">
        <v>0.19</v>
      </c>
      <c r="E112">
        <v>0.08</v>
      </c>
      <c r="F112">
        <v>0.2</v>
      </c>
      <c r="G112">
        <v>0.18</v>
      </c>
      <c r="H112">
        <v>492.16</v>
      </c>
    </row>
    <row r="113" spans="1:8">
      <c r="A113" t="s">
        <v>78</v>
      </c>
      <c r="B113">
        <v>0.09</v>
      </c>
      <c r="C113">
        <v>0.06</v>
      </c>
      <c r="D113">
        <v>0.38</v>
      </c>
      <c r="E113">
        <v>0.17</v>
      </c>
      <c r="F113">
        <v>0.19</v>
      </c>
      <c r="G113">
        <v>0.02</v>
      </c>
      <c r="H113">
        <v>501.97</v>
      </c>
    </row>
    <row r="114" spans="1:8">
      <c r="A114" t="s">
        <v>159</v>
      </c>
      <c r="B114">
        <v>0.28999999999999998</v>
      </c>
      <c r="C114">
        <v>0.37</v>
      </c>
      <c r="D114">
        <v>0.3</v>
      </c>
      <c r="E114">
        <v>0.16</v>
      </c>
      <c r="F114">
        <v>0.28999999999999998</v>
      </c>
      <c r="G114">
        <v>0.21</v>
      </c>
      <c r="H114">
        <v>492.16</v>
      </c>
    </row>
    <row r="115" spans="1:8">
      <c r="A115" t="s">
        <v>206</v>
      </c>
      <c r="B115">
        <v>0.1</v>
      </c>
      <c r="C115">
        <v>0.04</v>
      </c>
      <c r="D115">
        <v>0.2</v>
      </c>
      <c r="E115">
        <v>0.12</v>
      </c>
      <c r="F115">
        <v>0.3</v>
      </c>
      <c r="G115">
        <v>0.18</v>
      </c>
      <c r="H115">
        <v>495.59</v>
      </c>
    </row>
    <row r="116" spans="1:8">
      <c r="A116" t="s">
        <v>222</v>
      </c>
      <c r="B116">
        <v>0.17</v>
      </c>
      <c r="C116">
        <v>0.19</v>
      </c>
      <c r="D116">
        <v>0.17</v>
      </c>
      <c r="E116">
        <v>0.05</v>
      </c>
      <c r="F116">
        <v>0.18</v>
      </c>
      <c r="G116">
        <v>0.06</v>
      </c>
      <c r="H116">
        <v>495.59</v>
      </c>
    </row>
    <row r="117" spans="1:8">
      <c r="A117" t="s">
        <v>200</v>
      </c>
      <c r="B117">
        <v>0.09</v>
      </c>
      <c r="C117">
        <v>0.01</v>
      </c>
      <c r="D117">
        <v>0.24</v>
      </c>
      <c r="E117">
        <v>0.16</v>
      </c>
      <c r="F117">
        <v>0.24</v>
      </c>
      <c r="G117">
        <v>0.16</v>
      </c>
      <c r="H117">
        <v>495.59</v>
      </c>
    </row>
    <row r="118" spans="1:8">
      <c r="A118" t="s">
        <v>240</v>
      </c>
      <c r="B118">
        <v>0.11</v>
      </c>
      <c r="C118">
        <v>0.06</v>
      </c>
      <c r="D118">
        <v>0.16</v>
      </c>
      <c r="E118">
        <v>0.08</v>
      </c>
      <c r="F118">
        <v>0.25</v>
      </c>
      <c r="G118">
        <v>0.14000000000000001</v>
      </c>
      <c r="H118">
        <v>401.77</v>
      </c>
    </row>
    <row r="119" spans="1:8">
      <c r="A119" t="s">
        <v>211</v>
      </c>
      <c r="B119">
        <v>0.11</v>
      </c>
      <c r="C119">
        <v>0.06</v>
      </c>
      <c r="D119">
        <v>0.17</v>
      </c>
      <c r="E119">
        <v>0.04</v>
      </c>
      <c r="F119">
        <v>0.22</v>
      </c>
      <c r="G119">
        <v>0.13</v>
      </c>
      <c r="H119">
        <v>495.59</v>
      </c>
    </row>
    <row r="120" spans="1:8">
      <c r="A120" t="s">
        <v>257</v>
      </c>
      <c r="B120">
        <v>0.12</v>
      </c>
      <c r="C120">
        <v>0.09</v>
      </c>
      <c r="D120">
        <v>0.3</v>
      </c>
      <c r="E120">
        <v>0.08</v>
      </c>
      <c r="F120">
        <v>0.32</v>
      </c>
      <c r="G120">
        <v>0.13</v>
      </c>
      <c r="H120">
        <v>474.36</v>
      </c>
    </row>
    <row r="121" spans="1:8">
      <c r="A121" t="s">
        <v>234</v>
      </c>
      <c r="B121">
        <v>0.44</v>
      </c>
      <c r="C121">
        <v>0.35</v>
      </c>
      <c r="D121">
        <v>0.17</v>
      </c>
      <c r="E121">
        <v>0.09</v>
      </c>
      <c r="F121">
        <v>0.38</v>
      </c>
      <c r="G121">
        <v>0.3</v>
      </c>
      <c r="H121">
        <v>495.59</v>
      </c>
    </row>
    <row r="122" spans="1:8">
      <c r="A122" t="s">
        <v>128</v>
      </c>
      <c r="B122">
        <v>7.0000000000000007E-2</v>
      </c>
      <c r="C122">
        <v>0.01</v>
      </c>
      <c r="D122">
        <v>0.23</v>
      </c>
      <c r="E122">
        <v>0.2</v>
      </c>
      <c r="F122">
        <v>0.17</v>
      </c>
      <c r="G122">
        <v>0.1</v>
      </c>
      <c r="H122">
        <v>222.54</v>
      </c>
    </row>
    <row r="123" spans="1:8">
      <c r="A123" t="s">
        <v>43</v>
      </c>
      <c r="B123">
        <v>0.17</v>
      </c>
      <c r="C123">
        <v>0.08</v>
      </c>
      <c r="D123">
        <v>0.28999999999999998</v>
      </c>
      <c r="E123">
        <v>0.12</v>
      </c>
      <c r="F123">
        <v>0.31</v>
      </c>
      <c r="G123">
        <v>0.09</v>
      </c>
      <c r="H123">
        <v>495.59</v>
      </c>
    </row>
    <row r="124" spans="1:8">
      <c r="A124" t="s">
        <v>197</v>
      </c>
      <c r="B124">
        <v>0.21</v>
      </c>
      <c r="C124">
        <v>0.15</v>
      </c>
      <c r="D124">
        <v>0.36</v>
      </c>
      <c r="E124">
        <v>0.16</v>
      </c>
      <c r="F124">
        <v>0.39</v>
      </c>
      <c r="G124">
        <v>0.21</v>
      </c>
      <c r="H124">
        <v>495.59</v>
      </c>
    </row>
    <row r="125" spans="1:8">
      <c r="A125" t="s">
        <v>237</v>
      </c>
      <c r="B125">
        <v>0.13</v>
      </c>
      <c r="C125">
        <v>0.05</v>
      </c>
      <c r="D125">
        <v>0.22</v>
      </c>
      <c r="E125">
        <v>0.04</v>
      </c>
      <c r="F125">
        <v>0.18</v>
      </c>
      <c r="G125">
        <v>0.05</v>
      </c>
      <c r="H125">
        <v>495.59</v>
      </c>
    </row>
    <row r="126" spans="1:8">
      <c r="A126" t="s">
        <v>258</v>
      </c>
      <c r="B126">
        <v>0.08</v>
      </c>
      <c r="C126">
        <v>0.05</v>
      </c>
      <c r="D126">
        <v>0.21</v>
      </c>
      <c r="E126">
        <v>7.0000000000000007E-2</v>
      </c>
      <c r="F126">
        <v>0.24</v>
      </c>
      <c r="G126">
        <v>0.15</v>
      </c>
      <c r="H126">
        <v>605.87</v>
      </c>
    </row>
    <row r="127" spans="1:8">
      <c r="A127" t="s">
        <v>207</v>
      </c>
      <c r="B127">
        <v>0.13</v>
      </c>
      <c r="C127">
        <v>0.06</v>
      </c>
      <c r="D127">
        <v>0.16</v>
      </c>
      <c r="E127">
        <v>0.1</v>
      </c>
      <c r="F127">
        <v>0.15</v>
      </c>
      <c r="G127">
        <v>7.0000000000000007E-2</v>
      </c>
      <c r="H127">
        <v>543.41999999999996</v>
      </c>
    </row>
    <row r="128" spans="1:8">
      <c r="A128" t="s">
        <v>256</v>
      </c>
      <c r="B128">
        <v>0.11</v>
      </c>
      <c r="C128">
        <v>0.02</v>
      </c>
      <c r="D128">
        <v>0.17</v>
      </c>
      <c r="E128">
        <v>0.04</v>
      </c>
      <c r="F128">
        <v>0.26</v>
      </c>
      <c r="G128">
        <v>0.08</v>
      </c>
      <c r="H128">
        <v>474.36</v>
      </c>
    </row>
    <row r="129" spans="1:8">
      <c r="A129" t="s">
        <v>160</v>
      </c>
      <c r="B129">
        <v>0.18</v>
      </c>
      <c r="C129">
        <v>0.18</v>
      </c>
      <c r="D129">
        <v>0.14000000000000001</v>
      </c>
      <c r="E129">
        <v>0.04</v>
      </c>
      <c r="F129">
        <v>0.15</v>
      </c>
      <c r="G129">
        <v>0.05</v>
      </c>
      <c r="H129">
        <v>709.22</v>
      </c>
    </row>
    <row r="130" spans="1:8">
      <c r="A130" t="s">
        <v>215</v>
      </c>
      <c r="B130">
        <v>0.19</v>
      </c>
      <c r="C130">
        <v>7.0000000000000007E-2</v>
      </c>
      <c r="D130">
        <v>0.42</v>
      </c>
      <c r="E130">
        <v>0.14000000000000001</v>
      </c>
      <c r="F130">
        <v>0.37</v>
      </c>
      <c r="G130">
        <v>0.12</v>
      </c>
      <c r="H130">
        <v>474.36</v>
      </c>
    </row>
    <row r="131" spans="1:8">
      <c r="A131" t="s">
        <v>266</v>
      </c>
      <c r="B131">
        <v>0.05</v>
      </c>
      <c r="C131">
        <v>0.01</v>
      </c>
      <c r="D131">
        <v>0.09</v>
      </c>
      <c r="E131">
        <v>7.0000000000000007E-2</v>
      </c>
      <c r="F131">
        <v>0.1</v>
      </c>
      <c r="G131">
        <v>0.08</v>
      </c>
      <c r="H131">
        <v>494.78</v>
      </c>
    </row>
    <row r="132" spans="1:8">
      <c r="A132" t="s">
        <v>242</v>
      </c>
      <c r="B132">
        <v>7.0000000000000007E-2</v>
      </c>
      <c r="C132">
        <v>0.03</v>
      </c>
      <c r="D132">
        <v>0.11</v>
      </c>
      <c r="E132">
        <v>0.03</v>
      </c>
      <c r="F132">
        <v>0.12</v>
      </c>
      <c r="G132">
        <v>0.04</v>
      </c>
      <c r="H132">
        <v>522.14</v>
      </c>
    </row>
    <row r="133" spans="1:8">
      <c r="A133" t="s">
        <v>221</v>
      </c>
      <c r="B133">
        <v>7.0000000000000007E-2</v>
      </c>
      <c r="C133">
        <v>0.02</v>
      </c>
      <c r="D133">
        <v>0.25</v>
      </c>
      <c r="E133">
        <v>0.34</v>
      </c>
      <c r="F133">
        <v>0.28000000000000003</v>
      </c>
      <c r="G133">
        <v>0.36</v>
      </c>
      <c r="H133">
        <v>401.77</v>
      </c>
    </row>
    <row r="134" spans="1:8">
      <c r="A134" t="s">
        <v>226</v>
      </c>
      <c r="B134">
        <v>0.11</v>
      </c>
      <c r="C134">
        <v>0.05</v>
      </c>
      <c r="D134">
        <v>0.46</v>
      </c>
      <c r="E134">
        <v>0.37</v>
      </c>
      <c r="F134">
        <v>0.31</v>
      </c>
      <c r="G134">
        <v>0.13</v>
      </c>
      <c r="H134">
        <v>495.59</v>
      </c>
    </row>
    <row r="135" spans="1:8">
      <c r="A135" t="s">
        <v>251</v>
      </c>
      <c r="B135">
        <v>0.11</v>
      </c>
      <c r="C135">
        <v>0.08</v>
      </c>
      <c r="D135">
        <v>0.15</v>
      </c>
      <c r="E135">
        <v>7.0000000000000007E-2</v>
      </c>
      <c r="F135">
        <v>0.2</v>
      </c>
      <c r="G135">
        <v>0.06</v>
      </c>
      <c r="H135">
        <v>245.88</v>
      </c>
    </row>
    <row r="136" spans="1:8">
      <c r="A136" t="s">
        <v>131</v>
      </c>
      <c r="B136">
        <v>0.13</v>
      </c>
      <c r="C136">
        <v>0.08</v>
      </c>
      <c r="D136">
        <v>0.16</v>
      </c>
      <c r="E136">
        <v>0.08</v>
      </c>
      <c r="F136">
        <v>0.25</v>
      </c>
      <c r="G136">
        <v>0.37</v>
      </c>
      <c r="H136">
        <v>620.04999999999995</v>
      </c>
    </row>
    <row r="137" spans="1:8">
      <c r="A137" t="s">
        <v>82</v>
      </c>
      <c r="B137">
        <v>0.16</v>
      </c>
      <c r="C137">
        <v>0.03</v>
      </c>
      <c r="D137">
        <v>0.16</v>
      </c>
      <c r="E137">
        <v>0.06</v>
      </c>
      <c r="F137">
        <v>0.21</v>
      </c>
      <c r="G137">
        <v>0.06</v>
      </c>
      <c r="H137">
        <v>474.36</v>
      </c>
    </row>
    <row r="138" spans="1:8">
      <c r="A138" t="s">
        <v>213</v>
      </c>
      <c r="B138">
        <v>0.1</v>
      </c>
      <c r="C138">
        <v>0.03</v>
      </c>
      <c r="D138">
        <v>0.15</v>
      </c>
      <c r="E138">
        <v>0.08</v>
      </c>
      <c r="F138">
        <v>0.4</v>
      </c>
      <c r="G138">
        <v>0.51</v>
      </c>
      <c r="H138">
        <v>592.9</v>
      </c>
    </row>
    <row r="139" spans="1:8">
      <c r="A139" t="s">
        <v>267</v>
      </c>
      <c r="B139">
        <v>0.13</v>
      </c>
      <c r="C139">
        <v>0.04</v>
      </c>
      <c r="D139">
        <v>0.1</v>
      </c>
      <c r="E139">
        <v>0.06</v>
      </c>
      <c r="F139">
        <v>0.11</v>
      </c>
      <c r="G139">
        <v>0.08</v>
      </c>
      <c r="H139">
        <v>474.36</v>
      </c>
    </row>
    <row r="140" spans="1:8">
      <c r="A140" t="s">
        <v>224</v>
      </c>
      <c r="B140">
        <v>0.1</v>
      </c>
      <c r="C140">
        <v>0.08</v>
      </c>
      <c r="D140">
        <v>0.22</v>
      </c>
      <c r="E140">
        <v>0.09</v>
      </c>
      <c r="F140">
        <v>0.21</v>
      </c>
      <c r="G140">
        <v>0.11</v>
      </c>
      <c r="H140">
        <v>517.17999999999995</v>
      </c>
    </row>
    <row r="141" spans="1:8">
      <c r="A141" t="s">
        <v>239</v>
      </c>
      <c r="B141">
        <v>0.1</v>
      </c>
      <c r="C141">
        <v>0.06</v>
      </c>
      <c r="D141">
        <v>0.16</v>
      </c>
      <c r="E141">
        <v>0.05</v>
      </c>
      <c r="F141">
        <v>0.31</v>
      </c>
      <c r="G141">
        <v>0.16</v>
      </c>
      <c r="H141">
        <v>495.59</v>
      </c>
    </row>
    <row r="142" spans="1:8">
      <c r="A142" t="s">
        <v>67</v>
      </c>
      <c r="B142">
        <v>0.11</v>
      </c>
      <c r="C142">
        <v>0.03</v>
      </c>
      <c r="D142">
        <v>0.19</v>
      </c>
      <c r="E142">
        <v>0.11</v>
      </c>
      <c r="F142">
        <v>0.26</v>
      </c>
      <c r="G142">
        <v>0.14000000000000001</v>
      </c>
      <c r="H142">
        <v>474.36</v>
      </c>
    </row>
    <row r="143" spans="1:8">
      <c r="A143" t="s">
        <v>93</v>
      </c>
      <c r="B143">
        <v>0.15</v>
      </c>
      <c r="C143">
        <v>0.09</v>
      </c>
      <c r="D143">
        <v>0.39</v>
      </c>
      <c r="E143">
        <v>0.19</v>
      </c>
      <c r="F143">
        <v>0.43</v>
      </c>
      <c r="G143">
        <v>0.38</v>
      </c>
      <c r="H143">
        <v>401.77</v>
      </c>
    </row>
    <row r="144" spans="1:8">
      <c r="A144" t="s">
        <v>80</v>
      </c>
      <c r="B144">
        <v>0.42</v>
      </c>
      <c r="C144">
        <v>0.24</v>
      </c>
      <c r="D144">
        <v>0.37</v>
      </c>
      <c r="E144">
        <v>0.1</v>
      </c>
      <c r="F144">
        <v>0.97</v>
      </c>
      <c r="G144">
        <v>0.71</v>
      </c>
      <c r="H144">
        <v>433.67</v>
      </c>
    </row>
    <row r="145" spans="1:8">
      <c r="A145" t="s">
        <v>46</v>
      </c>
      <c r="B145">
        <v>0.1</v>
      </c>
      <c r="C145">
        <v>7.0000000000000007E-2</v>
      </c>
      <c r="D145">
        <v>0.36</v>
      </c>
      <c r="E145">
        <v>0.6</v>
      </c>
      <c r="F145">
        <v>0.73</v>
      </c>
      <c r="G145">
        <v>0.73</v>
      </c>
      <c r="H145">
        <v>474.36</v>
      </c>
    </row>
    <row r="146" spans="1:8">
      <c r="A146" t="s">
        <v>47</v>
      </c>
      <c r="B146">
        <v>0.14000000000000001</v>
      </c>
      <c r="C146">
        <v>0.03</v>
      </c>
      <c r="D146">
        <v>0.16</v>
      </c>
      <c r="E146">
        <v>7.0000000000000007E-2</v>
      </c>
      <c r="F146">
        <v>0.26</v>
      </c>
      <c r="G146">
        <v>0.23</v>
      </c>
      <c r="H146">
        <v>401.77</v>
      </c>
    </row>
    <row r="147" spans="1:8">
      <c r="A147" t="s">
        <v>225</v>
      </c>
      <c r="B147">
        <v>0.09</v>
      </c>
      <c r="C147">
        <v>0.04</v>
      </c>
      <c r="D147">
        <v>0.16</v>
      </c>
      <c r="E147">
        <v>0.06</v>
      </c>
      <c r="F147">
        <v>0.15</v>
      </c>
      <c r="G147">
        <v>0.03</v>
      </c>
      <c r="H147">
        <v>495.59</v>
      </c>
    </row>
    <row r="148" spans="1:8">
      <c r="A148" t="s">
        <v>136</v>
      </c>
      <c r="B148">
        <v>0.1</v>
      </c>
      <c r="C148">
        <v>0.08</v>
      </c>
      <c r="D148">
        <v>0.28999999999999998</v>
      </c>
      <c r="E148">
        <v>0.4</v>
      </c>
      <c r="F148">
        <v>0.27</v>
      </c>
      <c r="G148">
        <v>0.33</v>
      </c>
      <c r="H148">
        <v>401.77</v>
      </c>
    </row>
    <row r="149" spans="1:8">
      <c r="A149" t="s">
        <v>130</v>
      </c>
      <c r="B149">
        <v>0.11</v>
      </c>
      <c r="C149">
        <v>7.0000000000000007E-2</v>
      </c>
      <c r="D149">
        <v>0.18</v>
      </c>
      <c r="E149">
        <v>0.05</v>
      </c>
      <c r="F149">
        <v>0.27</v>
      </c>
      <c r="G149">
        <v>0.27</v>
      </c>
      <c r="H149">
        <v>222.54</v>
      </c>
    </row>
    <row r="150" spans="1:8">
      <c r="A150" t="s">
        <v>132</v>
      </c>
      <c r="B150">
        <v>0.19</v>
      </c>
      <c r="C150">
        <v>0.24</v>
      </c>
      <c r="D150">
        <v>0.17</v>
      </c>
      <c r="E150">
        <v>0.18</v>
      </c>
      <c r="F150">
        <v>0.13</v>
      </c>
      <c r="G150">
        <v>0.09</v>
      </c>
      <c r="H150">
        <v>620.04999999999995</v>
      </c>
    </row>
    <row r="151" spans="1:8">
      <c r="A151" t="s">
        <v>38</v>
      </c>
      <c r="B151">
        <v>0.14000000000000001</v>
      </c>
      <c r="C151">
        <v>0.05</v>
      </c>
      <c r="D151">
        <v>0.3</v>
      </c>
      <c r="E151">
        <v>0.33</v>
      </c>
      <c r="F151">
        <v>0.28000000000000003</v>
      </c>
      <c r="G151">
        <v>0.19</v>
      </c>
      <c r="H151">
        <v>489.85</v>
      </c>
    </row>
    <row r="152" spans="1:8">
      <c r="A152" t="s">
        <v>23</v>
      </c>
      <c r="B152">
        <v>7.0000000000000007E-2</v>
      </c>
      <c r="C152">
        <v>7.0000000000000007E-2</v>
      </c>
      <c r="D152">
        <v>7.0000000000000007E-2</v>
      </c>
      <c r="E152">
        <v>0.01</v>
      </c>
      <c r="F152">
        <v>7.0000000000000007E-2</v>
      </c>
      <c r="G152">
        <v>0.01</v>
      </c>
      <c r="H152">
        <v>517.17999999999995</v>
      </c>
    </row>
    <row r="153" spans="1:8">
      <c r="A153" t="s">
        <v>63</v>
      </c>
      <c r="B153">
        <v>0.1</v>
      </c>
      <c r="C153">
        <v>0.01</v>
      </c>
      <c r="D153">
        <v>0.19</v>
      </c>
      <c r="E153">
        <v>7.0000000000000007E-2</v>
      </c>
      <c r="F153">
        <v>0.2</v>
      </c>
      <c r="G153">
        <v>0.12</v>
      </c>
      <c r="H153">
        <v>505.77</v>
      </c>
    </row>
    <row r="154" spans="1:8">
      <c r="A154" t="s">
        <v>91</v>
      </c>
      <c r="B154">
        <v>0.08</v>
      </c>
      <c r="C154">
        <v>0.01</v>
      </c>
      <c r="D154">
        <v>0.21</v>
      </c>
      <c r="E154">
        <v>0.05</v>
      </c>
      <c r="F154">
        <v>0.38</v>
      </c>
      <c r="G154">
        <v>0.33</v>
      </c>
      <c r="H154">
        <v>401.77</v>
      </c>
    </row>
    <row r="155" spans="1:8">
      <c r="A155" t="s">
        <v>81</v>
      </c>
      <c r="B155">
        <v>0.05</v>
      </c>
      <c r="C155">
        <v>0.01</v>
      </c>
      <c r="D155">
        <v>0.12</v>
      </c>
      <c r="E155">
        <v>0.09</v>
      </c>
      <c r="F155">
        <v>0.13</v>
      </c>
      <c r="G155">
        <v>0.12</v>
      </c>
      <c r="H155">
        <v>543.87</v>
      </c>
    </row>
    <row r="156" spans="1:8">
      <c r="A156" t="s">
        <v>230</v>
      </c>
      <c r="B156">
        <v>0.18</v>
      </c>
      <c r="C156">
        <v>0.19</v>
      </c>
      <c r="D156">
        <v>0.24</v>
      </c>
      <c r="E156">
        <v>0.24</v>
      </c>
      <c r="F156">
        <v>0.26</v>
      </c>
      <c r="G156">
        <v>0.15</v>
      </c>
      <c r="H156">
        <v>474.36</v>
      </c>
    </row>
    <row r="157" spans="1:8">
      <c r="A157" t="s">
        <v>138</v>
      </c>
      <c r="B157">
        <v>0.11</v>
      </c>
      <c r="C157">
        <v>0.03</v>
      </c>
      <c r="D157">
        <v>0.19</v>
      </c>
      <c r="E157">
        <v>0.06</v>
      </c>
      <c r="F157">
        <v>0.21</v>
      </c>
      <c r="G157">
        <v>0.08</v>
      </c>
      <c r="H157">
        <v>602.76</v>
      </c>
    </row>
    <row r="158" spans="1:8">
      <c r="A158" t="s">
        <v>36</v>
      </c>
      <c r="B158">
        <v>0.14000000000000001</v>
      </c>
      <c r="C158">
        <v>0.13</v>
      </c>
      <c r="D158">
        <v>0.19</v>
      </c>
      <c r="E158">
        <v>0.11</v>
      </c>
      <c r="F158">
        <v>0.16</v>
      </c>
      <c r="G158">
        <v>0.09</v>
      </c>
      <c r="H158">
        <v>495.59</v>
      </c>
    </row>
    <row r="159" spans="1:8">
      <c r="A159" t="s">
        <v>103</v>
      </c>
      <c r="B159">
        <v>0.11</v>
      </c>
      <c r="C159">
        <v>7.0000000000000007E-2</v>
      </c>
      <c r="D159">
        <v>0.2</v>
      </c>
      <c r="E159">
        <v>0.08</v>
      </c>
      <c r="F159">
        <v>0.2</v>
      </c>
      <c r="G159">
        <v>0.1</v>
      </c>
      <c r="H159">
        <v>495.59</v>
      </c>
    </row>
    <row r="160" spans="1:8">
      <c r="A160" t="s">
        <v>40</v>
      </c>
      <c r="B160">
        <v>0.19</v>
      </c>
      <c r="C160">
        <v>0.1</v>
      </c>
      <c r="D160">
        <v>0.22</v>
      </c>
      <c r="E160">
        <v>0.08</v>
      </c>
      <c r="F160">
        <v>0.2</v>
      </c>
      <c r="G160">
        <v>0.09</v>
      </c>
      <c r="H160">
        <v>492.16</v>
      </c>
    </row>
    <row r="161" spans="1:8">
      <c r="A161" t="s">
        <v>37</v>
      </c>
      <c r="B161">
        <v>0.11</v>
      </c>
      <c r="C161">
        <v>0.04</v>
      </c>
      <c r="D161">
        <v>0.15</v>
      </c>
      <c r="E161">
        <v>0.08</v>
      </c>
      <c r="F161">
        <v>0.14000000000000001</v>
      </c>
      <c r="G161">
        <v>0.05</v>
      </c>
      <c r="H161">
        <v>447.95</v>
      </c>
    </row>
    <row r="162" spans="1:8">
      <c r="A162" t="s">
        <v>139</v>
      </c>
      <c r="B162">
        <v>0.06</v>
      </c>
      <c r="C162">
        <v>0.04</v>
      </c>
      <c r="D162">
        <v>0.21</v>
      </c>
      <c r="E162">
        <v>0.3</v>
      </c>
      <c r="F162">
        <v>0.14000000000000001</v>
      </c>
      <c r="G162">
        <v>0.14000000000000001</v>
      </c>
      <c r="H162">
        <v>254.66</v>
      </c>
    </row>
    <row r="163" spans="1:8">
      <c r="A163" t="s">
        <v>157</v>
      </c>
      <c r="B163">
        <v>0.06</v>
      </c>
      <c r="C163">
        <v>0.01</v>
      </c>
      <c r="D163">
        <v>0.25</v>
      </c>
      <c r="E163">
        <v>0.19</v>
      </c>
      <c r="F163">
        <v>0.19</v>
      </c>
      <c r="G163">
        <v>0.11</v>
      </c>
      <c r="H163">
        <v>489.85</v>
      </c>
    </row>
    <row r="164" spans="1:8">
      <c r="A164" t="s">
        <v>75</v>
      </c>
      <c r="B164">
        <v>0.1</v>
      </c>
      <c r="C164">
        <v>0.08</v>
      </c>
      <c r="D164">
        <v>0.13</v>
      </c>
      <c r="E164">
        <v>0.03</v>
      </c>
      <c r="F164">
        <v>0.12</v>
      </c>
      <c r="G164">
        <v>0.05</v>
      </c>
      <c r="H164">
        <v>495.59</v>
      </c>
    </row>
    <row r="165" spans="1:8">
      <c r="A165" t="s">
        <v>229</v>
      </c>
      <c r="B165">
        <v>0.28000000000000003</v>
      </c>
      <c r="C165">
        <v>0.05</v>
      </c>
      <c r="D165">
        <v>0.34</v>
      </c>
      <c r="E165">
        <v>0.1</v>
      </c>
      <c r="F165">
        <v>0.28000000000000003</v>
      </c>
      <c r="G165">
        <v>0.16</v>
      </c>
      <c r="H165">
        <v>535.96</v>
      </c>
    </row>
    <row r="166" spans="1:8">
      <c r="A166" t="s">
        <v>16</v>
      </c>
      <c r="B166">
        <v>7.0000000000000007E-2</v>
      </c>
      <c r="C166">
        <v>0.01</v>
      </c>
      <c r="D166">
        <v>0.11</v>
      </c>
      <c r="E166">
        <v>0.03</v>
      </c>
      <c r="F166">
        <v>0.12</v>
      </c>
      <c r="G166">
        <v>0.06</v>
      </c>
      <c r="H166">
        <v>222.54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topLeftCell="A2" zoomScale="115" zoomScaleNormal="115" workbookViewId="0">
      <selection activeCell="H23" sqref="H23"/>
    </sheetView>
  </sheetViews>
  <sheetFormatPr defaultRowHeight="15.75"/>
  <cols>
    <col min="8" max="8" width="11.7109375" customWidth="1"/>
  </cols>
  <sheetData>
    <row r="1" spans="1:8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 spans="1:8">
      <c r="A2" t="s">
        <v>46</v>
      </c>
      <c r="B2">
        <v>0.06</v>
      </c>
      <c r="C2">
        <v>0.08</v>
      </c>
      <c r="D2">
        <v>0.14000000000000001</v>
      </c>
      <c r="E2">
        <v>0.09</v>
      </c>
      <c r="F2">
        <v>0.24</v>
      </c>
      <c r="G2">
        <v>0.35</v>
      </c>
      <c r="H2">
        <v>367.48</v>
      </c>
    </row>
    <row r="3" spans="1:8">
      <c r="A3" t="s">
        <v>83</v>
      </c>
      <c r="B3">
        <v>0.1</v>
      </c>
      <c r="C3">
        <v>0.01</v>
      </c>
      <c r="D3">
        <v>0.19</v>
      </c>
      <c r="E3">
        <v>0.16</v>
      </c>
      <c r="F3">
        <v>0.25</v>
      </c>
      <c r="G3">
        <v>0.32</v>
      </c>
      <c r="H3">
        <v>560.24</v>
      </c>
    </row>
    <row r="4" spans="1:8">
      <c r="A4" t="s">
        <v>167</v>
      </c>
      <c r="B4">
        <v>7.0000000000000007E-2</v>
      </c>
      <c r="C4">
        <v>0.03</v>
      </c>
      <c r="D4">
        <v>0.17</v>
      </c>
      <c r="E4">
        <v>0.26</v>
      </c>
      <c r="F4">
        <v>0.2</v>
      </c>
      <c r="G4">
        <v>0.28999999999999998</v>
      </c>
      <c r="H4">
        <v>703.29</v>
      </c>
    </row>
    <row r="5" spans="1:8">
      <c r="A5" t="s">
        <v>303</v>
      </c>
      <c r="B5">
        <v>0.08</v>
      </c>
      <c r="C5">
        <v>0.05</v>
      </c>
      <c r="D5">
        <v>0.22</v>
      </c>
      <c r="E5">
        <v>0.19</v>
      </c>
      <c r="F5">
        <v>0.25</v>
      </c>
      <c r="G5">
        <v>0.28999999999999998</v>
      </c>
      <c r="H5">
        <v>433.15</v>
      </c>
    </row>
    <row r="6" spans="1:8">
      <c r="A6" t="s">
        <v>245</v>
      </c>
      <c r="B6">
        <v>0.16</v>
      </c>
      <c r="C6">
        <v>0.33</v>
      </c>
      <c r="D6">
        <v>0.16</v>
      </c>
      <c r="E6">
        <v>0.11</v>
      </c>
      <c r="F6">
        <v>0.21</v>
      </c>
      <c r="G6">
        <v>0.28000000000000003</v>
      </c>
      <c r="H6">
        <v>422.95</v>
      </c>
    </row>
    <row r="7" spans="1:8">
      <c r="A7" t="s">
        <v>152</v>
      </c>
      <c r="B7">
        <v>0.2</v>
      </c>
      <c r="C7">
        <v>0.12</v>
      </c>
      <c r="D7">
        <v>0.39</v>
      </c>
      <c r="E7">
        <v>0.3</v>
      </c>
      <c r="F7">
        <v>0.36</v>
      </c>
      <c r="G7">
        <v>0.26</v>
      </c>
      <c r="H7">
        <v>735.21</v>
      </c>
    </row>
    <row r="8" spans="1:8">
      <c r="A8" t="s">
        <v>80</v>
      </c>
      <c r="B8">
        <v>0.11</v>
      </c>
      <c r="C8">
        <v>0.19</v>
      </c>
      <c r="D8">
        <v>0.27</v>
      </c>
      <c r="E8">
        <v>0.25</v>
      </c>
      <c r="F8">
        <v>0.25</v>
      </c>
      <c r="G8">
        <v>0.25</v>
      </c>
      <c r="H8">
        <v>549.53</v>
      </c>
    </row>
    <row r="9" spans="1:8">
      <c r="A9" t="s">
        <v>34</v>
      </c>
      <c r="B9">
        <v>0.16</v>
      </c>
      <c r="C9">
        <v>0.06</v>
      </c>
      <c r="D9">
        <v>0.22</v>
      </c>
      <c r="E9">
        <v>0.18</v>
      </c>
      <c r="F9">
        <v>0.27</v>
      </c>
      <c r="G9">
        <v>0.24</v>
      </c>
      <c r="H9">
        <v>461.92</v>
      </c>
    </row>
    <row r="10" spans="1:8">
      <c r="A10" t="s">
        <v>41</v>
      </c>
      <c r="B10">
        <v>0.21</v>
      </c>
      <c r="C10">
        <v>0.12</v>
      </c>
      <c r="D10">
        <v>0.22</v>
      </c>
      <c r="E10">
        <v>0.15</v>
      </c>
      <c r="F10">
        <v>0.27</v>
      </c>
      <c r="G10">
        <v>0.22</v>
      </c>
      <c r="H10">
        <v>480.47</v>
      </c>
    </row>
    <row r="11" spans="1:8">
      <c r="A11" t="s">
        <v>313</v>
      </c>
      <c r="B11">
        <v>0.25</v>
      </c>
      <c r="C11">
        <v>0.33</v>
      </c>
      <c r="D11">
        <v>0.15</v>
      </c>
      <c r="E11">
        <v>0.14000000000000001</v>
      </c>
      <c r="F11">
        <v>0.2</v>
      </c>
      <c r="G11">
        <v>0.22</v>
      </c>
      <c r="H11">
        <v>553.38</v>
      </c>
    </row>
    <row r="12" spans="1:8">
      <c r="A12" t="s">
        <v>137</v>
      </c>
      <c r="B12">
        <v>0.06</v>
      </c>
      <c r="C12">
        <v>0.03</v>
      </c>
      <c r="D12">
        <v>0.22</v>
      </c>
      <c r="E12">
        <v>0.2</v>
      </c>
      <c r="F12">
        <v>0.21</v>
      </c>
      <c r="G12">
        <v>0.21</v>
      </c>
      <c r="H12">
        <v>549.53</v>
      </c>
    </row>
    <row r="13" spans="1:8">
      <c r="A13" t="s">
        <v>33</v>
      </c>
      <c r="B13">
        <v>0.19</v>
      </c>
      <c r="C13">
        <v>0.17</v>
      </c>
      <c r="D13">
        <v>0.15</v>
      </c>
      <c r="E13">
        <v>0.08</v>
      </c>
      <c r="F13">
        <v>0.21</v>
      </c>
      <c r="G13">
        <v>0.21</v>
      </c>
      <c r="H13">
        <v>443.26</v>
      </c>
    </row>
    <row r="14" spans="1:8">
      <c r="A14" t="s">
        <v>93</v>
      </c>
      <c r="B14">
        <v>0.13</v>
      </c>
      <c r="C14">
        <v>0.12</v>
      </c>
      <c r="D14">
        <v>0.24</v>
      </c>
      <c r="E14">
        <v>0.09</v>
      </c>
      <c r="F14">
        <v>0.2</v>
      </c>
      <c r="G14">
        <v>0.19</v>
      </c>
      <c r="H14">
        <v>549.53</v>
      </c>
    </row>
    <row r="15" spans="1:8">
      <c r="A15" t="s">
        <v>159</v>
      </c>
      <c r="B15">
        <v>0.14000000000000001</v>
      </c>
      <c r="C15">
        <v>0.17</v>
      </c>
      <c r="D15">
        <v>0.26</v>
      </c>
      <c r="E15">
        <v>0.15</v>
      </c>
      <c r="F15">
        <v>0.22</v>
      </c>
      <c r="G15">
        <v>0.18</v>
      </c>
      <c r="H15">
        <v>461.92</v>
      </c>
    </row>
    <row r="16" spans="1:8">
      <c r="A16" t="s">
        <v>136</v>
      </c>
      <c r="B16">
        <v>0.14000000000000001</v>
      </c>
      <c r="C16">
        <v>0.21</v>
      </c>
      <c r="D16">
        <v>0.15</v>
      </c>
      <c r="E16">
        <v>0.18</v>
      </c>
      <c r="F16">
        <v>0.15</v>
      </c>
      <c r="G16">
        <v>0.17</v>
      </c>
      <c r="H16">
        <v>461.92</v>
      </c>
    </row>
    <row r="17" spans="1:8">
      <c r="A17" t="s">
        <v>155</v>
      </c>
      <c r="B17">
        <v>0.1</v>
      </c>
      <c r="C17">
        <v>7.0000000000000007E-2</v>
      </c>
      <c r="D17">
        <v>0.17</v>
      </c>
      <c r="E17">
        <v>0.18</v>
      </c>
      <c r="F17">
        <v>0.15</v>
      </c>
      <c r="G17">
        <v>0.16</v>
      </c>
      <c r="H17">
        <v>469.14</v>
      </c>
    </row>
    <row r="18" spans="1:8">
      <c r="A18" t="s">
        <v>66</v>
      </c>
      <c r="B18">
        <v>0.12</v>
      </c>
      <c r="C18">
        <v>0.16</v>
      </c>
      <c r="D18">
        <v>0.15</v>
      </c>
      <c r="E18">
        <v>0.13</v>
      </c>
      <c r="F18">
        <v>0.15</v>
      </c>
      <c r="G18">
        <v>0.16</v>
      </c>
      <c r="H18">
        <v>560.24</v>
      </c>
    </row>
    <row r="19" spans="1:8">
      <c r="A19" t="s">
        <v>224</v>
      </c>
      <c r="B19">
        <v>0.08</v>
      </c>
      <c r="C19">
        <v>0.04</v>
      </c>
      <c r="D19">
        <v>0.21</v>
      </c>
      <c r="E19">
        <v>0.1</v>
      </c>
      <c r="F19">
        <v>0.2</v>
      </c>
      <c r="G19">
        <v>0.16</v>
      </c>
      <c r="H19">
        <v>549.53</v>
      </c>
    </row>
    <row r="20" spans="1:8">
      <c r="A20" t="s">
        <v>307</v>
      </c>
      <c r="B20">
        <v>0.2</v>
      </c>
      <c r="C20">
        <v>0.17</v>
      </c>
      <c r="D20">
        <v>0.17</v>
      </c>
      <c r="E20">
        <v>0.08</v>
      </c>
      <c r="F20">
        <v>0.25</v>
      </c>
      <c r="G20">
        <v>0.16</v>
      </c>
      <c r="H20">
        <v>458</v>
      </c>
    </row>
    <row r="21" spans="1:8">
      <c r="A21" t="s">
        <v>148</v>
      </c>
      <c r="B21">
        <v>0.15</v>
      </c>
      <c r="C21">
        <v>0.18</v>
      </c>
      <c r="D21">
        <v>0.2</v>
      </c>
      <c r="E21">
        <v>0.28000000000000003</v>
      </c>
      <c r="F21">
        <v>0.14000000000000001</v>
      </c>
      <c r="G21">
        <v>0.15</v>
      </c>
      <c r="H21">
        <v>369.28</v>
      </c>
    </row>
    <row r="22" spans="1:8">
      <c r="A22" t="s">
        <v>259</v>
      </c>
      <c r="B22">
        <v>7.0000000000000007E-2</v>
      </c>
      <c r="C22">
        <v>7.0000000000000007E-2</v>
      </c>
      <c r="D22">
        <v>0.19</v>
      </c>
      <c r="E22">
        <v>0.2</v>
      </c>
      <c r="F22">
        <v>0.2</v>
      </c>
      <c r="G22">
        <v>0.15</v>
      </c>
      <c r="H22">
        <v>243.73</v>
      </c>
    </row>
    <row r="23" spans="1:8">
      <c r="A23" t="s">
        <v>133</v>
      </c>
      <c r="B23">
        <v>0.14000000000000001</v>
      </c>
      <c r="C23">
        <v>0.08</v>
      </c>
      <c r="D23">
        <v>0.16</v>
      </c>
      <c r="E23">
        <v>0.09</v>
      </c>
      <c r="F23">
        <v>0.22</v>
      </c>
      <c r="G23">
        <v>0.15</v>
      </c>
      <c r="H23">
        <v>581.58000000000004</v>
      </c>
    </row>
    <row r="24" spans="1:8">
      <c r="A24" t="s">
        <v>69</v>
      </c>
      <c r="B24">
        <v>0.11</v>
      </c>
      <c r="C24">
        <v>0.16</v>
      </c>
      <c r="D24">
        <v>0.21</v>
      </c>
      <c r="E24">
        <v>0.2</v>
      </c>
      <c r="F24">
        <v>0.2</v>
      </c>
      <c r="G24">
        <v>0.14000000000000001</v>
      </c>
      <c r="H24">
        <v>433.66</v>
      </c>
    </row>
    <row r="25" spans="1:8">
      <c r="A25" t="s">
        <v>49</v>
      </c>
      <c r="B25">
        <v>0.09</v>
      </c>
      <c r="C25">
        <v>0.19</v>
      </c>
      <c r="D25">
        <v>0.16</v>
      </c>
      <c r="E25">
        <v>0.17</v>
      </c>
      <c r="F25">
        <v>0.15</v>
      </c>
      <c r="G25">
        <v>0.14000000000000001</v>
      </c>
      <c r="H25">
        <v>367.48</v>
      </c>
    </row>
    <row r="26" spans="1:8">
      <c r="A26" t="s">
        <v>206</v>
      </c>
      <c r="B26">
        <v>0.1</v>
      </c>
      <c r="C26">
        <v>0.02</v>
      </c>
      <c r="D26">
        <v>0.19</v>
      </c>
      <c r="E26">
        <v>0.15</v>
      </c>
      <c r="F26">
        <v>0.2</v>
      </c>
      <c r="G26">
        <v>0.14000000000000001</v>
      </c>
      <c r="H26">
        <v>570.65</v>
      </c>
    </row>
    <row r="27" spans="1:8">
      <c r="A27" t="s">
        <v>178</v>
      </c>
      <c r="B27">
        <v>0.09</v>
      </c>
      <c r="C27">
        <v>0.04</v>
      </c>
      <c r="D27">
        <v>0.13</v>
      </c>
      <c r="E27">
        <v>7.0000000000000007E-2</v>
      </c>
      <c r="F27">
        <v>0.21</v>
      </c>
      <c r="G27">
        <v>0.14000000000000001</v>
      </c>
      <c r="H27">
        <v>534.44000000000005</v>
      </c>
    </row>
    <row r="28" spans="1:8">
      <c r="A28" t="s">
        <v>154</v>
      </c>
      <c r="B28">
        <v>0.13</v>
      </c>
      <c r="C28">
        <v>0.1</v>
      </c>
      <c r="D28">
        <v>0.22</v>
      </c>
      <c r="E28">
        <v>0.19</v>
      </c>
      <c r="F28">
        <v>0.17</v>
      </c>
      <c r="G28">
        <v>0.13</v>
      </c>
      <c r="H28">
        <v>480.47</v>
      </c>
    </row>
    <row r="29" spans="1:8">
      <c r="A29" t="s">
        <v>192</v>
      </c>
      <c r="B29">
        <v>0.05</v>
      </c>
      <c r="C29">
        <v>0.01</v>
      </c>
      <c r="D29">
        <v>0.28000000000000003</v>
      </c>
      <c r="E29">
        <v>0.16</v>
      </c>
      <c r="F29">
        <v>0.24</v>
      </c>
      <c r="G29">
        <v>0.13</v>
      </c>
      <c r="H29">
        <v>461.92</v>
      </c>
    </row>
    <row r="30" spans="1:8">
      <c r="A30" t="s">
        <v>13</v>
      </c>
      <c r="B30">
        <v>0.13</v>
      </c>
      <c r="C30">
        <v>0.11</v>
      </c>
      <c r="D30">
        <v>0.2</v>
      </c>
      <c r="E30">
        <v>0.1</v>
      </c>
      <c r="F30">
        <v>0.18</v>
      </c>
      <c r="G30">
        <v>0.13</v>
      </c>
      <c r="H30">
        <v>549.53</v>
      </c>
    </row>
    <row r="31" spans="1:8">
      <c r="A31" t="s">
        <v>221</v>
      </c>
      <c r="B31">
        <v>0.15</v>
      </c>
      <c r="C31">
        <v>0.27</v>
      </c>
      <c r="D31">
        <v>0.21</v>
      </c>
      <c r="E31">
        <v>0.27</v>
      </c>
      <c r="F31">
        <v>0.17</v>
      </c>
      <c r="G31">
        <v>0.12</v>
      </c>
      <c r="H31">
        <v>384.44</v>
      </c>
    </row>
    <row r="32" spans="1:8">
      <c r="A32" t="s">
        <v>42</v>
      </c>
      <c r="B32">
        <v>0.09</v>
      </c>
      <c r="C32">
        <v>0.11</v>
      </c>
      <c r="D32">
        <v>0.16</v>
      </c>
      <c r="E32">
        <v>0.15</v>
      </c>
      <c r="F32">
        <v>0.13</v>
      </c>
      <c r="G32">
        <v>0.12</v>
      </c>
      <c r="H32">
        <v>393.02</v>
      </c>
    </row>
    <row r="33" spans="1:8">
      <c r="A33" t="s">
        <v>124</v>
      </c>
      <c r="B33">
        <v>0.11</v>
      </c>
      <c r="C33">
        <v>0.05</v>
      </c>
      <c r="D33">
        <v>0.24</v>
      </c>
      <c r="E33">
        <v>0.12</v>
      </c>
      <c r="F33">
        <v>0.22</v>
      </c>
      <c r="G33">
        <v>0.12</v>
      </c>
      <c r="H33">
        <v>249.76</v>
      </c>
    </row>
    <row r="34" spans="1:8">
      <c r="A34" t="s">
        <v>44</v>
      </c>
      <c r="B34">
        <v>0.16</v>
      </c>
      <c r="C34">
        <v>0.15</v>
      </c>
      <c r="D34">
        <v>0.19</v>
      </c>
      <c r="E34">
        <v>0.09</v>
      </c>
      <c r="F34">
        <v>0.21</v>
      </c>
      <c r="G34">
        <v>0.12</v>
      </c>
      <c r="H34">
        <v>480.47</v>
      </c>
    </row>
    <row r="35" spans="1:8">
      <c r="A35" t="s">
        <v>92</v>
      </c>
      <c r="B35">
        <v>0.06</v>
      </c>
      <c r="C35">
        <v>0.01</v>
      </c>
      <c r="D35">
        <v>0.11</v>
      </c>
      <c r="E35">
        <v>0.06</v>
      </c>
      <c r="F35">
        <v>0.15</v>
      </c>
      <c r="G35">
        <v>0.12</v>
      </c>
      <c r="H35">
        <v>418.27</v>
      </c>
    </row>
    <row r="36" spans="1:8">
      <c r="A36" t="s">
        <v>204</v>
      </c>
      <c r="B36">
        <v>0.12</v>
      </c>
      <c r="C36">
        <v>7.0000000000000007E-2</v>
      </c>
      <c r="D36">
        <v>0.15</v>
      </c>
      <c r="E36">
        <v>0.12</v>
      </c>
      <c r="F36">
        <v>0.16</v>
      </c>
      <c r="G36">
        <v>0.11</v>
      </c>
      <c r="H36">
        <v>486.78</v>
      </c>
    </row>
    <row r="37" spans="1:8">
      <c r="A37" t="s">
        <v>86</v>
      </c>
      <c r="B37">
        <v>7.0000000000000007E-2</v>
      </c>
      <c r="C37">
        <v>0.02</v>
      </c>
      <c r="D37">
        <v>0.23</v>
      </c>
      <c r="E37">
        <v>0.1</v>
      </c>
      <c r="F37">
        <v>0.19</v>
      </c>
      <c r="G37">
        <v>0.11</v>
      </c>
      <c r="H37">
        <v>461.92</v>
      </c>
    </row>
    <row r="38" spans="1:8">
      <c r="A38" t="s">
        <v>190</v>
      </c>
      <c r="B38">
        <v>7.0000000000000007E-2</v>
      </c>
      <c r="C38">
        <v>0.04</v>
      </c>
      <c r="D38">
        <v>0.15</v>
      </c>
      <c r="E38">
        <v>0.14000000000000001</v>
      </c>
      <c r="F38">
        <v>0.13</v>
      </c>
      <c r="G38">
        <v>0.1</v>
      </c>
      <c r="H38">
        <v>558.94000000000005</v>
      </c>
    </row>
    <row r="39" spans="1:8">
      <c r="A39" t="s">
        <v>98</v>
      </c>
      <c r="B39">
        <v>0.12</v>
      </c>
      <c r="C39">
        <v>0.03</v>
      </c>
      <c r="D39">
        <v>0.2</v>
      </c>
      <c r="E39">
        <v>0.13</v>
      </c>
      <c r="F39">
        <v>0.17</v>
      </c>
      <c r="G39">
        <v>0.09</v>
      </c>
      <c r="H39">
        <v>703.29</v>
      </c>
    </row>
    <row r="40" spans="1:8">
      <c r="A40" t="s">
        <v>231</v>
      </c>
      <c r="B40">
        <v>0.11</v>
      </c>
      <c r="C40">
        <v>0.04</v>
      </c>
      <c r="D40">
        <v>0.14000000000000001</v>
      </c>
      <c r="E40">
        <v>0.12</v>
      </c>
      <c r="F40">
        <v>0.15</v>
      </c>
      <c r="G40">
        <v>0.09</v>
      </c>
      <c r="H40">
        <v>433.66</v>
      </c>
    </row>
    <row r="41" spans="1:8">
      <c r="A41" t="s">
        <v>91</v>
      </c>
      <c r="B41">
        <v>7.0000000000000007E-2</v>
      </c>
      <c r="C41">
        <v>0.01</v>
      </c>
      <c r="D41">
        <v>0.17</v>
      </c>
      <c r="E41">
        <v>0.11</v>
      </c>
      <c r="F41">
        <v>0.15</v>
      </c>
      <c r="G41">
        <v>0.09</v>
      </c>
      <c r="H41">
        <v>398.14</v>
      </c>
    </row>
    <row r="42" spans="1:8">
      <c r="A42" t="s">
        <v>230</v>
      </c>
      <c r="B42">
        <v>0.1</v>
      </c>
      <c r="C42">
        <v>0.1</v>
      </c>
      <c r="D42">
        <v>0.21</v>
      </c>
      <c r="E42">
        <v>0.09</v>
      </c>
      <c r="F42">
        <v>0.14000000000000001</v>
      </c>
      <c r="G42">
        <v>0.09</v>
      </c>
      <c r="H42">
        <v>461.92</v>
      </c>
    </row>
    <row r="43" spans="1:8">
      <c r="A43" t="s">
        <v>134</v>
      </c>
      <c r="B43">
        <v>0.06</v>
      </c>
      <c r="C43">
        <v>0.02</v>
      </c>
      <c r="D43">
        <v>0.15</v>
      </c>
      <c r="E43">
        <v>7.0000000000000007E-2</v>
      </c>
      <c r="F43">
        <v>0.18</v>
      </c>
      <c r="G43">
        <v>0.09</v>
      </c>
      <c r="H43">
        <v>418.27</v>
      </c>
    </row>
    <row r="44" spans="1:8">
      <c r="A44" t="s">
        <v>242</v>
      </c>
      <c r="B44">
        <v>0.12</v>
      </c>
      <c r="C44">
        <v>0.11</v>
      </c>
      <c r="D44">
        <v>0.14000000000000001</v>
      </c>
      <c r="E44">
        <v>0.03</v>
      </c>
      <c r="F44">
        <v>0.17</v>
      </c>
      <c r="G44">
        <v>0.09</v>
      </c>
      <c r="H44">
        <v>517.48</v>
      </c>
    </row>
    <row r="45" spans="1:8">
      <c r="A45" t="s">
        <v>76</v>
      </c>
      <c r="B45">
        <v>7.0000000000000007E-2</v>
      </c>
      <c r="C45">
        <v>0.05</v>
      </c>
      <c r="D45">
        <v>7.0000000000000007E-2</v>
      </c>
      <c r="E45">
        <v>0.02</v>
      </c>
      <c r="F45">
        <v>0.08</v>
      </c>
      <c r="G45">
        <v>0.09</v>
      </c>
      <c r="H45">
        <v>517.25</v>
      </c>
    </row>
    <row r="46" spans="1:8">
      <c r="A46" t="s">
        <v>38</v>
      </c>
      <c r="B46">
        <v>0.38</v>
      </c>
      <c r="C46">
        <v>0.72</v>
      </c>
      <c r="D46">
        <v>0.17</v>
      </c>
      <c r="E46">
        <v>0.22</v>
      </c>
      <c r="F46">
        <v>0.1</v>
      </c>
      <c r="G46">
        <v>0.08</v>
      </c>
      <c r="H46">
        <v>224.07</v>
      </c>
    </row>
    <row r="47" spans="1:8">
      <c r="A47" t="s">
        <v>47</v>
      </c>
      <c r="B47">
        <v>0.1</v>
      </c>
      <c r="C47">
        <v>0.03</v>
      </c>
      <c r="D47">
        <v>0.15</v>
      </c>
      <c r="E47">
        <v>0.14000000000000001</v>
      </c>
      <c r="F47">
        <v>0.14000000000000001</v>
      </c>
      <c r="G47">
        <v>0.08</v>
      </c>
      <c r="H47">
        <v>418.27</v>
      </c>
    </row>
    <row r="48" spans="1:8">
      <c r="A48" t="s">
        <v>213</v>
      </c>
      <c r="B48">
        <v>7.0000000000000007E-2</v>
      </c>
      <c r="C48">
        <v>0.03</v>
      </c>
      <c r="D48">
        <v>0.16</v>
      </c>
      <c r="E48">
        <v>0.1</v>
      </c>
      <c r="F48">
        <v>0.16</v>
      </c>
      <c r="G48">
        <v>0.08</v>
      </c>
      <c r="H48">
        <v>367.48</v>
      </c>
    </row>
    <row r="49" spans="1:8">
      <c r="A49" t="s">
        <v>103</v>
      </c>
      <c r="B49">
        <v>0.09</v>
      </c>
      <c r="C49">
        <v>0.08</v>
      </c>
      <c r="D49">
        <v>0.15</v>
      </c>
      <c r="E49">
        <v>0.08</v>
      </c>
      <c r="F49">
        <v>0.2</v>
      </c>
      <c r="G49">
        <v>0.08</v>
      </c>
      <c r="H49">
        <v>463.09</v>
      </c>
    </row>
    <row r="50" spans="1:8">
      <c r="A50" t="s">
        <v>169</v>
      </c>
      <c r="B50">
        <v>0.08</v>
      </c>
      <c r="C50">
        <v>0.05</v>
      </c>
      <c r="D50">
        <v>0.12</v>
      </c>
      <c r="E50">
        <v>0.03</v>
      </c>
      <c r="F50">
        <v>0.1</v>
      </c>
      <c r="G50">
        <v>0.08</v>
      </c>
      <c r="H50">
        <v>703.29</v>
      </c>
    </row>
    <row r="51" spans="1:8">
      <c r="A51" t="s">
        <v>293</v>
      </c>
      <c r="B51">
        <v>0.12</v>
      </c>
      <c r="C51">
        <v>7.0000000000000007E-2</v>
      </c>
      <c r="D51">
        <v>0.1</v>
      </c>
      <c r="E51">
        <v>0.02</v>
      </c>
      <c r="F51">
        <v>0.15</v>
      </c>
      <c r="G51">
        <v>0.08</v>
      </c>
      <c r="H51">
        <v>486.78</v>
      </c>
    </row>
    <row r="52" spans="1:8">
      <c r="A52" t="s">
        <v>149</v>
      </c>
      <c r="B52">
        <v>0.09</v>
      </c>
      <c r="C52">
        <v>0.03</v>
      </c>
      <c r="D52">
        <v>0.27</v>
      </c>
      <c r="E52">
        <v>0.32</v>
      </c>
      <c r="F52">
        <v>0.13</v>
      </c>
      <c r="G52">
        <v>7.0000000000000007E-2</v>
      </c>
      <c r="H52">
        <v>552.70000000000005</v>
      </c>
    </row>
    <row r="53" spans="1:8">
      <c r="A53" t="s">
        <v>240</v>
      </c>
      <c r="B53">
        <v>0.08</v>
      </c>
      <c r="C53">
        <v>0.05</v>
      </c>
      <c r="D53">
        <v>0.12</v>
      </c>
      <c r="E53">
        <v>7.0000000000000007E-2</v>
      </c>
      <c r="F53">
        <v>0.12</v>
      </c>
      <c r="G53">
        <v>7.0000000000000007E-2</v>
      </c>
      <c r="H53">
        <v>506.07</v>
      </c>
    </row>
    <row r="54" spans="1:8">
      <c r="A54" t="s">
        <v>266</v>
      </c>
      <c r="B54">
        <v>0.06</v>
      </c>
      <c r="C54">
        <v>0</v>
      </c>
      <c r="D54">
        <v>0.08</v>
      </c>
      <c r="E54">
        <v>0.02</v>
      </c>
      <c r="F54">
        <v>0.1</v>
      </c>
      <c r="G54">
        <v>7.0000000000000007E-2</v>
      </c>
      <c r="H54">
        <v>634.07000000000005</v>
      </c>
    </row>
    <row r="55" spans="1:8">
      <c r="A55" t="s">
        <v>36</v>
      </c>
      <c r="B55">
        <v>0.14000000000000001</v>
      </c>
      <c r="C55">
        <v>0.14000000000000001</v>
      </c>
      <c r="D55">
        <v>0.19</v>
      </c>
      <c r="E55">
        <v>0.13</v>
      </c>
      <c r="F55">
        <v>0.13</v>
      </c>
      <c r="G55">
        <v>0.06</v>
      </c>
      <c r="H55">
        <v>463.09</v>
      </c>
    </row>
    <row r="56" spans="1:8">
      <c r="A56" t="s">
        <v>90</v>
      </c>
      <c r="B56">
        <v>0.05</v>
      </c>
      <c r="C56">
        <v>0.04</v>
      </c>
      <c r="D56">
        <v>0.13</v>
      </c>
      <c r="E56">
        <v>0.1</v>
      </c>
      <c r="F56">
        <v>0.11</v>
      </c>
      <c r="G56">
        <v>0.06</v>
      </c>
      <c r="H56">
        <v>367.48</v>
      </c>
    </row>
    <row r="57" spans="1:8">
      <c r="A57" t="s">
        <v>95</v>
      </c>
      <c r="B57">
        <v>0.16</v>
      </c>
      <c r="C57">
        <v>0.06</v>
      </c>
      <c r="D57">
        <v>0.18</v>
      </c>
      <c r="E57">
        <v>0.09</v>
      </c>
      <c r="F57">
        <v>0.18</v>
      </c>
      <c r="G57">
        <v>0.06</v>
      </c>
      <c r="H57">
        <v>520.65</v>
      </c>
    </row>
    <row r="58" spans="1:8">
      <c r="A58" t="s">
        <v>138</v>
      </c>
      <c r="B58">
        <v>0.09</v>
      </c>
      <c r="C58">
        <v>0.02</v>
      </c>
      <c r="D58">
        <v>0.14000000000000001</v>
      </c>
      <c r="E58">
        <v>7.0000000000000007E-2</v>
      </c>
      <c r="F58">
        <v>0.16</v>
      </c>
      <c r="G58">
        <v>0.06</v>
      </c>
      <c r="H58">
        <v>497.81</v>
      </c>
    </row>
    <row r="59" spans="1:8">
      <c r="A59" t="s">
        <v>147</v>
      </c>
      <c r="B59">
        <v>0.08</v>
      </c>
      <c r="C59">
        <v>0.02</v>
      </c>
      <c r="D59">
        <v>0.13</v>
      </c>
      <c r="E59">
        <v>0.06</v>
      </c>
      <c r="F59">
        <v>0.11</v>
      </c>
      <c r="G59">
        <v>0.06</v>
      </c>
      <c r="H59">
        <v>612.16</v>
      </c>
    </row>
    <row r="60" spans="1:8">
      <c r="A60" t="s">
        <v>162</v>
      </c>
      <c r="B60">
        <v>0.06</v>
      </c>
      <c r="C60">
        <v>0.05</v>
      </c>
      <c r="D60">
        <v>0.08</v>
      </c>
      <c r="E60">
        <v>0.05</v>
      </c>
      <c r="F60">
        <v>0.08</v>
      </c>
      <c r="G60">
        <v>0.06</v>
      </c>
      <c r="H60">
        <v>367.48</v>
      </c>
    </row>
    <row r="61" spans="1:8">
      <c r="A61" t="s">
        <v>165</v>
      </c>
      <c r="B61">
        <v>0.1</v>
      </c>
      <c r="C61">
        <v>0.04</v>
      </c>
      <c r="D61">
        <v>0.16</v>
      </c>
      <c r="E61">
        <v>7.0000000000000007E-2</v>
      </c>
      <c r="F61">
        <v>0.14000000000000001</v>
      </c>
      <c r="G61">
        <v>0.05</v>
      </c>
      <c r="H61">
        <v>646.54</v>
      </c>
    </row>
    <row r="62" spans="1:8">
      <c r="A62" t="s">
        <v>244</v>
      </c>
      <c r="B62">
        <v>0.05</v>
      </c>
      <c r="C62">
        <v>0.02</v>
      </c>
      <c r="D62">
        <v>0.12</v>
      </c>
      <c r="E62">
        <v>0.05</v>
      </c>
      <c r="F62">
        <v>0.13</v>
      </c>
      <c r="G62">
        <v>0.05</v>
      </c>
      <c r="H62">
        <v>549.53</v>
      </c>
    </row>
    <row r="63" spans="1:8">
      <c r="A63" t="s">
        <v>168</v>
      </c>
      <c r="B63">
        <v>0.09</v>
      </c>
      <c r="C63">
        <v>0.04</v>
      </c>
      <c r="D63">
        <v>0.13</v>
      </c>
      <c r="E63">
        <v>0.03</v>
      </c>
      <c r="F63">
        <v>0.11</v>
      </c>
      <c r="G63">
        <v>0.05</v>
      </c>
      <c r="H63">
        <v>612.16</v>
      </c>
    </row>
    <row r="64" spans="1:8">
      <c r="A64" t="s">
        <v>68</v>
      </c>
      <c r="B64">
        <v>7.0000000000000007E-2</v>
      </c>
      <c r="C64">
        <v>0.03</v>
      </c>
      <c r="D64">
        <v>0.11</v>
      </c>
      <c r="E64">
        <v>0.03</v>
      </c>
      <c r="F64">
        <v>0.11</v>
      </c>
      <c r="G64">
        <v>0.05</v>
      </c>
      <c r="H64">
        <v>433.15</v>
      </c>
    </row>
    <row r="65" spans="1:8">
      <c r="A65" t="s">
        <v>255</v>
      </c>
      <c r="B65">
        <v>0.06</v>
      </c>
      <c r="C65">
        <v>0.03</v>
      </c>
      <c r="D65">
        <v>0.15</v>
      </c>
      <c r="E65">
        <v>0.08</v>
      </c>
      <c r="F65">
        <v>0.15</v>
      </c>
      <c r="G65">
        <v>0.04</v>
      </c>
      <c r="H65">
        <v>514.66999999999996</v>
      </c>
    </row>
    <row r="66" spans="1:8">
      <c r="A66" t="s">
        <v>258</v>
      </c>
      <c r="B66">
        <v>0.05</v>
      </c>
      <c r="C66">
        <v>0</v>
      </c>
      <c r="D66">
        <v>0.1</v>
      </c>
      <c r="E66">
        <v>7.0000000000000007E-2</v>
      </c>
      <c r="F66">
        <v>0.09</v>
      </c>
      <c r="G66">
        <v>0.04</v>
      </c>
      <c r="H66">
        <v>553.88</v>
      </c>
    </row>
    <row r="67" spans="1:8">
      <c r="A67" t="s">
        <v>144</v>
      </c>
      <c r="B67">
        <v>0.04</v>
      </c>
      <c r="C67">
        <v>0.04</v>
      </c>
      <c r="D67">
        <v>0.08</v>
      </c>
      <c r="E67">
        <v>0.04</v>
      </c>
      <c r="F67">
        <v>0.08</v>
      </c>
      <c r="G67">
        <v>0.04</v>
      </c>
      <c r="H67">
        <v>553.38</v>
      </c>
    </row>
    <row r="68" spans="1:8">
      <c r="A68" t="s">
        <v>294</v>
      </c>
      <c r="B68">
        <v>7.0000000000000007E-2</v>
      </c>
      <c r="C68">
        <v>0.02</v>
      </c>
      <c r="D68">
        <v>0.1</v>
      </c>
      <c r="E68">
        <v>0.02</v>
      </c>
      <c r="F68">
        <v>0.1</v>
      </c>
      <c r="G68">
        <v>0.04</v>
      </c>
      <c r="H68">
        <v>486.78</v>
      </c>
    </row>
    <row r="69" spans="1:8">
      <c r="A69" t="s">
        <v>243</v>
      </c>
      <c r="B69">
        <v>0.11</v>
      </c>
      <c r="C69">
        <v>0.11</v>
      </c>
      <c r="D69">
        <v>0.13</v>
      </c>
      <c r="E69">
        <v>0.1</v>
      </c>
      <c r="F69">
        <v>7.0000000000000007E-2</v>
      </c>
      <c r="G69">
        <v>0.03</v>
      </c>
      <c r="H69">
        <v>517.48</v>
      </c>
    </row>
    <row r="70" spans="1:8">
      <c r="A70" t="s">
        <v>261</v>
      </c>
      <c r="B70">
        <v>0.11</v>
      </c>
      <c r="C70">
        <v>0.05</v>
      </c>
      <c r="D70">
        <v>0.15</v>
      </c>
      <c r="E70">
        <v>0.05</v>
      </c>
      <c r="F70">
        <v>0.16</v>
      </c>
      <c r="G70">
        <v>0.03</v>
      </c>
      <c r="H70">
        <v>520.65</v>
      </c>
    </row>
    <row r="71" spans="1:8">
      <c r="A71" t="s">
        <v>67</v>
      </c>
      <c r="B71">
        <v>0.1</v>
      </c>
      <c r="C71">
        <v>0.03</v>
      </c>
      <c r="D71">
        <v>0.1</v>
      </c>
      <c r="E71">
        <v>0.05</v>
      </c>
      <c r="F71">
        <v>0.08</v>
      </c>
      <c r="G71">
        <v>0.02</v>
      </c>
      <c r="H71">
        <v>521.38</v>
      </c>
    </row>
    <row r="72" spans="1:8">
      <c r="A72" t="s">
        <v>75</v>
      </c>
      <c r="B72">
        <v>0.06</v>
      </c>
      <c r="C72">
        <v>0.01</v>
      </c>
      <c r="D72">
        <v>0.09</v>
      </c>
      <c r="E72">
        <v>0.02</v>
      </c>
      <c r="F72">
        <v>0.08</v>
      </c>
      <c r="G72">
        <v>0.02</v>
      </c>
      <c r="H72">
        <v>463.52</v>
      </c>
    </row>
    <row r="73" spans="1:8">
      <c r="A73" t="s">
        <v>265</v>
      </c>
      <c r="B73">
        <v>0.09</v>
      </c>
      <c r="C73">
        <v>0.03</v>
      </c>
      <c r="D73">
        <v>0.14000000000000001</v>
      </c>
      <c r="E73">
        <v>0.01</v>
      </c>
      <c r="F73">
        <v>0.13</v>
      </c>
      <c r="G73">
        <v>0.02</v>
      </c>
      <c r="H73">
        <v>384.44</v>
      </c>
    </row>
    <row r="74" spans="1:8">
      <c r="A74" t="s">
        <v>15</v>
      </c>
      <c r="B74">
        <v>0.05</v>
      </c>
      <c r="C74">
        <v>0.01</v>
      </c>
      <c r="D74">
        <v>0.06</v>
      </c>
      <c r="E74">
        <v>0.01</v>
      </c>
      <c r="F74">
        <v>0.06</v>
      </c>
      <c r="G74">
        <v>0.01</v>
      </c>
      <c r="H74">
        <v>341.68</v>
      </c>
    </row>
    <row r="75" spans="1:8">
      <c r="A75" t="s">
        <v>23</v>
      </c>
      <c r="B75">
        <v>0.05</v>
      </c>
      <c r="C75">
        <v>0.01</v>
      </c>
      <c r="D75">
        <v>0.06</v>
      </c>
      <c r="E75">
        <v>0.01</v>
      </c>
      <c r="F75">
        <v>0.06</v>
      </c>
      <c r="G75">
        <v>0.01</v>
      </c>
      <c r="H75">
        <v>341.68</v>
      </c>
    </row>
  </sheetData>
  <sortState ref="A2:H75">
    <sortCondition descending="1" ref="G1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0"/>
  <sheetViews>
    <sheetView topLeftCell="A16" zoomScale="115" zoomScaleNormal="115" workbookViewId="0">
      <selection activeCell="P47" sqref="P47"/>
    </sheetView>
  </sheetViews>
  <sheetFormatPr defaultRowHeight="15.75"/>
  <cols>
    <col min="8" max="8" width="11.7109375" customWidth="1"/>
  </cols>
  <sheetData>
    <row r="1" spans="1:8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 spans="1:8">
      <c r="A2" t="s">
        <v>45</v>
      </c>
      <c r="B2">
        <v>0.55000000000000004</v>
      </c>
      <c r="C2">
        <v>0.89</v>
      </c>
      <c r="D2">
        <v>0.34</v>
      </c>
      <c r="E2">
        <v>0.17</v>
      </c>
      <c r="F2">
        <v>0.42</v>
      </c>
      <c r="G2">
        <v>0.25</v>
      </c>
      <c r="H2">
        <v>194.06</v>
      </c>
    </row>
    <row r="3" spans="1:8">
      <c r="A3" t="s">
        <v>88</v>
      </c>
      <c r="B3">
        <v>0.16</v>
      </c>
      <c r="C3">
        <v>0.11</v>
      </c>
      <c r="D3">
        <v>0.21</v>
      </c>
      <c r="E3">
        <v>0.2</v>
      </c>
      <c r="F3">
        <v>0.3</v>
      </c>
      <c r="G3">
        <v>0.33</v>
      </c>
      <c r="H3">
        <v>199.11</v>
      </c>
    </row>
    <row r="4" spans="1:8">
      <c r="A4" t="s">
        <v>28</v>
      </c>
      <c r="B4">
        <v>0.13</v>
      </c>
      <c r="C4">
        <v>7.0000000000000007E-2</v>
      </c>
      <c r="D4">
        <v>0.34</v>
      </c>
      <c r="E4">
        <v>0.36</v>
      </c>
      <c r="F4">
        <v>0.21</v>
      </c>
      <c r="G4">
        <v>0.12</v>
      </c>
      <c r="H4">
        <v>204.89</v>
      </c>
    </row>
    <row r="5" spans="1:8">
      <c r="A5" t="s">
        <v>129</v>
      </c>
      <c r="B5">
        <v>7.0000000000000007E-2</v>
      </c>
      <c r="C5">
        <v>0.06</v>
      </c>
      <c r="D5">
        <v>0.22</v>
      </c>
      <c r="E5">
        <v>0.15</v>
      </c>
      <c r="F5">
        <v>0.28000000000000003</v>
      </c>
      <c r="G5">
        <v>0.26</v>
      </c>
      <c r="H5">
        <v>210.01</v>
      </c>
    </row>
    <row r="6" spans="1:8">
      <c r="A6" t="s">
        <v>85</v>
      </c>
      <c r="B6">
        <v>0.12</v>
      </c>
      <c r="C6">
        <v>0.09</v>
      </c>
      <c r="D6">
        <v>0.21</v>
      </c>
      <c r="E6">
        <v>0.1</v>
      </c>
      <c r="F6">
        <v>0.17</v>
      </c>
      <c r="G6">
        <v>0.1</v>
      </c>
      <c r="H6">
        <v>211.18</v>
      </c>
    </row>
    <row r="7" spans="1:8">
      <c r="A7" t="s">
        <v>143</v>
      </c>
      <c r="B7">
        <v>0.14000000000000001</v>
      </c>
      <c r="C7">
        <v>0.06</v>
      </c>
      <c r="D7">
        <v>0.23</v>
      </c>
      <c r="E7">
        <v>0.18</v>
      </c>
      <c r="F7">
        <v>0.21</v>
      </c>
      <c r="G7">
        <v>0.14000000000000001</v>
      </c>
      <c r="H7">
        <v>211.18</v>
      </c>
    </row>
    <row r="8" spans="1:8">
      <c r="A8" t="s">
        <v>56</v>
      </c>
      <c r="B8">
        <v>0.09</v>
      </c>
      <c r="C8">
        <v>0.03</v>
      </c>
      <c r="D8">
        <v>0.2</v>
      </c>
      <c r="E8">
        <v>7.0000000000000007E-2</v>
      </c>
      <c r="F8">
        <v>0.19</v>
      </c>
      <c r="G8">
        <v>0.1</v>
      </c>
      <c r="H8">
        <v>211.84</v>
      </c>
    </row>
    <row r="9" spans="1:8">
      <c r="A9" t="s">
        <v>250</v>
      </c>
      <c r="B9">
        <v>0.14000000000000001</v>
      </c>
      <c r="C9">
        <v>0.06</v>
      </c>
      <c r="D9">
        <v>0.23</v>
      </c>
      <c r="E9">
        <v>0.16</v>
      </c>
      <c r="F9">
        <v>0.24</v>
      </c>
      <c r="G9">
        <v>0.11</v>
      </c>
      <c r="H9">
        <v>215.61</v>
      </c>
    </row>
    <row r="10" spans="1:8">
      <c r="A10" t="s">
        <v>62</v>
      </c>
      <c r="B10">
        <v>0.08</v>
      </c>
      <c r="C10">
        <v>0.04</v>
      </c>
      <c r="D10">
        <v>0.36</v>
      </c>
      <c r="E10">
        <v>0.15</v>
      </c>
      <c r="F10">
        <v>0.35</v>
      </c>
      <c r="G10">
        <v>0.2</v>
      </c>
      <c r="H10">
        <v>216.63</v>
      </c>
    </row>
    <row r="11" spans="1:8">
      <c r="A11" t="s">
        <v>251</v>
      </c>
      <c r="B11">
        <v>0.11</v>
      </c>
      <c r="C11">
        <v>7.0000000000000007E-2</v>
      </c>
      <c r="D11">
        <v>0.14000000000000001</v>
      </c>
      <c r="E11">
        <v>0.06</v>
      </c>
      <c r="F11">
        <v>0.18</v>
      </c>
      <c r="G11">
        <v>0.06</v>
      </c>
      <c r="H11">
        <v>218.46</v>
      </c>
    </row>
    <row r="12" spans="1:8">
      <c r="A12" t="s">
        <v>145</v>
      </c>
      <c r="B12">
        <v>0.14000000000000001</v>
      </c>
      <c r="C12">
        <v>0.18</v>
      </c>
      <c r="D12">
        <v>0.22</v>
      </c>
      <c r="E12">
        <v>0.18</v>
      </c>
      <c r="F12">
        <v>0.37</v>
      </c>
      <c r="G12">
        <v>0.49</v>
      </c>
      <c r="H12">
        <v>219.12</v>
      </c>
    </row>
    <row r="13" spans="1:8">
      <c r="A13" t="s">
        <v>74</v>
      </c>
      <c r="B13">
        <v>7.0000000000000007E-2</v>
      </c>
      <c r="C13">
        <v>0.02</v>
      </c>
      <c r="D13">
        <v>0.18</v>
      </c>
      <c r="E13">
        <v>0.11</v>
      </c>
      <c r="F13">
        <v>0.24</v>
      </c>
      <c r="G13">
        <v>0.17</v>
      </c>
      <c r="H13">
        <v>222.54</v>
      </c>
    </row>
    <row r="14" spans="1:8">
      <c r="A14" t="s">
        <v>263</v>
      </c>
      <c r="B14">
        <v>0.1</v>
      </c>
      <c r="C14">
        <v>0.05</v>
      </c>
      <c r="D14">
        <v>0.12</v>
      </c>
      <c r="E14">
        <v>0.06</v>
      </c>
      <c r="F14">
        <v>0.11</v>
      </c>
      <c r="G14">
        <v>0.04</v>
      </c>
      <c r="H14">
        <v>222.54</v>
      </c>
    </row>
    <row r="15" spans="1:8">
      <c r="A15" t="s">
        <v>35</v>
      </c>
      <c r="B15">
        <v>0.12</v>
      </c>
      <c r="C15">
        <v>7.0000000000000007E-2</v>
      </c>
      <c r="D15">
        <v>0.16</v>
      </c>
      <c r="E15">
        <v>0.13</v>
      </c>
      <c r="F15">
        <v>0.15</v>
      </c>
      <c r="G15">
        <v>0.06</v>
      </c>
      <c r="H15">
        <v>222.54</v>
      </c>
    </row>
    <row r="16" spans="1:8">
      <c r="A16" t="s">
        <v>128</v>
      </c>
      <c r="B16">
        <v>7.0000000000000007E-2</v>
      </c>
      <c r="C16">
        <v>0.01</v>
      </c>
      <c r="D16">
        <v>0.27</v>
      </c>
      <c r="E16">
        <v>0.2</v>
      </c>
      <c r="F16">
        <v>0.16</v>
      </c>
      <c r="G16">
        <v>0.09</v>
      </c>
      <c r="H16">
        <v>222.54</v>
      </c>
    </row>
    <row r="17" spans="1:8">
      <c r="A17" t="s">
        <v>268</v>
      </c>
      <c r="B17">
        <v>0.09</v>
      </c>
      <c r="C17">
        <v>0.02</v>
      </c>
      <c r="D17">
        <v>0.2</v>
      </c>
      <c r="E17">
        <v>0.08</v>
      </c>
      <c r="F17">
        <v>0.21</v>
      </c>
      <c r="G17">
        <v>0.2</v>
      </c>
      <c r="H17">
        <v>222.54</v>
      </c>
    </row>
    <row r="18" spans="1:8">
      <c r="A18" t="s">
        <v>130</v>
      </c>
      <c r="B18">
        <v>0.16</v>
      </c>
      <c r="C18">
        <v>0.18</v>
      </c>
      <c r="D18">
        <v>0.23</v>
      </c>
      <c r="E18">
        <v>0.09</v>
      </c>
      <c r="F18">
        <v>0.31</v>
      </c>
      <c r="G18">
        <v>0.27</v>
      </c>
      <c r="H18">
        <v>222.54</v>
      </c>
    </row>
    <row r="19" spans="1:8">
      <c r="A19" t="s">
        <v>139</v>
      </c>
      <c r="B19">
        <v>7.0000000000000007E-2</v>
      </c>
      <c r="C19">
        <v>0.03</v>
      </c>
      <c r="D19">
        <v>0.19</v>
      </c>
      <c r="E19">
        <v>0.27</v>
      </c>
      <c r="F19">
        <v>0.14000000000000001</v>
      </c>
      <c r="G19">
        <v>0.12</v>
      </c>
      <c r="H19">
        <v>223.21</v>
      </c>
    </row>
    <row r="20" spans="1:8">
      <c r="A20" t="s">
        <v>16</v>
      </c>
      <c r="B20">
        <v>7.0000000000000007E-2</v>
      </c>
      <c r="C20">
        <v>0.01</v>
      </c>
      <c r="D20">
        <v>0.12</v>
      </c>
      <c r="E20">
        <v>0.05</v>
      </c>
      <c r="F20">
        <v>0.12</v>
      </c>
      <c r="G20">
        <v>0.05</v>
      </c>
      <c r="H20">
        <v>223.21</v>
      </c>
    </row>
    <row r="21" spans="1:8">
      <c r="A21" t="s">
        <v>38</v>
      </c>
      <c r="B21">
        <v>0.27</v>
      </c>
      <c r="C21">
        <v>0.54</v>
      </c>
      <c r="D21">
        <v>0.23</v>
      </c>
      <c r="E21">
        <v>0.28999999999999998</v>
      </c>
      <c r="F21">
        <v>0.18</v>
      </c>
      <c r="G21">
        <v>0.17</v>
      </c>
      <c r="H21">
        <v>224.07</v>
      </c>
    </row>
    <row r="22" spans="1:8">
      <c r="A22" t="s">
        <v>259</v>
      </c>
      <c r="B22">
        <v>0.24</v>
      </c>
      <c r="C22">
        <v>0.4</v>
      </c>
      <c r="D22">
        <v>0.26</v>
      </c>
      <c r="E22">
        <v>0.19</v>
      </c>
      <c r="F22">
        <v>0.25</v>
      </c>
      <c r="G22">
        <v>0.14000000000000001</v>
      </c>
      <c r="H22">
        <v>243.73</v>
      </c>
    </row>
    <row r="23" spans="1:8">
      <c r="A23" t="s">
        <v>51</v>
      </c>
      <c r="B23">
        <v>0.18</v>
      </c>
      <c r="C23">
        <v>0.21</v>
      </c>
      <c r="D23">
        <v>0.35</v>
      </c>
      <c r="E23">
        <v>0.45</v>
      </c>
      <c r="F23">
        <v>0.38</v>
      </c>
      <c r="G23">
        <v>0.46</v>
      </c>
      <c r="H23">
        <v>244.11</v>
      </c>
    </row>
    <row r="24" spans="1:8">
      <c r="A24" t="s">
        <v>53</v>
      </c>
      <c r="B24">
        <v>0.09</v>
      </c>
      <c r="C24">
        <v>0.05</v>
      </c>
      <c r="D24">
        <v>0.44</v>
      </c>
      <c r="E24">
        <v>0.57999999999999996</v>
      </c>
      <c r="F24">
        <v>0.25</v>
      </c>
      <c r="G24">
        <v>0.1</v>
      </c>
      <c r="H24">
        <v>244.11</v>
      </c>
    </row>
    <row r="25" spans="1:8">
      <c r="A25" t="s">
        <v>54</v>
      </c>
      <c r="B25">
        <v>0.06</v>
      </c>
      <c r="C25">
        <v>0.01</v>
      </c>
      <c r="D25">
        <v>0.33</v>
      </c>
      <c r="E25">
        <v>0.21</v>
      </c>
      <c r="F25">
        <v>0.24</v>
      </c>
      <c r="G25">
        <v>7.0000000000000007E-2</v>
      </c>
      <c r="H25">
        <v>244.11</v>
      </c>
    </row>
    <row r="26" spans="1:8">
      <c r="A26" t="s">
        <v>60</v>
      </c>
      <c r="B26">
        <v>0.09</v>
      </c>
      <c r="C26">
        <v>0.05</v>
      </c>
      <c r="D26">
        <v>0.22</v>
      </c>
      <c r="E26">
        <v>0.05</v>
      </c>
      <c r="F26">
        <v>0.25</v>
      </c>
      <c r="G26">
        <v>0.11</v>
      </c>
      <c r="H26">
        <v>244.11</v>
      </c>
    </row>
    <row r="27" spans="1:8">
      <c r="A27" t="s">
        <v>214</v>
      </c>
      <c r="B27">
        <v>0.17</v>
      </c>
      <c r="C27">
        <v>0.1</v>
      </c>
      <c r="D27">
        <v>0.43</v>
      </c>
      <c r="E27">
        <v>0.19</v>
      </c>
      <c r="F27">
        <v>0.52</v>
      </c>
      <c r="G27">
        <v>0.28000000000000003</v>
      </c>
      <c r="H27">
        <v>244.11</v>
      </c>
    </row>
    <row r="28" spans="1:8">
      <c r="A28" t="s">
        <v>61</v>
      </c>
      <c r="B28">
        <v>0.14000000000000001</v>
      </c>
      <c r="C28">
        <v>7.0000000000000007E-2</v>
      </c>
      <c r="D28">
        <v>0.41</v>
      </c>
      <c r="E28">
        <v>0.16</v>
      </c>
      <c r="F28">
        <v>0.36</v>
      </c>
      <c r="G28">
        <v>0.28999999999999998</v>
      </c>
      <c r="H28">
        <v>244.11</v>
      </c>
    </row>
    <row r="29" spans="1:8">
      <c r="A29" t="s">
        <v>87</v>
      </c>
      <c r="B29">
        <v>0.11</v>
      </c>
      <c r="C29">
        <v>0.04</v>
      </c>
      <c r="D29">
        <v>0.24</v>
      </c>
      <c r="E29">
        <v>0.1</v>
      </c>
      <c r="F29">
        <v>0.36</v>
      </c>
      <c r="G29">
        <v>0.37</v>
      </c>
      <c r="H29">
        <v>248.34</v>
      </c>
    </row>
    <row r="30" spans="1:8">
      <c r="A30" t="s">
        <v>127</v>
      </c>
      <c r="B30">
        <v>0.22</v>
      </c>
      <c r="C30">
        <v>0.08</v>
      </c>
      <c r="D30">
        <v>0.32</v>
      </c>
      <c r="E30">
        <v>0.09</v>
      </c>
      <c r="F30">
        <v>0.3</v>
      </c>
      <c r="G30">
        <v>0.09</v>
      </c>
      <c r="H30">
        <v>253.19</v>
      </c>
    </row>
    <row r="31" spans="1:8">
      <c r="A31" t="s">
        <v>30</v>
      </c>
      <c r="B31">
        <v>0.15</v>
      </c>
      <c r="C31">
        <v>0.3</v>
      </c>
      <c r="D31">
        <v>0.18</v>
      </c>
      <c r="E31">
        <v>0.09</v>
      </c>
      <c r="F31">
        <v>0.18</v>
      </c>
      <c r="G31">
        <v>0.1</v>
      </c>
      <c r="H31">
        <v>324.01</v>
      </c>
    </row>
    <row r="32" spans="1:8">
      <c r="A32" t="s">
        <v>141</v>
      </c>
      <c r="B32">
        <v>0.09</v>
      </c>
      <c r="C32">
        <v>0.08</v>
      </c>
      <c r="D32">
        <v>0.26</v>
      </c>
      <c r="E32">
        <v>0.08</v>
      </c>
      <c r="F32">
        <v>0.24</v>
      </c>
      <c r="G32">
        <v>0.13</v>
      </c>
      <c r="H32">
        <v>336.75</v>
      </c>
    </row>
    <row r="33" spans="1:8">
      <c r="A33" t="s">
        <v>296</v>
      </c>
      <c r="B33">
        <v>7.0000000000000007E-2</v>
      </c>
      <c r="C33">
        <v>0.03</v>
      </c>
      <c r="D33">
        <v>0.09</v>
      </c>
      <c r="E33">
        <v>0.03</v>
      </c>
      <c r="F33">
        <v>7.0000000000000007E-2</v>
      </c>
      <c r="G33">
        <v>0.02</v>
      </c>
      <c r="H33">
        <v>336.75</v>
      </c>
    </row>
    <row r="34" spans="1:8">
      <c r="A34" t="s">
        <v>107</v>
      </c>
      <c r="B34">
        <v>0.11</v>
      </c>
      <c r="C34">
        <v>0.09</v>
      </c>
      <c r="D34">
        <v>0.22</v>
      </c>
      <c r="E34">
        <v>0.3</v>
      </c>
      <c r="F34">
        <v>0.16</v>
      </c>
      <c r="G34">
        <v>7.0000000000000007E-2</v>
      </c>
      <c r="H34">
        <v>336.75</v>
      </c>
    </row>
    <row r="35" spans="1:8">
      <c r="A35" t="s">
        <v>15</v>
      </c>
      <c r="B35">
        <v>0.06</v>
      </c>
      <c r="C35">
        <v>0.04</v>
      </c>
      <c r="D35">
        <v>0.06</v>
      </c>
      <c r="E35">
        <v>0.01</v>
      </c>
      <c r="F35">
        <v>0.06</v>
      </c>
      <c r="G35">
        <v>0.02</v>
      </c>
      <c r="H35">
        <v>341.68</v>
      </c>
    </row>
    <row r="36" spans="1:8">
      <c r="A36" t="s">
        <v>23</v>
      </c>
      <c r="B36">
        <v>0.06</v>
      </c>
      <c r="C36">
        <v>0.04</v>
      </c>
      <c r="D36">
        <v>0.06</v>
      </c>
      <c r="E36">
        <v>0.01</v>
      </c>
      <c r="F36">
        <v>0.06</v>
      </c>
      <c r="G36">
        <v>0.01</v>
      </c>
      <c r="H36">
        <v>341.68</v>
      </c>
    </row>
    <row r="37" spans="1:8">
      <c r="A37" t="s">
        <v>134</v>
      </c>
      <c r="B37">
        <v>0.06</v>
      </c>
      <c r="C37">
        <v>0.02</v>
      </c>
      <c r="D37">
        <v>0.17</v>
      </c>
      <c r="E37">
        <v>0.15</v>
      </c>
      <c r="F37">
        <v>0.27</v>
      </c>
      <c r="G37">
        <v>0.43</v>
      </c>
      <c r="H37">
        <v>367.48</v>
      </c>
    </row>
    <row r="38" spans="1:8">
      <c r="A38" t="s">
        <v>90</v>
      </c>
      <c r="B38">
        <v>7.0000000000000007E-2</v>
      </c>
      <c r="C38">
        <v>0.08</v>
      </c>
      <c r="D38">
        <v>0.18</v>
      </c>
      <c r="E38">
        <v>0.16</v>
      </c>
      <c r="F38">
        <v>0.2</v>
      </c>
      <c r="G38">
        <v>0.28000000000000003</v>
      </c>
      <c r="H38">
        <v>367.48</v>
      </c>
    </row>
    <row r="39" spans="1:8">
      <c r="A39" t="s">
        <v>49</v>
      </c>
      <c r="B39">
        <v>0.12</v>
      </c>
      <c r="C39">
        <v>0.27</v>
      </c>
      <c r="D39">
        <v>0.2</v>
      </c>
      <c r="E39">
        <v>0.26</v>
      </c>
      <c r="F39">
        <v>0.25</v>
      </c>
      <c r="G39">
        <v>0.37</v>
      </c>
      <c r="H39">
        <v>367.48</v>
      </c>
    </row>
    <row r="40" spans="1:8">
      <c r="A40" t="s">
        <v>162</v>
      </c>
      <c r="B40">
        <v>7.0000000000000007E-2</v>
      </c>
      <c r="C40">
        <v>0.05</v>
      </c>
      <c r="D40">
        <v>0.09</v>
      </c>
      <c r="E40">
        <v>7.0000000000000007E-2</v>
      </c>
      <c r="F40">
        <v>0.08</v>
      </c>
      <c r="G40">
        <v>0.06</v>
      </c>
      <c r="H40">
        <v>367.48</v>
      </c>
    </row>
    <row r="41" spans="1:8">
      <c r="A41" t="s">
        <v>213</v>
      </c>
      <c r="B41">
        <v>0.08</v>
      </c>
      <c r="C41">
        <v>0.04</v>
      </c>
      <c r="D41">
        <v>0.16</v>
      </c>
      <c r="E41">
        <v>0.09</v>
      </c>
      <c r="F41">
        <v>0.25</v>
      </c>
      <c r="G41">
        <v>0.34</v>
      </c>
      <c r="H41">
        <v>367.48</v>
      </c>
    </row>
    <row r="42" spans="1:8">
      <c r="A42" t="s">
        <v>80</v>
      </c>
      <c r="B42">
        <v>0.17</v>
      </c>
      <c r="C42">
        <v>0.23</v>
      </c>
      <c r="D42">
        <v>0.28999999999999998</v>
      </c>
      <c r="E42">
        <v>0.23</v>
      </c>
      <c r="F42">
        <v>0.37</v>
      </c>
      <c r="G42">
        <v>0.46</v>
      </c>
      <c r="H42">
        <v>367.48</v>
      </c>
    </row>
    <row r="43" spans="1:8">
      <c r="A43" t="s">
        <v>46</v>
      </c>
      <c r="B43">
        <v>7.0000000000000007E-2</v>
      </c>
      <c r="C43">
        <v>0.08</v>
      </c>
      <c r="D43">
        <v>0.19</v>
      </c>
      <c r="E43">
        <v>0.33</v>
      </c>
      <c r="F43">
        <v>0.37</v>
      </c>
      <c r="G43">
        <v>0.52</v>
      </c>
      <c r="H43">
        <v>367.48</v>
      </c>
    </row>
    <row r="44" spans="1:8">
      <c r="A44" t="s">
        <v>299</v>
      </c>
      <c r="B44">
        <v>0.09</v>
      </c>
      <c r="C44">
        <v>0.02</v>
      </c>
      <c r="D44">
        <v>0.4</v>
      </c>
      <c r="E44">
        <v>0.36</v>
      </c>
      <c r="F44">
        <v>0.45</v>
      </c>
      <c r="G44">
        <v>0.54</v>
      </c>
      <c r="H44">
        <v>378.81</v>
      </c>
    </row>
    <row r="45" spans="1:8">
      <c r="A45" t="s">
        <v>221</v>
      </c>
      <c r="B45">
        <v>0.11</v>
      </c>
      <c r="C45">
        <v>0.21</v>
      </c>
      <c r="D45">
        <v>0.23</v>
      </c>
      <c r="E45">
        <v>0.3</v>
      </c>
      <c r="F45">
        <v>0.22</v>
      </c>
      <c r="G45">
        <v>0.26</v>
      </c>
      <c r="H45">
        <v>384.44</v>
      </c>
    </row>
    <row r="46" spans="1:8">
      <c r="A46" t="s">
        <v>91</v>
      </c>
      <c r="B46">
        <v>7.0000000000000007E-2</v>
      </c>
      <c r="C46">
        <v>0.01</v>
      </c>
      <c r="D46">
        <v>0.18</v>
      </c>
      <c r="E46">
        <v>0.1</v>
      </c>
      <c r="F46">
        <v>0.2</v>
      </c>
      <c r="G46">
        <v>0.2</v>
      </c>
      <c r="H46">
        <v>398.14</v>
      </c>
    </row>
    <row r="47" spans="1:8">
      <c r="A47" t="s">
        <v>255</v>
      </c>
      <c r="B47">
        <v>0.09</v>
      </c>
      <c r="C47">
        <v>0.06</v>
      </c>
      <c r="D47">
        <v>0.41</v>
      </c>
      <c r="E47">
        <v>0.49</v>
      </c>
      <c r="F47">
        <v>0.5</v>
      </c>
      <c r="G47">
        <v>0.64</v>
      </c>
      <c r="H47">
        <v>401.77</v>
      </c>
    </row>
    <row r="48" spans="1:8">
      <c r="A48" t="s">
        <v>180</v>
      </c>
      <c r="B48">
        <v>0.09</v>
      </c>
      <c r="C48">
        <v>0.01</v>
      </c>
      <c r="D48">
        <v>0.18</v>
      </c>
      <c r="E48">
        <v>7.0000000000000007E-2</v>
      </c>
      <c r="F48">
        <v>0.18</v>
      </c>
      <c r="G48">
        <v>7.0000000000000007E-2</v>
      </c>
      <c r="H48">
        <v>401.77</v>
      </c>
    </row>
    <row r="49" spans="1:8">
      <c r="A49" t="s">
        <v>136</v>
      </c>
      <c r="B49">
        <v>0.12</v>
      </c>
      <c r="C49">
        <v>0.17</v>
      </c>
      <c r="D49">
        <v>0.21</v>
      </c>
      <c r="E49">
        <v>0.3</v>
      </c>
      <c r="F49">
        <v>0.2</v>
      </c>
      <c r="G49">
        <v>0.26</v>
      </c>
      <c r="H49">
        <v>401.77</v>
      </c>
    </row>
    <row r="50" spans="1:8">
      <c r="A50" t="s">
        <v>254</v>
      </c>
      <c r="B50">
        <v>0.17</v>
      </c>
      <c r="C50">
        <v>0.18</v>
      </c>
      <c r="D50">
        <v>0.43</v>
      </c>
      <c r="E50">
        <v>0.47</v>
      </c>
      <c r="F50">
        <v>0.42</v>
      </c>
      <c r="G50">
        <v>0.44</v>
      </c>
      <c r="H50">
        <v>404.66</v>
      </c>
    </row>
    <row r="51" spans="1:8">
      <c r="A51" t="s">
        <v>92</v>
      </c>
      <c r="B51">
        <v>0.06</v>
      </c>
      <c r="C51">
        <v>0.01</v>
      </c>
      <c r="D51">
        <v>0.13</v>
      </c>
      <c r="E51">
        <v>0.09</v>
      </c>
      <c r="F51">
        <v>0.22</v>
      </c>
      <c r="G51">
        <v>0.23</v>
      </c>
      <c r="H51">
        <v>418.27</v>
      </c>
    </row>
    <row r="52" spans="1:8">
      <c r="A52" t="s">
        <v>47</v>
      </c>
      <c r="B52">
        <v>0.11</v>
      </c>
      <c r="C52">
        <v>0.04</v>
      </c>
      <c r="D52">
        <v>0.16</v>
      </c>
      <c r="E52">
        <v>0.12</v>
      </c>
      <c r="F52">
        <v>0.17</v>
      </c>
      <c r="G52">
        <v>0.16</v>
      </c>
      <c r="H52">
        <v>418.27</v>
      </c>
    </row>
    <row r="53" spans="1:8">
      <c r="A53" t="s">
        <v>68</v>
      </c>
      <c r="B53">
        <v>0.09</v>
      </c>
      <c r="C53">
        <v>7.0000000000000007E-2</v>
      </c>
      <c r="D53">
        <v>0.13</v>
      </c>
      <c r="E53">
        <v>0.04</v>
      </c>
      <c r="F53">
        <v>0.14000000000000001</v>
      </c>
      <c r="G53">
        <v>0.08</v>
      </c>
      <c r="H53">
        <v>433.15</v>
      </c>
    </row>
    <row r="54" spans="1:8">
      <c r="A54" t="s">
        <v>229</v>
      </c>
      <c r="B54">
        <v>0.22</v>
      </c>
      <c r="C54">
        <v>0.13</v>
      </c>
      <c r="D54">
        <v>0.28999999999999998</v>
      </c>
      <c r="E54">
        <v>0.16</v>
      </c>
      <c r="F54">
        <v>0.25</v>
      </c>
      <c r="G54">
        <v>0.19</v>
      </c>
      <c r="H54">
        <v>433.15</v>
      </c>
    </row>
    <row r="55" spans="1:8">
      <c r="A55" t="s">
        <v>29</v>
      </c>
      <c r="B55">
        <v>0.19</v>
      </c>
      <c r="C55">
        <v>0.11</v>
      </c>
      <c r="D55">
        <v>0.18</v>
      </c>
      <c r="E55">
        <v>7.0000000000000007E-2</v>
      </c>
      <c r="F55">
        <v>0.2</v>
      </c>
      <c r="G55">
        <v>0.11</v>
      </c>
      <c r="H55">
        <v>433.39</v>
      </c>
    </row>
    <row r="56" spans="1:8">
      <c r="A56" t="s">
        <v>163</v>
      </c>
      <c r="B56">
        <v>0.09</v>
      </c>
      <c r="C56">
        <v>0.05</v>
      </c>
      <c r="D56">
        <v>0.1</v>
      </c>
      <c r="E56">
        <v>0.1</v>
      </c>
      <c r="F56">
        <v>0.09</v>
      </c>
      <c r="G56">
        <v>0.03</v>
      </c>
      <c r="H56">
        <v>433.39</v>
      </c>
    </row>
    <row r="57" spans="1:8">
      <c r="A57" t="s">
        <v>32</v>
      </c>
      <c r="B57">
        <v>0.28999999999999998</v>
      </c>
      <c r="C57">
        <v>0.17</v>
      </c>
      <c r="D57">
        <v>0.32</v>
      </c>
      <c r="E57">
        <v>0.17</v>
      </c>
      <c r="F57">
        <v>0.34</v>
      </c>
      <c r="G57">
        <v>0.13</v>
      </c>
      <c r="H57">
        <v>433.39</v>
      </c>
    </row>
    <row r="58" spans="1:8">
      <c r="A58" t="s">
        <v>98</v>
      </c>
      <c r="B58">
        <v>0.12</v>
      </c>
      <c r="C58">
        <v>0.03</v>
      </c>
      <c r="D58">
        <v>0.21</v>
      </c>
      <c r="E58">
        <v>0.11</v>
      </c>
      <c r="F58">
        <v>0.19</v>
      </c>
      <c r="G58">
        <v>0.09</v>
      </c>
      <c r="H58">
        <v>444.69</v>
      </c>
    </row>
    <row r="59" spans="1:8">
      <c r="A59" t="s">
        <v>37</v>
      </c>
      <c r="B59">
        <v>0.16</v>
      </c>
      <c r="C59">
        <v>0.11</v>
      </c>
      <c r="D59">
        <v>0.17</v>
      </c>
      <c r="E59">
        <v>7.0000000000000007E-2</v>
      </c>
      <c r="F59">
        <v>0.32</v>
      </c>
      <c r="G59">
        <v>0.31</v>
      </c>
      <c r="H59">
        <v>447.95</v>
      </c>
    </row>
    <row r="60" spans="1:8">
      <c r="A60" t="s">
        <v>94</v>
      </c>
      <c r="B60">
        <v>0.18</v>
      </c>
      <c r="C60">
        <v>0.11</v>
      </c>
      <c r="D60">
        <v>0.21</v>
      </c>
      <c r="E60">
        <v>0.06</v>
      </c>
      <c r="F60">
        <v>0.15</v>
      </c>
      <c r="G60">
        <v>0.03</v>
      </c>
      <c r="H60">
        <v>448.67</v>
      </c>
    </row>
    <row r="61" spans="1:8">
      <c r="A61" t="s">
        <v>25</v>
      </c>
      <c r="B61">
        <v>0.09</v>
      </c>
      <c r="C61">
        <v>0.02</v>
      </c>
      <c r="D61">
        <v>0.14000000000000001</v>
      </c>
      <c r="E61">
        <v>0.02</v>
      </c>
      <c r="F61">
        <v>0.11</v>
      </c>
      <c r="G61">
        <v>0.02</v>
      </c>
      <c r="H61">
        <v>449.13</v>
      </c>
    </row>
    <row r="62" spans="1:8">
      <c r="A62" t="s">
        <v>59</v>
      </c>
      <c r="B62">
        <v>0.1</v>
      </c>
      <c r="C62">
        <v>0.05</v>
      </c>
      <c r="D62">
        <v>0.13</v>
      </c>
      <c r="E62">
        <v>0.06</v>
      </c>
      <c r="F62">
        <v>0.12</v>
      </c>
      <c r="G62">
        <v>0.05</v>
      </c>
      <c r="H62">
        <v>451.54</v>
      </c>
    </row>
    <row r="63" spans="1:8">
      <c r="A63" t="s">
        <v>125</v>
      </c>
      <c r="B63">
        <v>0.23</v>
      </c>
      <c r="C63">
        <v>0.18</v>
      </c>
      <c r="D63">
        <v>0.23</v>
      </c>
      <c r="E63">
        <v>0.2</v>
      </c>
      <c r="F63">
        <v>0.35</v>
      </c>
      <c r="G63">
        <v>0.32</v>
      </c>
      <c r="H63">
        <v>452.3</v>
      </c>
    </row>
    <row r="64" spans="1:8">
      <c r="A64" t="s">
        <v>149</v>
      </c>
      <c r="B64">
        <v>0.09</v>
      </c>
      <c r="C64">
        <v>0.03</v>
      </c>
      <c r="D64">
        <v>0.23</v>
      </c>
      <c r="E64">
        <v>0.26</v>
      </c>
      <c r="F64">
        <v>0.16</v>
      </c>
      <c r="G64">
        <v>0.11</v>
      </c>
      <c r="H64">
        <v>455.47</v>
      </c>
    </row>
    <row r="65" spans="1:8">
      <c r="A65" t="s">
        <v>307</v>
      </c>
      <c r="B65">
        <v>0.21</v>
      </c>
      <c r="C65">
        <v>0.16</v>
      </c>
      <c r="D65">
        <v>0.27</v>
      </c>
      <c r="E65">
        <v>0.23</v>
      </c>
      <c r="F65">
        <v>0.3</v>
      </c>
      <c r="G65">
        <v>0.17</v>
      </c>
      <c r="H65">
        <v>458</v>
      </c>
    </row>
    <row r="66" spans="1:8">
      <c r="A66" t="s">
        <v>77</v>
      </c>
      <c r="B66">
        <v>0.09</v>
      </c>
      <c r="C66">
        <v>0.02</v>
      </c>
      <c r="D66">
        <v>0.52</v>
      </c>
      <c r="E66">
        <v>0.38</v>
      </c>
      <c r="F66">
        <v>0.66</v>
      </c>
      <c r="G66">
        <v>0.86</v>
      </c>
      <c r="H66">
        <v>460.94</v>
      </c>
    </row>
    <row r="67" spans="1:8">
      <c r="A67" t="s">
        <v>189</v>
      </c>
      <c r="B67">
        <v>0.11</v>
      </c>
      <c r="C67">
        <v>0.02</v>
      </c>
      <c r="D67">
        <v>0.19</v>
      </c>
      <c r="E67">
        <v>0.05</v>
      </c>
      <c r="F67">
        <v>0.17</v>
      </c>
      <c r="G67">
        <v>0.06</v>
      </c>
      <c r="H67">
        <v>460.94</v>
      </c>
    </row>
    <row r="68" spans="1:8">
      <c r="A68" t="s">
        <v>75</v>
      </c>
      <c r="B68">
        <v>7.0000000000000007E-2</v>
      </c>
      <c r="C68">
        <v>0.06</v>
      </c>
      <c r="D68">
        <v>0.11</v>
      </c>
      <c r="E68">
        <v>0.03</v>
      </c>
      <c r="F68">
        <v>0.1</v>
      </c>
      <c r="G68">
        <v>0.04</v>
      </c>
      <c r="H68">
        <v>463.52</v>
      </c>
    </row>
    <row r="69" spans="1:8">
      <c r="A69" t="s">
        <v>161</v>
      </c>
      <c r="B69">
        <v>0.18</v>
      </c>
      <c r="C69">
        <v>7.0000000000000007E-2</v>
      </c>
      <c r="D69">
        <v>0.13</v>
      </c>
      <c r="E69">
        <v>0.08</v>
      </c>
      <c r="F69">
        <v>0.13</v>
      </c>
      <c r="G69">
        <v>0.05</v>
      </c>
      <c r="H69">
        <v>466.52</v>
      </c>
    </row>
    <row r="70" spans="1:8">
      <c r="A70" t="s">
        <v>89</v>
      </c>
      <c r="B70">
        <v>0.15</v>
      </c>
      <c r="C70">
        <v>0.05</v>
      </c>
      <c r="D70">
        <v>0.14000000000000001</v>
      </c>
      <c r="E70">
        <v>0.06</v>
      </c>
      <c r="F70">
        <v>0.2</v>
      </c>
      <c r="G70">
        <v>0.03</v>
      </c>
      <c r="H70">
        <v>466.52</v>
      </c>
    </row>
    <row r="71" spans="1:8">
      <c r="A71" t="s">
        <v>155</v>
      </c>
      <c r="B71">
        <v>0.14000000000000001</v>
      </c>
      <c r="C71">
        <v>0.16</v>
      </c>
      <c r="D71">
        <v>0.19</v>
      </c>
      <c r="E71">
        <v>0.16</v>
      </c>
      <c r="F71">
        <v>0.21</v>
      </c>
      <c r="G71">
        <v>0.19</v>
      </c>
      <c r="H71">
        <v>469.14</v>
      </c>
    </row>
    <row r="72" spans="1:8">
      <c r="A72" t="s">
        <v>65</v>
      </c>
      <c r="B72">
        <v>0.21</v>
      </c>
      <c r="C72">
        <v>0.13</v>
      </c>
      <c r="D72">
        <v>0.23</v>
      </c>
      <c r="E72">
        <v>0.14000000000000001</v>
      </c>
      <c r="F72">
        <v>0.28000000000000003</v>
      </c>
      <c r="G72">
        <v>0.12</v>
      </c>
      <c r="H72">
        <v>474.36</v>
      </c>
    </row>
    <row r="73" spans="1:8">
      <c r="A73" t="s">
        <v>253</v>
      </c>
      <c r="B73">
        <v>0.18</v>
      </c>
      <c r="C73">
        <v>0.05</v>
      </c>
      <c r="D73">
        <v>0.14000000000000001</v>
      </c>
      <c r="E73">
        <v>0.09</v>
      </c>
      <c r="F73">
        <v>0.11</v>
      </c>
      <c r="G73">
        <v>0.02</v>
      </c>
      <c r="H73">
        <v>474.36</v>
      </c>
    </row>
    <row r="74" spans="1:8">
      <c r="A74" t="s">
        <v>182</v>
      </c>
      <c r="B74">
        <v>0.47</v>
      </c>
      <c r="C74">
        <v>0.2</v>
      </c>
      <c r="D74">
        <v>0.54</v>
      </c>
      <c r="E74">
        <v>0.14000000000000001</v>
      </c>
      <c r="F74">
        <v>0.53</v>
      </c>
      <c r="G74">
        <v>0.27</v>
      </c>
      <c r="H74">
        <v>474.36</v>
      </c>
    </row>
    <row r="75" spans="1:8">
      <c r="A75" t="s">
        <v>285</v>
      </c>
      <c r="B75">
        <v>0.24</v>
      </c>
      <c r="C75">
        <v>0.18</v>
      </c>
      <c r="D75">
        <v>0.27</v>
      </c>
      <c r="E75">
        <v>0.18</v>
      </c>
      <c r="F75">
        <v>0.28999999999999998</v>
      </c>
      <c r="G75">
        <v>0.25</v>
      </c>
      <c r="H75">
        <v>474.36</v>
      </c>
    </row>
    <row r="76" spans="1:8">
      <c r="A76" t="s">
        <v>265</v>
      </c>
      <c r="B76">
        <v>0.09</v>
      </c>
      <c r="C76">
        <v>0.03</v>
      </c>
      <c r="D76">
        <v>0.14000000000000001</v>
      </c>
      <c r="E76">
        <v>0.01</v>
      </c>
      <c r="F76">
        <v>0.21</v>
      </c>
      <c r="G76">
        <v>0.26</v>
      </c>
      <c r="H76">
        <v>474.36</v>
      </c>
    </row>
    <row r="77" spans="1:8">
      <c r="A77" t="s">
        <v>303</v>
      </c>
      <c r="B77">
        <v>0.08</v>
      </c>
      <c r="C77">
        <v>0.05</v>
      </c>
      <c r="D77">
        <v>0.44</v>
      </c>
      <c r="E77">
        <v>0.49</v>
      </c>
      <c r="F77">
        <v>0.49</v>
      </c>
      <c r="G77">
        <v>0.55000000000000004</v>
      </c>
      <c r="H77">
        <v>474.36</v>
      </c>
    </row>
    <row r="78" spans="1:8">
      <c r="A78" t="s">
        <v>306</v>
      </c>
      <c r="B78">
        <v>0.1</v>
      </c>
      <c r="C78">
        <v>0.03</v>
      </c>
      <c r="D78">
        <v>0.27</v>
      </c>
      <c r="E78">
        <v>0.13</v>
      </c>
      <c r="F78">
        <v>0.82</v>
      </c>
      <c r="G78">
        <v>0.82</v>
      </c>
      <c r="H78">
        <v>474.36</v>
      </c>
    </row>
    <row r="79" spans="1:8">
      <c r="A79" t="s">
        <v>257</v>
      </c>
      <c r="B79">
        <v>0.15</v>
      </c>
      <c r="C79">
        <v>0.08</v>
      </c>
      <c r="D79">
        <v>0.31</v>
      </c>
      <c r="E79">
        <v>0.12</v>
      </c>
      <c r="F79">
        <v>0.28999999999999998</v>
      </c>
      <c r="G79">
        <v>0.11</v>
      </c>
      <c r="H79">
        <v>474.36</v>
      </c>
    </row>
    <row r="80" spans="1:8">
      <c r="A80" t="s">
        <v>256</v>
      </c>
      <c r="B80">
        <v>0.11</v>
      </c>
      <c r="C80">
        <v>0.02</v>
      </c>
      <c r="D80">
        <v>0.19</v>
      </c>
      <c r="E80">
        <v>0.06</v>
      </c>
      <c r="F80">
        <v>0.26</v>
      </c>
      <c r="G80">
        <v>7.0000000000000007E-2</v>
      </c>
      <c r="H80">
        <v>474.36</v>
      </c>
    </row>
    <row r="81" spans="1:8">
      <c r="A81" t="s">
        <v>215</v>
      </c>
      <c r="B81">
        <v>0.28000000000000003</v>
      </c>
      <c r="C81">
        <v>0.23</v>
      </c>
      <c r="D81">
        <v>0.44</v>
      </c>
      <c r="E81">
        <v>0.14000000000000001</v>
      </c>
      <c r="F81">
        <v>0.45</v>
      </c>
      <c r="G81">
        <v>0.2</v>
      </c>
      <c r="H81">
        <v>474.36</v>
      </c>
    </row>
    <row r="82" spans="1:8">
      <c r="A82" t="s">
        <v>82</v>
      </c>
      <c r="B82">
        <v>0.16</v>
      </c>
      <c r="C82">
        <v>0.03</v>
      </c>
      <c r="D82">
        <v>0.15</v>
      </c>
      <c r="E82">
        <v>0.05</v>
      </c>
      <c r="F82">
        <v>0.21</v>
      </c>
      <c r="G82">
        <v>0.08</v>
      </c>
      <c r="H82">
        <v>474.36</v>
      </c>
    </row>
    <row r="83" spans="1:8">
      <c r="A83" t="s">
        <v>210</v>
      </c>
      <c r="B83">
        <v>0.37</v>
      </c>
      <c r="C83">
        <v>0.13</v>
      </c>
      <c r="D83">
        <v>0.43</v>
      </c>
      <c r="E83">
        <v>0.14000000000000001</v>
      </c>
      <c r="F83">
        <v>0.72</v>
      </c>
      <c r="G83">
        <v>0.53</v>
      </c>
      <c r="H83">
        <v>474.36</v>
      </c>
    </row>
    <row r="84" spans="1:8">
      <c r="A84" t="s">
        <v>67</v>
      </c>
      <c r="B84">
        <v>0.1</v>
      </c>
      <c r="C84">
        <v>0.03</v>
      </c>
      <c r="D84">
        <v>0.14000000000000001</v>
      </c>
      <c r="E84">
        <v>0.1</v>
      </c>
      <c r="F84">
        <v>0.17</v>
      </c>
      <c r="G84">
        <v>0.14000000000000001</v>
      </c>
      <c r="H84">
        <v>474.36</v>
      </c>
    </row>
    <row r="85" spans="1:8">
      <c r="A85" t="s">
        <v>269</v>
      </c>
      <c r="B85">
        <v>0.13</v>
      </c>
      <c r="C85">
        <v>0.04</v>
      </c>
      <c r="D85">
        <v>0.09</v>
      </c>
      <c r="E85">
        <v>0.01</v>
      </c>
      <c r="F85">
        <v>0.09</v>
      </c>
      <c r="G85">
        <v>0.03</v>
      </c>
      <c r="H85">
        <v>474.36</v>
      </c>
    </row>
    <row r="86" spans="1:8">
      <c r="A86" t="s">
        <v>230</v>
      </c>
      <c r="B86">
        <v>0.14000000000000001</v>
      </c>
      <c r="C86">
        <v>0.16</v>
      </c>
      <c r="D86">
        <v>0.23</v>
      </c>
      <c r="E86">
        <v>0.18</v>
      </c>
      <c r="F86">
        <v>0.2</v>
      </c>
      <c r="G86">
        <v>0.14000000000000001</v>
      </c>
      <c r="H86">
        <v>474.36</v>
      </c>
    </row>
    <row r="87" spans="1:8">
      <c r="A87" t="s">
        <v>295</v>
      </c>
      <c r="B87">
        <v>0.19</v>
      </c>
      <c r="C87">
        <v>0.09</v>
      </c>
      <c r="D87">
        <v>0.4</v>
      </c>
      <c r="E87">
        <v>0.32</v>
      </c>
      <c r="F87">
        <v>0.35</v>
      </c>
      <c r="G87">
        <v>0.18</v>
      </c>
      <c r="H87">
        <v>482.82</v>
      </c>
    </row>
    <row r="88" spans="1:8">
      <c r="A88" t="s">
        <v>293</v>
      </c>
      <c r="B88">
        <v>0.18</v>
      </c>
      <c r="C88">
        <v>0.12</v>
      </c>
      <c r="D88">
        <v>0.19</v>
      </c>
      <c r="E88">
        <v>0.16</v>
      </c>
      <c r="F88">
        <v>0.22</v>
      </c>
      <c r="G88">
        <v>0.15</v>
      </c>
      <c r="H88">
        <v>486.78</v>
      </c>
    </row>
    <row r="89" spans="1:8">
      <c r="A89" t="s">
        <v>294</v>
      </c>
      <c r="B89">
        <v>0.1</v>
      </c>
      <c r="C89">
        <v>0.05</v>
      </c>
      <c r="D89">
        <v>0.24</v>
      </c>
      <c r="E89">
        <v>0.31</v>
      </c>
      <c r="F89">
        <v>0.23</v>
      </c>
      <c r="G89">
        <v>0.28000000000000003</v>
      </c>
      <c r="H89">
        <v>486.78</v>
      </c>
    </row>
    <row r="90" spans="1:8">
      <c r="A90" t="s">
        <v>154</v>
      </c>
      <c r="B90">
        <v>0.18</v>
      </c>
      <c r="C90">
        <v>0.17</v>
      </c>
      <c r="D90">
        <v>0.23</v>
      </c>
      <c r="E90">
        <v>0.2</v>
      </c>
      <c r="F90">
        <v>0.19</v>
      </c>
      <c r="G90">
        <v>0.13</v>
      </c>
      <c r="H90">
        <v>487.55</v>
      </c>
    </row>
    <row r="91" spans="1:8">
      <c r="A91" t="s">
        <v>247</v>
      </c>
      <c r="B91">
        <v>0.28000000000000003</v>
      </c>
      <c r="C91">
        <v>0.19</v>
      </c>
      <c r="D91">
        <v>0.26</v>
      </c>
      <c r="E91">
        <v>0.16</v>
      </c>
      <c r="F91">
        <v>0.28000000000000003</v>
      </c>
      <c r="G91">
        <v>0.18</v>
      </c>
      <c r="H91">
        <v>489.85</v>
      </c>
    </row>
    <row r="92" spans="1:8">
      <c r="A92" t="s">
        <v>264</v>
      </c>
      <c r="B92">
        <v>0.11</v>
      </c>
      <c r="C92">
        <v>0.05</v>
      </c>
      <c r="D92">
        <v>0.22</v>
      </c>
      <c r="E92">
        <v>0.15</v>
      </c>
      <c r="F92">
        <v>0.27</v>
      </c>
      <c r="G92">
        <v>0.15</v>
      </c>
      <c r="H92">
        <v>489.85</v>
      </c>
    </row>
    <row r="93" spans="1:8">
      <c r="A93" t="s">
        <v>124</v>
      </c>
      <c r="B93">
        <v>0.09</v>
      </c>
      <c r="C93">
        <v>0.04</v>
      </c>
      <c r="D93">
        <v>0.21</v>
      </c>
      <c r="E93">
        <v>0.1</v>
      </c>
      <c r="F93">
        <v>0.21</v>
      </c>
      <c r="G93">
        <v>0.16</v>
      </c>
      <c r="H93">
        <v>492.16</v>
      </c>
    </row>
    <row r="94" spans="1:8">
      <c r="A94" t="s">
        <v>159</v>
      </c>
      <c r="B94">
        <v>0.21</v>
      </c>
      <c r="C94">
        <v>0.28999999999999998</v>
      </c>
      <c r="D94">
        <v>0.28000000000000003</v>
      </c>
      <c r="E94">
        <v>0.16</v>
      </c>
      <c r="F94">
        <v>0.25</v>
      </c>
      <c r="G94">
        <v>0.2</v>
      </c>
      <c r="H94">
        <v>492.16</v>
      </c>
    </row>
    <row r="95" spans="1:8">
      <c r="A95" t="s">
        <v>43</v>
      </c>
      <c r="B95">
        <v>0.17</v>
      </c>
      <c r="C95">
        <v>7.0000000000000007E-2</v>
      </c>
      <c r="D95">
        <v>0.28000000000000003</v>
      </c>
      <c r="E95">
        <v>0.12</v>
      </c>
      <c r="F95">
        <v>0.32</v>
      </c>
      <c r="G95">
        <v>0.15</v>
      </c>
      <c r="H95">
        <v>492.16</v>
      </c>
    </row>
    <row r="96" spans="1:8">
      <c r="A96" t="s">
        <v>36</v>
      </c>
      <c r="B96">
        <v>0.14000000000000001</v>
      </c>
      <c r="C96">
        <v>0.14000000000000001</v>
      </c>
      <c r="D96">
        <v>0.19</v>
      </c>
      <c r="E96">
        <v>0.11</v>
      </c>
      <c r="F96">
        <v>0.15</v>
      </c>
      <c r="G96">
        <v>0.09</v>
      </c>
      <c r="H96">
        <v>492.16</v>
      </c>
    </row>
    <row r="97" spans="1:8">
      <c r="A97" t="s">
        <v>103</v>
      </c>
      <c r="B97">
        <v>0.1</v>
      </c>
      <c r="C97">
        <v>7.0000000000000007E-2</v>
      </c>
      <c r="D97">
        <v>0.18</v>
      </c>
      <c r="E97">
        <v>0.08</v>
      </c>
      <c r="F97">
        <v>0.2</v>
      </c>
      <c r="G97">
        <v>0.1</v>
      </c>
      <c r="H97">
        <v>492.16</v>
      </c>
    </row>
    <row r="98" spans="1:8">
      <c r="A98" t="s">
        <v>40</v>
      </c>
      <c r="B98">
        <v>0.2</v>
      </c>
      <c r="C98">
        <v>0.1</v>
      </c>
      <c r="D98">
        <v>0.23</v>
      </c>
      <c r="E98">
        <v>0.09</v>
      </c>
      <c r="F98">
        <v>0.21</v>
      </c>
      <c r="G98">
        <v>0.09</v>
      </c>
      <c r="H98">
        <v>492.16</v>
      </c>
    </row>
    <row r="99" spans="1:8">
      <c r="A99" t="s">
        <v>266</v>
      </c>
      <c r="B99">
        <v>0.05</v>
      </c>
      <c r="C99">
        <v>0.01</v>
      </c>
      <c r="D99">
        <v>0.09</v>
      </c>
      <c r="E99">
        <v>0.06</v>
      </c>
      <c r="F99">
        <v>0.1</v>
      </c>
      <c r="G99">
        <v>7.0000000000000007E-2</v>
      </c>
      <c r="H99">
        <v>494.78</v>
      </c>
    </row>
    <row r="100" spans="1:8">
      <c r="A100" t="s">
        <v>69</v>
      </c>
      <c r="B100">
        <v>0.13</v>
      </c>
      <c r="C100">
        <v>0.18</v>
      </c>
      <c r="D100">
        <v>0.2</v>
      </c>
      <c r="E100">
        <v>0.16</v>
      </c>
      <c r="F100">
        <v>0.22</v>
      </c>
      <c r="G100">
        <v>0.12</v>
      </c>
      <c r="H100">
        <v>495.59</v>
      </c>
    </row>
    <row r="101" spans="1:8">
      <c r="A101" t="s">
        <v>152</v>
      </c>
      <c r="B101">
        <v>0.31</v>
      </c>
      <c r="C101">
        <v>0.22</v>
      </c>
      <c r="D101">
        <v>0.52</v>
      </c>
      <c r="E101">
        <v>0.3</v>
      </c>
      <c r="F101">
        <v>0.4</v>
      </c>
      <c r="G101">
        <v>0.28000000000000003</v>
      </c>
      <c r="H101">
        <v>495.59</v>
      </c>
    </row>
    <row r="102" spans="1:8">
      <c r="A102" t="s">
        <v>235</v>
      </c>
      <c r="B102">
        <v>0.11</v>
      </c>
      <c r="C102">
        <v>0.05</v>
      </c>
      <c r="D102">
        <v>0.2</v>
      </c>
      <c r="E102">
        <v>0.13</v>
      </c>
      <c r="F102">
        <v>0.21</v>
      </c>
      <c r="G102">
        <v>0.13</v>
      </c>
      <c r="H102">
        <v>495.59</v>
      </c>
    </row>
    <row r="103" spans="1:8">
      <c r="A103" t="s">
        <v>183</v>
      </c>
      <c r="B103">
        <v>0.16</v>
      </c>
      <c r="C103">
        <v>0.08</v>
      </c>
      <c r="D103">
        <v>0.27</v>
      </c>
      <c r="E103">
        <v>0.08</v>
      </c>
      <c r="F103">
        <v>0.36</v>
      </c>
      <c r="G103">
        <v>0.13</v>
      </c>
      <c r="H103">
        <v>495.59</v>
      </c>
    </row>
    <row r="104" spans="1:8">
      <c r="A104" t="s">
        <v>185</v>
      </c>
      <c r="B104">
        <v>0.17</v>
      </c>
      <c r="C104">
        <v>0.14000000000000001</v>
      </c>
      <c r="D104">
        <v>0.44</v>
      </c>
      <c r="E104">
        <v>0.33</v>
      </c>
      <c r="F104">
        <v>0.4</v>
      </c>
      <c r="G104">
        <v>0.31</v>
      </c>
      <c r="H104">
        <v>495.59</v>
      </c>
    </row>
    <row r="105" spans="1:8">
      <c r="A105" t="s">
        <v>176</v>
      </c>
      <c r="B105">
        <v>0.96</v>
      </c>
      <c r="C105">
        <v>1.1000000000000001</v>
      </c>
      <c r="D105">
        <v>0.28000000000000003</v>
      </c>
      <c r="E105">
        <v>0.28999999999999998</v>
      </c>
      <c r="F105">
        <v>0.24</v>
      </c>
      <c r="G105">
        <v>0.16</v>
      </c>
      <c r="H105">
        <v>495.59</v>
      </c>
    </row>
    <row r="106" spans="1:8">
      <c r="A106" t="s">
        <v>179</v>
      </c>
      <c r="B106">
        <v>0.14000000000000001</v>
      </c>
      <c r="C106">
        <v>0.11</v>
      </c>
      <c r="D106">
        <v>0.31</v>
      </c>
      <c r="E106">
        <v>0.09</v>
      </c>
      <c r="F106">
        <v>0.35</v>
      </c>
      <c r="G106">
        <v>0.14000000000000001</v>
      </c>
      <c r="H106">
        <v>495.59</v>
      </c>
    </row>
    <row r="107" spans="1:8">
      <c r="A107" t="s">
        <v>187</v>
      </c>
      <c r="B107">
        <v>0.57999999999999996</v>
      </c>
      <c r="C107">
        <v>0.62</v>
      </c>
      <c r="D107">
        <v>0.28999999999999998</v>
      </c>
      <c r="E107">
        <v>0.16</v>
      </c>
      <c r="F107">
        <v>0.46</v>
      </c>
      <c r="G107">
        <v>0.35</v>
      </c>
      <c r="H107">
        <v>495.59</v>
      </c>
    </row>
    <row r="108" spans="1:8">
      <c r="A108" t="s">
        <v>188</v>
      </c>
      <c r="B108">
        <v>0.09</v>
      </c>
      <c r="C108">
        <v>0.04</v>
      </c>
      <c r="D108">
        <v>0.13</v>
      </c>
      <c r="E108">
        <v>0.08</v>
      </c>
      <c r="F108">
        <v>0.12</v>
      </c>
      <c r="G108">
        <v>0.08</v>
      </c>
      <c r="H108">
        <v>495.59</v>
      </c>
    </row>
    <row r="109" spans="1:8">
      <c r="A109" t="s">
        <v>181</v>
      </c>
      <c r="B109">
        <v>0.28000000000000003</v>
      </c>
      <c r="C109">
        <v>0.13</v>
      </c>
      <c r="D109">
        <v>0.62</v>
      </c>
      <c r="E109">
        <v>0.22</v>
      </c>
      <c r="F109">
        <v>0.73</v>
      </c>
      <c r="G109">
        <v>0.08</v>
      </c>
      <c r="H109">
        <v>495.59</v>
      </c>
    </row>
    <row r="110" spans="1:8">
      <c r="A110" t="s">
        <v>86</v>
      </c>
      <c r="B110">
        <v>7.0000000000000007E-2</v>
      </c>
      <c r="C110">
        <v>0.02</v>
      </c>
      <c r="D110">
        <v>0.19</v>
      </c>
      <c r="E110">
        <v>0.12</v>
      </c>
      <c r="F110">
        <v>0.23</v>
      </c>
      <c r="G110">
        <v>0.18</v>
      </c>
      <c r="H110">
        <v>495.59</v>
      </c>
    </row>
    <row r="111" spans="1:8">
      <c r="A111" t="s">
        <v>193</v>
      </c>
      <c r="B111">
        <v>0.17</v>
      </c>
      <c r="C111">
        <v>0.16</v>
      </c>
      <c r="D111">
        <v>0.22</v>
      </c>
      <c r="E111">
        <v>0.03</v>
      </c>
      <c r="F111">
        <v>0.26</v>
      </c>
      <c r="G111">
        <v>0.11</v>
      </c>
      <c r="H111">
        <v>495.59</v>
      </c>
    </row>
    <row r="112" spans="1:8">
      <c r="A112" t="s">
        <v>178</v>
      </c>
      <c r="B112">
        <v>0.19</v>
      </c>
      <c r="C112">
        <v>0.26</v>
      </c>
      <c r="D112">
        <v>0.15</v>
      </c>
      <c r="E112">
        <v>0.08</v>
      </c>
      <c r="F112">
        <v>0.23</v>
      </c>
      <c r="G112">
        <v>0.16</v>
      </c>
      <c r="H112">
        <v>495.59</v>
      </c>
    </row>
    <row r="113" spans="1:8">
      <c r="A113" t="s">
        <v>184</v>
      </c>
      <c r="B113">
        <v>0.12</v>
      </c>
      <c r="C113">
        <v>0.12</v>
      </c>
      <c r="D113">
        <v>0.23</v>
      </c>
      <c r="E113">
        <v>0.14000000000000001</v>
      </c>
      <c r="F113">
        <v>0.41</v>
      </c>
      <c r="G113">
        <v>0.2</v>
      </c>
      <c r="H113">
        <v>495.59</v>
      </c>
    </row>
    <row r="114" spans="1:8">
      <c r="A114" t="s">
        <v>148</v>
      </c>
      <c r="B114">
        <v>0.16</v>
      </c>
      <c r="C114">
        <v>0.19</v>
      </c>
      <c r="D114">
        <v>0.27</v>
      </c>
      <c r="E114">
        <v>0.26</v>
      </c>
      <c r="F114">
        <v>0.21</v>
      </c>
      <c r="G114">
        <v>0.17</v>
      </c>
      <c r="H114">
        <v>495.59</v>
      </c>
    </row>
    <row r="115" spans="1:8">
      <c r="A115" t="s">
        <v>191</v>
      </c>
      <c r="B115">
        <v>0.09</v>
      </c>
      <c r="C115">
        <v>0.03</v>
      </c>
      <c r="D115">
        <v>0.17</v>
      </c>
      <c r="E115">
        <v>0.04</v>
      </c>
      <c r="F115">
        <v>0.22</v>
      </c>
      <c r="G115">
        <v>0.06</v>
      </c>
      <c r="H115">
        <v>495.59</v>
      </c>
    </row>
    <row r="116" spans="1:8">
      <c r="A116" t="s">
        <v>196</v>
      </c>
      <c r="B116">
        <v>0.15</v>
      </c>
      <c r="C116">
        <v>0.08</v>
      </c>
      <c r="D116">
        <v>0.33</v>
      </c>
      <c r="E116">
        <v>0.19</v>
      </c>
      <c r="F116">
        <v>0.28999999999999998</v>
      </c>
      <c r="G116">
        <v>0.18</v>
      </c>
      <c r="H116">
        <v>495.59</v>
      </c>
    </row>
    <row r="117" spans="1:8">
      <c r="A117" t="s">
        <v>41</v>
      </c>
      <c r="B117">
        <v>0.26</v>
      </c>
      <c r="C117">
        <v>0.17</v>
      </c>
      <c r="D117">
        <v>0.23</v>
      </c>
      <c r="E117">
        <v>0.15</v>
      </c>
      <c r="F117">
        <v>0.27</v>
      </c>
      <c r="G117">
        <v>0.19</v>
      </c>
      <c r="H117">
        <v>495.59</v>
      </c>
    </row>
    <row r="118" spans="1:8">
      <c r="A118" t="s">
        <v>192</v>
      </c>
      <c r="B118">
        <v>0.06</v>
      </c>
      <c r="C118">
        <v>0.02</v>
      </c>
      <c r="D118">
        <v>0.22</v>
      </c>
      <c r="E118">
        <v>0.13</v>
      </c>
      <c r="F118">
        <v>0.32</v>
      </c>
      <c r="G118">
        <v>0.19</v>
      </c>
      <c r="H118">
        <v>495.59</v>
      </c>
    </row>
    <row r="119" spans="1:8">
      <c r="A119" t="s">
        <v>236</v>
      </c>
      <c r="B119">
        <v>0.1</v>
      </c>
      <c r="C119">
        <v>0.01</v>
      </c>
      <c r="D119">
        <v>0.2</v>
      </c>
      <c r="E119">
        <v>0.08</v>
      </c>
      <c r="F119">
        <v>0.15</v>
      </c>
      <c r="G119">
        <v>0.04</v>
      </c>
      <c r="H119">
        <v>495.59</v>
      </c>
    </row>
    <row r="120" spans="1:8">
      <c r="A120" t="s">
        <v>44</v>
      </c>
      <c r="B120">
        <v>0.17</v>
      </c>
      <c r="C120">
        <v>0.16</v>
      </c>
      <c r="D120">
        <v>0.18</v>
      </c>
      <c r="E120">
        <v>7.0000000000000007E-2</v>
      </c>
      <c r="F120">
        <v>0.18</v>
      </c>
      <c r="G120">
        <v>0.09</v>
      </c>
      <c r="H120">
        <v>495.59</v>
      </c>
    </row>
    <row r="121" spans="1:8">
      <c r="A121" t="s">
        <v>186</v>
      </c>
      <c r="B121">
        <v>0.12</v>
      </c>
      <c r="C121">
        <v>0.04</v>
      </c>
      <c r="D121">
        <v>0.21</v>
      </c>
      <c r="E121">
        <v>0.09</v>
      </c>
      <c r="F121">
        <v>0.25</v>
      </c>
      <c r="G121">
        <v>0.08</v>
      </c>
      <c r="H121">
        <v>495.59</v>
      </c>
    </row>
    <row r="122" spans="1:8">
      <c r="A122" t="s">
        <v>195</v>
      </c>
      <c r="B122">
        <v>0.09</v>
      </c>
      <c r="C122">
        <v>0.05</v>
      </c>
      <c r="D122">
        <v>0.26</v>
      </c>
      <c r="E122">
        <v>0.15</v>
      </c>
      <c r="F122">
        <v>0.28999999999999998</v>
      </c>
      <c r="G122">
        <v>0.27</v>
      </c>
      <c r="H122">
        <v>495.59</v>
      </c>
    </row>
    <row r="123" spans="1:8">
      <c r="A123" t="s">
        <v>42</v>
      </c>
      <c r="B123">
        <v>0.06</v>
      </c>
      <c r="C123">
        <v>0.06</v>
      </c>
      <c r="D123">
        <v>0.14000000000000001</v>
      </c>
      <c r="E123">
        <v>0.14000000000000001</v>
      </c>
      <c r="F123">
        <v>0.13</v>
      </c>
      <c r="G123">
        <v>0.11</v>
      </c>
      <c r="H123">
        <v>495.59</v>
      </c>
    </row>
    <row r="124" spans="1:8">
      <c r="A124" t="s">
        <v>206</v>
      </c>
      <c r="B124">
        <v>0.1</v>
      </c>
      <c r="C124">
        <v>0.03</v>
      </c>
      <c r="D124">
        <v>0.2</v>
      </c>
      <c r="E124">
        <v>0.14000000000000001</v>
      </c>
      <c r="F124">
        <v>0.24</v>
      </c>
      <c r="G124">
        <v>0.17</v>
      </c>
      <c r="H124">
        <v>495.59</v>
      </c>
    </row>
    <row r="125" spans="1:8">
      <c r="A125" t="s">
        <v>222</v>
      </c>
      <c r="B125">
        <v>0.13</v>
      </c>
      <c r="C125">
        <v>0.16</v>
      </c>
      <c r="D125">
        <v>0.19</v>
      </c>
      <c r="E125">
        <v>0.1</v>
      </c>
      <c r="F125">
        <v>0.2</v>
      </c>
      <c r="G125">
        <v>0.14000000000000001</v>
      </c>
      <c r="H125">
        <v>495.59</v>
      </c>
    </row>
    <row r="126" spans="1:8">
      <c r="A126" t="s">
        <v>200</v>
      </c>
      <c r="B126">
        <v>0.09</v>
      </c>
      <c r="C126">
        <v>0.01</v>
      </c>
      <c r="D126">
        <v>0.25</v>
      </c>
      <c r="E126">
        <v>0.17</v>
      </c>
      <c r="F126">
        <v>0.27</v>
      </c>
      <c r="G126">
        <v>0.19</v>
      </c>
      <c r="H126">
        <v>495.59</v>
      </c>
    </row>
    <row r="127" spans="1:8">
      <c r="A127" t="s">
        <v>211</v>
      </c>
      <c r="B127">
        <v>0.11</v>
      </c>
      <c r="C127">
        <v>0.06</v>
      </c>
      <c r="D127">
        <v>0.2</v>
      </c>
      <c r="E127">
        <v>0.09</v>
      </c>
      <c r="F127">
        <v>0.2</v>
      </c>
      <c r="G127">
        <v>0.11</v>
      </c>
      <c r="H127">
        <v>495.59</v>
      </c>
    </row>
    <row r="128" spans="1:8">
      <c r="A128" t="s">
        <v>197</v>
      </c>
      <c r="B128">
        <v>0.25</v>
      </c>
      <c r="C128">
        <v>0.15</v>
      </c>
      <c r="D128">
        <v>0.37</v>
      </c>
      <c r="E128">
        <v>0.14000000000000001</v>
      </c>
      <c r="F128">
        <v>0.4</v>
      </c>
      <c r="G128">
        <v>0.19</v>
      </c>
      <c r="H128">
        <v>495.59</v>
      </c>
    </row>
    <row r="129" spans="1:8">
      <c r="A129" t="s">
        <v>237</v>
      </c>
      <c r="B129">
        <v>0.14000000000000001</v>
      </c>
      <c r="C129">
        <v>0.06</v>
      </c>
      <c r="D129">
        <v>0.21</v>
      </c>
      <c r="E129">
        <v>0.04</v>
      </c>
      <c r="F129">
        <v>0.19</v>
      </c>
      <c r="G129">
        <v>0.06</v>
      </c>
      <c r="H129">
        <v>495.59</v>
      </c>
    </row>
    <row r="130" spans="1:8">
      <c r="A130" t="s">
        <v>212</v>
      </c>
      <c r="B130">
        <v>0.26</v>
      </c>
      <c r="C130">
        <v>0.33</v>
      </c>
      <c r="D130">
        <v>0.43</v>
      </c>
      <c r="E130">
        <v>0.22</v>
      </c>
      <c r="F130">
        <v>0.71</v>
      </c>
      <c r="G130">
        <v>0.7</v>
      </c>
      <c r="H130">
        <v>495.59</v>
      </c>
    </row>
    <row r="131" spans="1:8">
      <c r="A131" t="s">
        <v>226</v>
      </c>
      <c r="B131">
        <v>0.19</v>
      </c>
      <c r="C131">
        <v>0.16</v>
      </c>
      <c r="D131">
        <v>0.48</v>
      </c>
      <c r="E131">
        <v>0.28999999999999998</v>
      </c>
      <c r="F131">
        <v>0.3</v>
      </c>
      <c r="G131">
        <v>0.11</v>
      </c>
      <c r="H131">
        <v>495.59</v>
      </c>
    </row>
    <row r="132" spans="1:8">
      <c r="A132" t="s">
        <v>216</v>
      </c>
      <c r="B132">
        <v>0.08</v>
      </c>
      <c r="C132">
        <v>0</v>
      </c>
      <c r="D132">
        <v>0.21</v>
      </c>
      <c r="E132">
        <v>0.2</v>
      </c>
      <c r="F132">
        <v>0.2</v>
      </c>
      <c r="G132">
        <v>0.11</v>
      </c>
      <c r="H132">
        <v>495.59</v>
      </c>
    </row>
    <row r="133" spans="1:8">
      <c r="A133" t="s">
        <v>220</v>
      </c>
      <c r="B133">
        <v>0.09</v>
      </c>
      <c r="C133">
        <v>0.04</v>
      </c>
      <c r="D133">
        <v>0.22</v>
      </c>
      <c r="E133">
        <v>0.1</v>
      </c>
      <c r="F133">
        <v>0.22</v>
      </c>
      <c r="G133">
        <v>0.11</v>
      </c>
      <c r="H133">
        <v>495.59</v>
      </c>
    </row>
    <row r="134" spans="1:8">
      <c r="A134" t="s">
        <v>239</v>
      </c>
      <c r="B134">
        <v>0.1</v>
      </c>
      <c r="C134">
        <v>0.06</v>
      </c>
      <c r="D134">
        <v>0.16</v>
      </c>
      <c r="E134">
        <v>0.05</v>
      </c>
      <c r="F134">
        <v>0.31</v>
      </c>
      <c r="G134">
        <v>0.16</v>
      </c>
      <c r="H134">
        <v>495.59</v>
      </c>
    </row>
    <row r="135" spans="1:8">
      <c r="A135" t="s">
        <v>238</v>
      </c>
      <c r="B135">
        <v>0.15</v>
      </c>
      <c r="C135">
        <v>0.12</v>
      </c>
      <c r="D135">
        <v>0.18</v>
      </c>
      <c r="E135">
        <v>0.05</v>
      </c>
      <c r="F135">
        <v>0.21</v>
      </c>
      <c r="G135">
        <v>0.13</v>
      </c>
      <c r="H135">
        <v>495.59</v>
      </c>
    </row>
    <row r="136" spans="1:8">
      <c r="A136" t="s">
        <v>225</v>
      </c>
      <c r="B136">
        <v>0.11</v>
      </c>
      <c r="C136">
        <v>0.05</v>
      </c>
      <c r="D136">
        <v>0.36</v>
      </c>
      <c r="E136">
        <v>0.51</v>
      </c>
      <c r="F136">
        <v>0.2</v>
      </c>
      <c r="G136">
        <v>0.13</v>
      </c>
      <c r="H136">
        <v>495.59</v>
      </c>
    </row>
    <row r="137" spans="1:8">
      <c r="A137" t="s">
        <v>223</v>
      </c>
      <c r="B137">
        <v>0.16</v>
      </c>
      <c r="C137">
        <v>0.16</v>
      </c>
      <c r="D137">
        <v>0.33</v>
      </c>
      <c r="E137">
        <v>0.17</v>
      </c>
      <c r="F137">
        <v>0.35</v>
      </c>
      <c r="G137">
        <v>0.14000000000000001</v>
      </c>
      <c r="H137">
        <v>495.59</v>
      </c>
    </row>
    <row r="138" spans="1:8">
      <c r="A138" t="s">
        <v>231</v>
      </c>
      <c r="B138">
        <v>0.11</v>
      </c>
      <c r="C138">
        <v>0.04</v>
      </c>
      <c r="D138">
        <v>0.18</v>
      </c>
      <c r="E138">
        <v>0.15</v>
      </c>
      <c r="F138">
        <v>0.18</v>
      </c>
      <c r="G138">
        <v>0.13</v>
      </c>
      <c r="H138">
        <v>495.59</v>
      </c>
    </row>
    <row r="139" spans="1:8">
      <c r="A139" t="s">
        <v>298</v>
      </c>
      <c r="B139">
        <v>0.08</v>
      </c>
      <c r="C139">
        <v>0.02</v>
      </c>
      <c r="D139">
        <v>0.2</v>
      </c>
      <c r="E139">
        <v>0.05</v>
      </c>
      <c r="F139">
        <v>0.41</v>
      </c>
      <c r="G139">
        <v>0.25</v>
      </c>
      <c r="H139">
        <v>495.86</v>
      </c>
    </row>
    <row r="140" spans="1:8">
      <c r="A140" t="s">
        <v>97</v>
      </c>
      <c r="B140">
        <v>0.1</v>
      </c>
      <c r="C140">
        <v>0.04</v>
      </c>
      <c r="D140">
        <v>0.11</v>
      </c>
      <c r="E140">
        <v>0.09</v>
      </c>
      <c r="F140">
        <v>0.1</v>
      </c>
      <c r="G140">
        <v>7.0000000000000007E-2</v>
      </c>
      <c r="H140">
        <v>495.86</v>
      </c>
    </row>
    <row r="141" spans="1:8">
      <c r="A141" t="s">
        <v>138</v>
      </c>
      <c r="B141">
        <v>0.1</v>
      </c>
      <c r="C141">
        <v>0.03</v>
      </c>
      <c r="D141">
        <v>0.17</v>
      </c>
      <c r="E141">
        <v>7.0000000000000007E-2</v>
      </c>
      <c r="F141">
        <v>0.19</v>
      </c>
      <c r="G141">
        <v>0.08</v>
      </c>
      <c r="H141">
        <v>497.81</v>
      </c>
    </row>
    <row r="142" spans="1:8">
      <c r="A142" t="s">
        <v>292</v>
      </c>
      <c r="B142">
        <v>0.14000000000000001</v>
      </c>
      <c r="C142">
        <v>0.02</v>
      </c>
      <c r="D142">
        <v>0.3</v>
      </c>
      <c r="E142">
        <v>0.12</v>
      </c>
      <c r="F142">
        <v>0.32</v>
      </c>
      <c r="G142">
        <v>0.13</v>
      </c>
      <c r="H142">
        <v>498.04</v>
      </c>
    </row>
    <row r="143" spans="1:8">
      <c r="A143" t="s">
        <v>104</v>
      </c>
      <c r="B143">
        <v>0.08</v>
      </c>
      <c r="C143">
        <v>0.08</v>
      </c>
      <c r="D143">
        <v>0.11</v>
      </c>
      <c r="E143">
        <v>0.08</v>
      </c>
      <c r="F143">
        <v>0.11</v>
      </c>
      <c r="G143">
        <v>0.06</v>
      </c>
      <c r="H143">
        <v>498.3</v>
      </c>
    </row>
    <row r="144" spans="1:8">
      <c r="A144" t="s">
        <v>84</v>
      </c>
      <c r="B144">
        <v>7.0000000000000007E-2</v>
      </c>
      <c r="C144">
        <v>0.05</v>
      </c>
      <c r="D144">
        <v>0.08</v>
      </c>
      <c r="E144">
        <v>0.05</v>
      </c>
      <c r="F144">
        <v>7.0000000000000007E-2</v>
      </c>
      <c r="G144">
        <v>0.06</v>
      </c>
      <c r="H144">
        <v>498.3</v>
      </c>
    </row>
    <row r="145" spans="1:8">
      <c r="A145" t="s">
        <v>146</v>
      </c>
      <c r="B145">
        <v>7.0000000000000007E-2</v>
      </c>
      <c r="C145">
        <v>0.03</v>
      </c>
      <c r="D145">
        <v>0.08</v>
      </c>
      <c r="E145">
        <v>0.05</v>
      </c>
      <c r="F145">
        <v>0.08</v>
      </c>
      <c r="G145">
        <v>0.06</v>
      </c>
      <c r="H145">
        <v>498.32</v>
      </c>
    </row>
    <row r="146" spans="1:8">
      <c r="A146" t="s">
        <v>95</v>
      </c>
      <c r="B146">
        <v>0.22</v>
      </c>
      <c r="C146">
        <v>0.09</v>
      </c>
      <c r="D146">
        <v>0.25</v>
      </c>
      <c r="E146">
        <v>0.13</v>
      </c>
      <c r="F146">
        <v>0.24</v>
      </c>
      <c r="G146">
        <v>0.11</v>
      </c>
      <c r="H146">
        <v>499.92</v>
      </c>
    </row>
    <row r="147" spans="1:8">
      <c r="A147" t="s">
        <v>241</v>
      </c>
      <c r="B147">
        <v>0.18</v>
      </c>
      <c r="C147">
        <v>0.06</v>
      </c>
      <c r="D147">
        <v>0.21</v>
      </c>
      <c r="E147">
        <v>0.1</v>
      </c>
      <c r="F147">
        <v>0.24</v>
      </c>
      <c r="G147">
        <v>0.13</v>
      </c>
      <c r="H147">
        <v>499.92</v>
      </c>
    </row>
    <row r="148" spans="1:8">
      <c r="A148" t="s">
        <v>96</v>
      </c>
      <c r="B148">
        <v>0.09</v>
      </c>
      <c r="C148">
        <v>0.05</v>
      </c>
      <c r="D148">
        <v>0.14000000000000001</v>
      </c>
      <c r="E148">
        <v>0.09</v>
      </c>
      <c r="F148">
        <v>0.14000000000000001</v>
      </c>
      <c r="G148">
        <v>7.0000000000000007E-2</v>
      </c>
      <c r="H148">
        <v>499.92</v>
      </c>
    </row>
    <row r="149" spans="1:8">
      <c r="A149" t="s">
        <v>261</v>
      </c>
      <c r="B149">
        <v>0.1</v>
      </c>
      <c r="C149">
        <v>0.04</v>
      </c>
      <c r="D149">
        <v>0.15</v>
      </c>
      <c r="E149">
        <v>0.06</v>
      </c>
      <c r="F149">
        <v>0.14000000000000001</v>
      </c>
      <c r="G149">
        <v>0.03</v>
      </c>
      <c r="H149">
        <v>499.92</v>
      </c>
    </row>
    <row r="150" spans="1:8">
      <c r="A150" t="s">
        <v>204</v>
      </c>
      <c r="B150">
        <v>0.1</v>
      </c>
      <c r="C150">
        <v>0.05</v>
      </c>
      <c r="D150">
        <v>0.18</v>
      </c>
      <c r="E150">
        <v>0.12</v>
      </c>
      <c r="F150">
        <v>0.18</v>
      </c>
      <c r="G150">
        <v>0.13</v>
      </c>
      <c r="H150">
        <v>499.92</v>
      </c>
    </row>
    <row r="151" spans="1:8">
      <c r="A151" t="s">
        <v>81</v>
      </c>
      <c r="B151">
        <v>0.05</v>
      </c>
      <c r="C151">
        <v>0.01</v>
      </c>
      <c r="D151">
        <v>0.14000000000000001</v>
      </c>
      <c r="E151">
        <v>0.1</v>
      </c>
      <c r="F151">
        <v>0.13</v>
      </c>
      <c r="G151">
        <v>0.11</v>
      </c>
      <c r="H151">
        <v>500.3</v>
      </c>
    </row>
    <row r="152" spans="1:8">
      <c r="A152" t="s">
        <v>79</v>
      </c>
      <c r="B152">
        <v>0.11</v>
      </c>
      <c r="C152">
        <v>7.0000000000000007E-2</v>
      </c>
      <c r="D152">
        <v>0.17</v>
      </c>
      <c r="E152">
        <v>0.06</v>
      </c>
      <c r="F152">
        <v>0.2</v>
      </c>
      <c r="G152">
        <v>0.08</v>
      </c>
      <c r="H152">
        <v>501.97</v>
      </c>
    </row>
    <row r="153" spans="1:8">
      <c r="A153" t="s">
        <v>78</v>
      </c>
      <c r="B153">
        <v>0.13</v>
      </c>
      <c r="C153">
        <v>0.08</v>
      </c>
      <c r="D153">
        <v>0.36</v>
      </c>
      <c r="E153">
        <v>0.15</v>
      </c>
      <c r="F153">
        <v>0.24</v>
      </c>
      <c r="G153">
        <v>7.0000000000000007E-2</v>
      </c>
      <c r="H153">
        <v>501.97</v>
      </c>
    </row>
    <row r="154" spans="1:8">
      <c r="A154" t="s">
        <v>248</v>
      </c>
      <c r="B154">
        <v>0.08</v>
      </c>
      <c r="C154">
        <v>0.04</v>
      </c>
      <c r="D154">
        <v>0.13</v>
      </c>
      <c r="E154">
        <v>0.01</v>
      </c>
      <c r="F154">
        <v>0.16</v>
      </c>
      <c r="G154">
        <v>0.09</v>
      </c>
      <c r="H154">
        <v>502.12</v>
      </c>
    </row>
    <row r="155" spans="1:8">
      <c r="A155" t="s">
        <v>26</v>
      </c>
      <c r="B155">
        <v>0.11</v>
      </c>
      <c r="C155">
        <v>0.03</v>
      </c>
      <c r="D155">
        <v>0.2</v>
      </c>
      <c r="E155">
        <v>0.13</v>
      </c>
      <c r="F155">
        <v>0.25</v>
      </c>
      <c r="G155">
        <v>0.14000000000000001</v>
      </c>
      <c r="H155">
        <v>505.77</v>
      </c>
    </row>
    <row r="156" spans="1:8">
      <c r="A156" t="s">
        <v>52</v>
      </c>
      <c r="B156">
        <v>0.09</v>
      </c>
      <c r="C156">
        <v>0.08</v>
      </c>
      <c r="D156">
        <v>0.12</v>
      </c>
      <c r="E156">
        <v>7.0000000000000007E-2</v>
      </c>
      <c r="F156">
        <v>0.09</v>
      </c>
      <c r="G156">
        <v>0.03</v>
      </c>
      <c r="H156">
        <v>505.77</v>
      </c>
    </row>
    <row r="157" spans="1:8">
      <c r="A157" t="s">
        <v>63</v>
      </c>
      <c r="B157">
        <v>0.1</v>
      </c>
      <c r="C157">
        <v>0.01</v>
      </c>
      <c r="D157">
        <v>0.24</v>
      </c>
      <c r="E157">
        <v>0.13</v>
      </c>
      <c r="F157">
        <v>0.27</v>
      </c>
      <c r="G157">
        <v>0.14000000000000001</v>
      </c>
      <c r="H157">
        <v>505.77</v>
      </c>
    </row>
    <row r="158" spans="1:8">
      <c r="A158" t="s">
        <v>240</v>
      </c>
      <c r="B158">
        <v>0.1</v>
      </c>
      <c r="C158">
        <v>0.06</v>
      </c>
      <c r="D158">
        <v>0.14000000000000001</v>
      </c>
      <c r="E158">
        <v>0.08</v>
      </c>
      <c r="F158">
        <v>0.19</v>
      </c>
      <c r="G158">
        <v>0.13</v>
      </c>
      <c r="H158">
        <v>506.07</v>
      </c>
    </row>
    <row r="159" spans="1:8">
      <c r="A159" t="s">
        <v>260</v>
      </c>
      <c r="B159">
        <v>0.08</v>
      </c>
      <c r="C159">
        <v>0.03</v>
      </c>
      <c r="D159">
        <v>0.12</v>
      </c>
      <c r="E159">
        <v>0.06</v>
      </c>
      <c r="F159">
        <v>0.12</v>
      </c>
      <c r="G159">
        <v>0.06</v>
      </c>
      <c r="H159">
        <v>506.88</v>
      </c>
    </row>
    <row r="160" spans="1:8">
      <c r="A160" t="s">
        <v>300</v>
      </c>
      <c r="B160">
        <v>0.12</v>
      </c>
      <c r="C160">
        <v>0.05</v>
      </c>
      <c r="D160">
        <v>0.12</v>
      </c>
      <c r="E160">
        <v>0.03</v>
      </c>
      <c r="F160">
        <v>0.14000000000000001</v>
      </c>
      <c r="G160">
        <v>0.04</v>
      </c>
      <c r="H160">
        <v>516.07000000000005</v>
      </c>
    </row>
    <row r="161" spans="1:8">
      <c r="A161" t="s">
        <v>244</v>
      </c>
      <c r="B161">
        <v>0.06</v>
      </c>
      <c r="C161">
        <v>0.02</v>
      </c>
      <c r="D161">
        <v>0.15</v>
      </c>
      <c r="E161">
        <v>0.09</v>
      </c>
      <c r="F161">
        <v>0.15</v>
      </c>
      <c r="G161">
        <v>0.1</v>
      </c>
      <c r="H161">
        <v>517.17999999999995</v>
      </c>
    </row>
    <row r="162" spans="1:8">
      <c r="A162" t="s">
        <v>267</v>
      </c>
      <c r="B162">
        <v>0.13</v>
      </c>
      <c r="C162">
        <v>7.0000000000000007E-2</v>
      </c>
      <c r="D162">
        <v>0.09</v>
      </c>
      <c r="E162">
        <v>0.05</v>
      </c>
      <c r="F162">
        <v>0.12</v>
      </c>
      <c r="G162">
        <v>0.09</v>
      </c>
      <c r="H162">
        <v>517.17999999999995</v>
      </c>
    </row>
    <row r="163" spans="1:8">
      <c r="A163" t="s">
        <v>224</v>
      </c>
      <c r="B163">
        <v>0.09</v>
      </c>
      <c r="C163">
        <v>0.06</v>
      </c>
      <c r="D163">
        <v>0.22</v>
      </c>
      <c r="E163">
        <v>0.1</v>
      </c>
      <c r="F163">
        <v>0.2</v>
      </c>
      <c r="G163">
        <v>0.14000000000000001</v>
      </c>
      <c r="H163">
        <v>517.17999999999995</v>
      </c>
    </row>
    <row r="164" spans="1:8">
      <c r="A164" t="s">
        <v>76</v>
      </c>
      <c r="B164">
        <v>0.08</v>
      </c>
      <c r="C164">
        <v>0.05</v>
      </c>
      <c r="D164">
        <v>0.08</v>
      </c>
      <c r="E164">
        <v>0.04</v>
      </c>
      <c r="F164">
        <v>0.1</v>
      </c>
      <c r="G164">
        <v>0.1</v>
      </c>
      <c r="H164">
        <v>517.25</v>
      </c>
    </row>
    <row r="165" spans="1:8">
      <c r="A165" t="s">
        <v>243</v>
      </c>
      <c r="B165">
        <v>0.08</v>
      </c>
      <c r="C165">
        <v>0.06</v>
      </c>
      <c r="D165">
        <v>0.1</v>
      </c>
      <c r="E165">
        <v>0.06</v>
      </c>
      <c r="F165">
        <v>7.0000000000000007E-2</v>
      </c>
      <c r="G165">
        <v>0.04</v>
      </c>
      <c r="H165">
        <v>517.48</v>
      </c>
    </row>
    <row r="166" spans="1:8">
      <c r="A166" t="s">
        <v>242</v>
      </c>
      <c r="B166">
        <v>0.09</v>
      </c>
      <c r="C166">
        <v>7.0000000000000007E-2</v>
      </c>
      <c r="D166">
        <v>0.12</v>
      </c>
      <c r="E166">
        <v>0.03</v>
      </c>
      <c r="F166">
        <v>0.13</v>
      </c>
      <c r="G166">
        <v>0.06</v>
      </c>
      <c r="H166">
        <v>517.48</v>
      </c>
    </row>
    <row r="167" spans="1:8">
      <c r="A167" t="s">
        <v>297</v>
      </c>
      <c r="B167">
        <v>0.12</v>
      </c>
      <c r="C167">
        <v>0.1</v>
      </c>
      <c r="D167">
        <v>0.21</v>
      </c>
      <c r="E167">
        <v>0.12</v>
      </c>
      <c r="F167">
        <v>0.36</v>
      </c>
      <c r="G167">
        <v>0.25</v>
      </c>
      <c r="H167">
        <v>518.49</v>
      </c>
    </row>
    <row r="168" spans="1:8">
      <c r="A168" t="s">
        <v>309</v>
      </c>
      <c r="B168">
        <v>7.0000000000000007E-2</v>
      </c>
      <c r="C168">
        <v>0.03</v>
      </c>
      <c r="D168">
        <v>0.11</v>
      </c>
      <c r="E168">
        <v>7.0000000000000007E-2</v>
      </c>
      <c r="F168">
        <v>0.1</v>
      </c>
      <c r="G168">
        <v>0.05</v>
      </c>
      <c r="H168">
        <v>522.86</v>
      </c>
    </row>
    <row r="169" spans="1:8">
      <c r="A169" t="s">
        <v>144</v>
      </c>
      <c r="B169">
        <v>0.09</v>
      </c>
      <c r="C169">
        <v>0.06</v>
      </c>
      <c r="D169">
        <v>0.13</v>
      </c>
      <c r="E169">
        <v>0.09</v>
      </c>
      <c r="F169">
        <v>0.12</v>
      </c>
      <c r="G169">
        <v>0.05</v>
      </c>
      <c r="H169">
        <v>528.37</v>
      </c>
    </row>
    <row r="170" spans="1:8">
      <c r="A170" t="s">
        <v>33</v>
      </c>
      <c r="B170">
        <v>0.17</v>
      </c>
      <c r="C170">
        <v>0.12</v>
      </c>
      <c r="D170">
        <v>0.16</v>
      </c>
      <c r="E170">
        <v>7.0000000000000007E-2</v>
      </c>
      <c r="F170">
        <v>0.24</v>
      </c>
      <c r="G170">
        <v>0.2</v>
      </c>
      <c r="H170">
        <v>528.37</v>
      </c>
    </row>
    <row r="171" spans="1:8">
      <c r="A171" t="s">
        <v>109</v>
      </c>
      <c r="B171">
        <v>0.12</v>
      </c>
      <c r="C171">
        <v>0.03</v>
      </c>
      <c r="D171">
        <v>0.26</v>
      </c>
      <c r="E171">
        <v>0.12</v>
      </c>
      <c r="F171">
        <v>0.36</v>
      </c>
      <c r="G171">
        <v>0.16</v>
      </c>
      <c r="H171">
        <v>530.03</v>
      </c>
    </row>
    <row r="172" spans="1:8">
      <c r="A172" t="s">
        <v>177</v>
      </c>
      <c r="B172">
        <v>0.5</v>
      </c>
      <c r="C172">
        <v>0.45</v>
      </c>
      <c r="D172">
        <v>0.34</v>
      </c>
      <c r="E172">
        <v>0.17</v>
      </c>
      <c r="F172">
        <v>0.39</v>
      </c>
      <c r="G172">
        <v>0.24</v>
      </c>
      <c r="H172">
        <v>534.44000000000005</v>
      </c>
    </row>
    <row r="173" spans="1:8">
      <c r="A173" t="s">
        <v>22</v>
      </c>
      <c r="B173">
        <v>0.11</v>
      </c>
      <c r="C173">
        <v>0.05</v>
      </c>
      <c r="D173">
        <v>0.13</v>
      </c>
      <c r="E173">
        <v>0.05</v>
      </c>
      <c r="F173">
        <v>0.14000000000000001</v>
      </c>
      <c r="G173">
        <v>0.05</v>
      </c>
      <c r="H173">
        <v>535.96</v>
      </c>
    </row>
    <row r="174" spans="1:8">
      <c r="A174" t="s">
        <v>72</v>
      </c>
      <c r="B174">
        <v>0.13</v>
      </c>
      <c r="C174">
        <v>7.0000000000000007E-2</v>
      </c>
      <c r="D174">
        <v>0.14000000000000001</v>
      </c>
      <c r="E174">
        <v>0.06</v>
      </c>
      <c r="F174">
        <v>0.15</v>
      </c>
      <c r="G174">
        <v>0.05</v>
      </c>
      <c r="H174">
        <v>535.96</v>
      </c>
    </row>
    <row r="175" spans="1:8">
      <c r="A175" t="s">
        <v>201</v>
      </c>
      <c r="B175">
        <v>0.23</v>
      </c>
      <c r="C175">
        <v>0.39</v>
      </c>
      <c r="D175">
        <v>0.17</v>
      </c>
      <c r="E175">
        <v>0.1</v>
      </c>
      <c r="F175">
        <v>0.15</v>
      </c>
      <c r="G175">
        <v>0.06</v>
      </c>
      <c r="H175">
        <v>535.96</v>
      </c>
    </row>
    <row r="176" spans="1:8">
      <c r="A176" t="s">
        <v>150</v>
      </c>
      <c r="B176">
        <v>7.0000000000000007E-2</v>
      </c>
      <c r="C176">
        <v>0.03</v>
      </c>
      <c r="D176">
        <v>0.15</v>
      </c>
      <c r="E176">
        <v>0.16</v>
      </c>
      <c r="F176">
        <v>0.13</v>
      </c>
      <c r="G176">
        <v>7.0000000000000007E-2</v>
      </c>
      <c r="H176">
        <v>536.71</v>
      </c>
    </row>
    <row r="177" spans="1:8">
      <c r="A177" t="s">
        <v>151</v>
      </c>
      <c r="B177">
        <v>0.12</v>
      </c>
      <c r="C177">
        <v>0.06</v>
      </c>
      <c r="D177">
        <v>0.17</v>
      </c>
      <c r="E177">
        <v>0.1</v>
      </c>
      <c r="F177">
        <v>0.14000000000000001</v>
      </c>
      <c r="G177">
        <v>0.04</v>
      </c>
      <c r="H177">
        <v>536.71</v>
      </c>
    </row>
    <row r="178" spans="1:8">
      <c r="A178" t="s">
        <v>234</v>
      </c>
      <c r="B178">
        <v>0.27</v>
      </c>
      <c r="C178">
        <v>0.32</v>
      </c>
      <c r="D178">
        <v>0.13</v>
      </c>
      <c r="E178">
        <v>0.08</v>
      </c>
      <c r="F178">
        <v>0.26</v>
      </c>
      <c r="G178">
        <v>0.26</v>
      </c>
      <c r="H178">
        <v>538.73</v>
      </c>
    </row>
    <row r="179" spans="1:8">
      <c r="A179" t="s">
        <v>249</v>
      </c>
      <c r="B179">
        <v>0.14000000000000001</v>
      </c>
      <c r="C179">
        <v>0.18</v>
      </c>
      <c r="D179">
        <v>0.28999999999999998</v>
      </c>
      <c r="E179">
        <v>0.16</v>
      </c>
      <c r="F179">
        <v>0.4</v>
      </c>
      <c r="G179">
        <v>0.33</v>
      </c>
      <c r="H179">
        <v>539.72</v>
      </c>
    </row>
    <row r="180" spans="1:8">
      <c r="A180" t="s">
        <v>308</v>
      </c>
      <c r="B180">
        <v>0.04</v>
      </c>
      <c r="C180">
        <v>0.01</v>
      </c>
      <c r="D180">
        <v>0.06</v>
      </c>
      <c r="E180">
        <v>0.02</v>
      </c>
      <c r="F180">
        <v>0.06</v>
      </c>
      <c r="G180">
        <v>0.02</v>
      </c>
      <c r="H180">
        <v>543.41999999999996</v>
      </c>
    </row>
    <row r="181" spans="1:8">
      <c r="A181" t="s">
        <v>135</v>
      </c>
      <c r="B181">
        <v>0.04</v>
      </c>
      <c r="C181">
        <v>0.01</v>
      </c>
      <c r="D181">
        <v>0.1</v>
      </c>
      <c r="E181">
        <v>7.0000000000000007E-2</v>
      </c>
      <c r="F181">
        <v>0.1</v>
      </c>
      <c r="G181">
        <v>0.06</v>
      </c>
      <c r="H181">
        <v>543.87</v>
      </c>
    </row>
    <row r="182" spans="1:8">
      <c r="A182" t="s">
        <v>245</v>
      </c>
      <c r="B182">
        <v>0.12</v>
      </c>
      <c r="C182">
        <v>0.27</v>
      </c>
      <c r="D182">
        <v>0.19</v>
      </c>
      <c r="E182">
        <v>0.1</v>
      </c>
      <c r="F182">
        <v>0.22</v>
      </c>
      <c r="G182">
        <v>0.22</v>
      </c>
      <c r="H182">
        <v>545.15</v>
      </c>
    </row>
    <row r="183" spans="1:8">
      <c r="A183" t="s">
        <v>55</v>
      </c>
      <c r="B183">
        <v>0.13</v>
      </c>
      <c r="C183">
        <v>0.11</v>
      </c>
      <c r="D183">
        <v>0.14000000000000001</v>
      </c>
      <c r="E183">
        <v>0.04</v>
      </c>
      <c r="F183">
        <v>0.16</v>
      </c>
      <c r="G183">
        <v>0.06</v>
      </c>
      <c r="H183">
        <v>545.29999999999995</v>
      </c>
    </row>
    <row r="184" spans="1:8">
      <c r="A184" t="s">
        <v>108</v>
      </c>
      <c r="B184">
        <v>0.14000000000000001</v>
      </c>
      <c r="C184">
        <v>0.13</v>
      </c>
      <c r="D184">
        <v>0.2</v>
      </c>
      <c r="E184">
        <v>0.08</v>
      </c>
      <c r="F184">
        <v>0.18</v>
      </c>
      <c r="G184">
        <v>0.09</v>
      </c>
      <c r="H184">
        <v>547.88</v>
      </c>
    </row>
    <row r="185" spans="1:8">
      <c r="A185" t="s">
        <v>13</v>
      </c>
      <c r="B185">
        <v>0.13</v>
      </c>
      <c r="C185">
        <v>0.09</v>
      </c>
      <c r="D185">
        <v>0.22</v>
      </c>
      <c r="E185">
        <v>0.1</v>
      </c>
      <c r="F185">
        <v>0.21</v>
      </c>
      <c r="G185">
        <v>0.13</v>
      </c>
      <c r="H185">
        <v>549.53</v>
      </c>
    </row>
    <row r="186" spans="1:8">
      <c r="A186" t="s">
        <v>93</v>
      </c>
      <c r="B186">
        <v>0.14000000000000001</v>
      </c>
      <c r="C186">
        <v>0.11</v>
      </c>
      <c r="D186">
        <v>0.28000000000000003</v>
      </c>
      <c r="E186">
        <v>0.14000000000000001</v>
      </c>
      <c r="F186">
        <v>0.26</v>
      </c>
      <c r="G186">
        <v>0.27</v>
      </c>
      <c r="H186">
        <v>549.53</v>
      </c>
    </row>
    <row r="187" spans="1:8">
      <c r="A187" t="s">
        <v>137</v>
      </c>
      <c r="B187">
        <v>0.06</v>
      </c>
      <c r="C187">
        <v>0.03</v>
      </c>
      <c r="D187">
        <v>0.23</v>
      </c>
      <c r="E187">
        <v>0.2</v>
      </c>
      <c r="F187">
        <v>0.21</v>
      </c>
      <c r="G187">
        <v>0.2</v>
      </c>
      <c r="H187">
        <v>549.53</v>
      </c>
    </row>
    <row r="188" spans="1:8">
      <c r="A188" t="s">
        <v>153</v>
      </c>
      <c r="B188">
        <v>0.22</v>
      </c>
      <c r="C188">
        <v>0.26</v>
      </c>
      <c r="D188">
        <v>0.27</v>
      </c>
      <c r="E188">
        <v>0.13</v>
      </c>
      <c r="F188">
        <v>0.48</v>
      </c>
      <c r="G188">
        <v>0.33</v>
      </c>
      <c r="H188">
        <v>552.70000000000005</v>
      </c>
    </row>
    <row r="189" spans="1:8">
      <c r="A189" t="s">
        <v>156</v>
      </c>
      <c r="B189">
        <v>0.13</v>
      </c>
      <c r="C189">
        <v>0.08</v>
      </c>
      <c r="D189">
        <v>0.3</v>
      </c>
      <c r="E189">
        <v>0.09</v>
      </c>
      <c r="F189">
        <v>0.39</v>
      </c>
      <c r="G189">
        <v>0.17</v>
      </c>
      <c r="H189">
        <v>552.70000000000005</v>
      </c>
    </row>
    <row r="190" spans="1:8">
      <c r="A190" t="s">
        <v>31</v>
      </c>
      <c r="B190">
        <v>0.15</v>
      </c>
      <c r="C190">
        <v>7.0000000000000007E-2</v>
      </c>
      <c r="D190">
        <v>0.2</v>
      </c>
      <c r="E190">
        <v>0.08</v>
      </c>
      <c r="F190">
        <v>0.19</v>
      </c>
      <c r="G190">
        <v>0.06</v>
      </c>
      <c r="H190">
        <v>552.70000000000005</v>
      </c>
    </row>
    <row r="191" spans="1:8">
      <c r="A191" t="s">
        <v>126</v>
      </c>
      <c r="B191">
        <v>0.06</v>
      </c>
      <c r="C191">
        <v>0.01</v>
      </c>
      <c r="D191">
        <v>0.19</v>
      </c>
      <c r="E191">
        <v>0.09</v>
      </c>
      <c r="F191">
        <v>0.22</v>
      </c>
      <c r="G191">
        <v>0.16</v>
      </c>
      <c r="H191">
        <v>552.70000000000005</v>
      </c>
    </row>
    <row r="192" spans="1:8">
      <c r="A192" t="s">
        <v>158</v>
      </c>
      <c r="B192">
        <v>0.09</v>
      </c>
      <c r="C192">
        <v>0.08</v>
      </c>
      <c r="D192">
        <v>0.38</v>
      </c>
      <c r="E192">
        <v>0.42</v>
      </c>
      <c r="F192">
        <v>0.33</v>
      </c>
      <c r="G192">
        <v>0.25</v>
      </c>
      <c r="H192">
        <v>552.70000000000005</v>
      </c>
    </row>
    <row r="193" spans="1:8">
      <c r="A193" t="s">
        <v>157</v>
      </c>
      <c r="B193">
        <v>7.0000000000000007E-2</v>
      </c>
      <c r="C193">
        <v>0.05</v>
      </c>
      <c r="D193">
        <v>0.21</v>
      </c>
      <c r="E193">
        <v>0.16</v>
      </c>
      <c r="F193">
        <v>0.22</v>
      </c>
      <c r="G193">
        <v>0.17</v>
      </c>
      <c r="H193">
        <v>552.70000000000005</v>
      </c>
    </row>
    <row r="194" spans="1:8">
      <c r="A194" t="s">
        <v>313</v>
      </c>
      <c r="B194">
        <v>0.37</v>
      </c>
      <c r="C194">
        <v>0.36</v>
      </c>
      <c r="D194">
        <v>0.28000000000000003</v>
      </c>
      <c r="E194">
        <v>0.28999999999999998</v>
      </c>
      <c r="F194">
        <v>0.28000000000000003</v>
      </c>
      <c r="G194">
        <v>0.23</v>
      </c>
      <c r="H194">
        <v>553.38</v>
      </c>
    </row>
    <row r="195" spans="1:8">
      <c r="A195" t="s">
        <v>258</v>
      </c>
      <c r="B195">
        <v>0.06</v>
      </c>
      <c r="C195">
        <v>0.03</v>
      </c>
      <c r="D195">
        <v>0.14000000000000001</v>
      </c>
      <c r="E195">
        <v>0.09</v>
      </c>
      <c r="F195">
        <v>0.14000000000000001</v>
      </c>
      <c r="G195">
        <v>0.12</v>
      </c>
      <c r="H195">
        <v>553.88</v>
      </c>
    </row>
    <row r="196" spans="1:8">
      <c r="A196" t="s">
        <v>190</v>
      </c>
      <c r="B196">
        <v>7.0000000000000007E-2</v>
      </c>
      <c r="C196">
        <v>0.04</v>
      </c>
      <c r="D196">
        <v>0.13</v>
      </c>
      <c r="E196">
        <v>0.11</v>
      </c>
      <c r="F196">
        <v>0.14000000000000001</v>
      </c>
      <c r="G196">
        <v>0.1</v>
      </c>
      <c r="H196">
        <v>558.94000000000005</v>
      </c>
    </row>
    <row r="197" spans="1:8">
      <c r="A197" t="s">
        <v>66</v>
      </c>
      <c r="B197">
        <v>0.12</v>
      </c>
      <c r="C197">
        <v>0.15</v>
      </c>
      <c r="D197">
        <v>0.16</v>
      </c>
      <c r="E197">
        <v>0.12</v>
      </c>
      <c r="F197">
        <v>0.17</v>
      </c>
      <c r="G197">
        <v>0.18</v>
      </c>
      <c r="H197">
        <v>560.24</v>
      </c>
    </row>
    <row r="198" spans="1:8">
      <c r="A198" t="s">
        <v>83</v>
      </c>
      <c r="B198">
        <v>0.1</v>
      </c>
      <c r="C198">
        <v>0.01</v>
      </c>
      <c r="D198">
        <v>0.26</v>
      </c>
      <c r="E198">
        <v>0.31</v>
      </c>
      <c r="F198">
        <v>0.25</v>
      </c>
      <c r="G198">
        <v>0.28000000000000003</v>
      </c>
      <c r="H198">
        <v>560.24</v>
      </c>
    </row>
    <row r="199" spans="1:8">
      <c r="A199" t="s">
        <v>39</v>
      </c>
      <c r="B199">
        <v>7.0000000000000007E-2</v>
      </c>
      <c r="C199">
        <v>0.05</v>
      </c>
      <c r="D199">
        <v>7.0000000000000007E-2</v>
      </c>
      <c r="E199">
        <v>0.02</v>
      </c>
      <c r="F199">
        <v>7.0000000000000007E-2</v>
      </c>
      <c r="G199">
        <v>0.02</v>
      </c>
      <c r="H199">
        <v>572.46</v>
      </c>
    </row>
    <row r="200" spans="1:8">
      <c r="A200" t="s">
        <v>207</v>
      </c>
      <c r="B200">
        <v>0.15</v>
      </c>
      <c r="C200">
        <v>0.09</v>
      </c>
      <c r="D200">
        <v>0.19</v>
      </c>
      <c r="E200">
        <v>0.17</v>
      </c>
      <c r="F200">
        <v>0.17</v>
      </c>
      <c r="G200">
        <v>0.1</v>
      </c>
      <c r="H200">
        <v>572.46</v>
      </c>
    </row>
    <row r="201" spans="1:8">
      <c r="A201" t="s">
        <v>133</v>
      </c>
      <c r="B201">
        <v>0.14000000000000001</v>
      </c>
      <c r="C201">
        <v>7.0000000000000007E-2</v>
      </c>
      <c r="D201">
        <v>0.18</v>
      </c>
      <c r="E201">
        <v>0.1</v>
      </c>
      <c r="F201">
        <v>0.22</v>
      </c>
      <c r="G201">
        <v>0.14000000000000001</v>
      </c>
      <c r="H201">
        <v>581.58000000000004</v>
      </c>
    </row>
    <row r="202" spans="1:8">
      <c r="A202" t="s">
        <v>17</v>
      </c>
      <c r="B202">
        <v>0.06</v>
      </c>
      <c r="C202">
        <v>0.04</v>
      </c>
      <c r="D202">
        <v>7.0000000000000007E-2</v>
      </c>
      <c r="E202">
        <v>0.02</v>
      </c>
      <c r="F202">
        <v>7.0000000000000007E-2</v>
      </c>
      <c r="G202">
        <v>0.03</v>
      </c>
      <c r="H202">
        <v>581.95000000000005</v>
      </c>
    </row>
    <row r="203" spans="1:8">
      <c r="A203" t="s">
        <v>164</v>
      </c>
      <c r="B203">
        <v>0.2</v>
      </c>
      <c r="C203">
        <v>0.03</v>
      </c>
      <c r="D203">
        <v>0.28000000000000003</v>
      </c>
      <c r="E203">
        <v>0.09</v>
      </c>
      <c r="F203">
        <v>0.26</v>
      </c>
      <c r="G203">
        <v>0.1</v>
      </c>
      <c r="H203">
        <v>592.9</v>
      </c>
    </row>
    <row r="204" spans="1:8">
      <c r="A204" t="s">
        <v>50</v>
      </c>
      <c r="B204">
        <v>0.08</v>
      </c>
      <c r="C204">
        <v>7.0000000000000007E-2</v>
      </c>
      <c r="D204">
        <v>0.16</v>
      </c>
      <c r="E204">
        <v>0.06</v>
      </c>
      <c r="F204">
        <v>0.19</v>
      </c>
      <c r="G204">
        <v>0.1</v>
      </c>
      <c r="H204">
        <v>593.46</v>
      </c>
    </row>
    <row r="205" spans="1:8">
      <c r="A205" t="s">
        <v>19</v>
      </c>
      <c r="B205">
        <v>7.0000000000000007E-2</v>
      </c>
      <c r="C205">
        <v>0.01</v>
      </c>
      <c r="D205">
        <v>0.13</v>
      </c>
      <c r="E205">
        <v>0.04</v>
      </c>
      <c r="F205">
        <v>0.11</v>
      </c>
      <c r="G205">
        <v>0.04</v>
      </c>
      <c r="H205">
        <v>594.58000000000004</v>
      </c>
    </row>
    <row r="206" spans="1:8">
      <c r="A206" t="s">
        <v>270</v>
      </c>
      <c r="B206">
        <v>0.11</v>
      </c>
      <c r="C206">
        <v>0.02</v>
      </c>
      <c r="D206">
        <v>0.1</v>
      </c>
      <c r="E206">
        <v>0.02</v>
      </c>
      <c r="F206">
        <v>0.12</v>
      </c>
      <c r="G206">
        <v>7.0000000000000007E-2</v>
      </c>
      <c r="H206">
        <v>603.08000000000004</v>
      </c>
    </row>
    <row r="207" spans="1:8">
      <c r="A207" t="s">
        <v>71</v>
      </c>
      <c r="B207">
        <v>0.22</v>
      </c>
      <c r="C207">
        <v>0.11</v>
      </c>
      <c r="D207">
        <v>0.27</v>
      </c>
      <c r="E207">
        <v>0.08</v>
      </c>
      <c r="F207">
        <v>0.28000000000000003</v>
      </c>
      <c r="G207">
        <v>0.04</v>
      </c>
      <c r="H207">
        <v>610.79999999999995</v>
      </c>
    </row>
    <row r="208" spans="1:8">
      <c r="A208" t="s">
        <v>73</v>
      </c>
      <c r="B208">
        <v>0.17</v>
      </c>
      <c r="C208">
        <v>0.14000000000000001</v>
      </c>
      <c r="D208">
        <v>0.14000000000000001</v>
      </c>
      <c r="E208">
        <v>0.12</v>
      </c>
      <c r="F208">
        <v>0.17</v>
      </c>
      <c r="G208">
        <v>0.17</v>
      </c>
      <c r="H208">
        <v>610.79999999999995</v>
      </c>
    </row>
    <row r="209" spans="1:8">
      <c r="A209" t="s">
        <v>246</v>
      </c>
      <c r="B209">
        <v>7.0000000000000007E-2</v>
      </c>
      <c r="C209">
        <v>0.05</v>
      </c>
      <c r="D209">
        <v>7.0000000000000007E-2</v>
      </c>
      <c r="E209">
        <v>0.02</v>
      </c>
      <c r="F209">
        <v>0.06</v>
      </c>
      <c r="G209">
        <v>0.01</v>
      </c>
      <c r="H209">
        <v>610.79999999999995</v>
      </c>
    </row>
    <row r="210" spans="1:8">
      <c r="A210" t="s">
        <v>147</v>
      </c>
      <c r="B210">
        <v>0.14000000000000001</v>
      </c>
      <c r="C210">
        <v>0.1</v>
      </c>
      <c r="D210">
        <v>0.15</v>
      </c>
      <c r="E210">
        <v>0.1</v>
      </c>
      <c r="F210">
        <v>0.2</v>
      </c>
      <c r="G210">
        <v>0.14000000000000001</v>
      </c>
      <c r="H210">
        <v>612.16</v>
      </c>
    </row>
    <row r="211" spans="1:8">
      <c r="A211" t="s">
        <v>168</v>
      </c>
      <c r="B211">
        <v>0.11</v>
      </c>
      <c r="C211">
        <v>0.06</v>
      </c>
      <c r="D211">
        <v>0.16</v>
      </c>
      <c r="E211">
        <v>0.09</v>
      </c>
      <c r="F211">
        <v>0.13</v>
      </c>
      <c r="G211">
        <v>0.08</v>
      </c>
      <c r="H211">
        <v>612.16</v>
      </c>
    </row>
    <row r="212" spans="1:8">
      <c r="A212" t="s">
        <v>291</v>
      </c>
      <c r="B212">
        <v>0.04</v>
      </c>
      <c r="C212">
        <v>0.01</v>
      </c>
      <c r="D212">
        <v>7.0000000000000007E-2</v>
      </c>
      <c r="E212">
        <v>0.03</v>
      </c>
      <c r="F212">
        <v>7.0000000000000007E-2</v>
      </c>
      <c r="G212">
        <v>0.03</v>
      </c>
      <c r="H212">
        <v>615.38</v>
      </c>
    </row>
    <row r="213" spans="1:8">
      <c r="A213" t="s">
        <v>194</v>
      </c>
      <c r="B213">
        <v>0.08</v>
      </c>
      <c r="C213">
        <v>0.05</v>
      </c>
      <c r="D213">
        <v>0.34</v>
      </c>
      <c r="E213">
        <v>0.2</v>
      </c>
      <c r="F213">
        <v>0.43</v>
      </c>
      <c r="G213">
        <v>0.2</v>
      </c>
      <c r="H213">
        <v>620.04999999999995</v>
      </c>
    </row>
    <row r="214" spans="1:8">
      <c r="A214" t="s">
        <v>34</v>
      </c>
      <c r="B214">
        <v>0.12</v>
      </c>
      <c r="C214">
        <v>0.06</v>
      </c>
      <c r="D214">
        <v>0.23</v>
      </c>
      <c r="E214">
        <v>0.13</v>
      </c>
      <c r="F214">
        <v>0.23</v>
      </c>
      <c r="G214">
        <v>0.16</v>
      </c>
      <c r="H214">
        <v>620.04999999999995</v>
      </c>
    </row>
    <row r="215" spans="1:8">
      <c r="A215" t="s">
        <v>27</v>
      </c>
      <c r="B215">
        <v>0.14000000000000001</v>
      </c>
      <c r="C215">
        <v>0.08</v>
      </c>
      <c r="D215">
        <v>0.32</v>
      </c>
      <c r="E215">
        <v>0.23</v>
      </c>
      <c r="F215">
        <v>0.23</v>
      </c>
      <c r="G215">
        <v>0.1</v>
      </c>
      <c r="H215">
        <v>620.04999999999995</v>
      </c>
    </row>
    <row r="216" spans="1:8">
      <c r="A216" t="s">
        <v>252</v>
      </c>
      <c r="B216">
        <v>0.1</v>
      </c>
      <c r="C216">
        <v>0.01</v>
      </c>
      <c r="D216">
        <v>0.17</v>
      </c>
      <c r="E216">
        <v>0.08</v>
      </c>
      <c r="F216">
        <v>0.27</v>
      </c>
      <c r="G216">
        <v>0.16</v>
      </c>
      <c r="H216">
        <v>620.04999999999995</v>
      </c>
    </row>
    <row r="217" spans="1:8">
      <c r="A217" t="s">
        <v>131</v>
      </c>
      <c r="B217">
        <v>0.13</v>
      </c>
      <c r="C217">
        <v>0.08</v>
      </c>
      <c r="D217">
        <v>0.16</v>
      </c>
      <c r="E217">
        <v>0.08</v>
      </c>
      <c r="F217">
        <v>0.25</v>
      </c>
      <c r="G217">
        <v>0.37</v>
      </c>
      <c r="H217">
        <v>620.04999999999995</v>
      </c>
    </row>
    <row r="218" spans="1:8">
      <c r="A218" t="s">
        <v>132</v>
      </c>
      <c r="B218">
        <v>0.21</v>
      </c>
      <c r="C218">
        <v>0.23</v>
      </c>
      <c r="D218">
        <v>0.19</v>
      </c>
      <c r="E218">
        <v>0.18</v>
      </c>
      <c r="F218">
        <v>0.2</v>
      </c>
      <c r="G218">
        <v>0.21</v>
      </c>
      <c r="H218">
        <v>620.04999999999995</v>
      </c>
    </row>
    <row r="219" spans="1:8">
      <c r="A219" t="s">
        <v>262</v>
      </c>
      <c r="B219">
        <v>0.14000000000000001</v>
      </c>
      <c r="C219">
        <v>0.05</v>
      </c>
      <c r="D219">
        <v>0.17</v>
      </c>
      <c r="E219">
        <v>0.05</v>
      </c>
      <c r="F219">
        <v>0.23</v>
      </c>
      <c r="G219">
        <v>0.05</v>
      </c>
      <c r="H219">
        <v>625.05999999999995</v>
      </c>
    </row>
    <row r="220" spans="1:8">
      <c r="A220" t="s">
        <v>21</v>
      </c>
      <c r="B220">
        <v>0.1</v>
      </c>
      <c r="C220">
        <v>0.05</v>
      </c>
      <c r="D220">
        <v>0.08</v>
      </c>
      <c r="E220">
        <v>0.01</v>
      </c>
      <c r="F220">
        <v>0.08</v>
      </c>
      <c r="G220">
        <v>0.01</v>
      </c>
      <c r="H220">
        <v>634.47</v>
      </c>
    </row>
    <row r="221" spans="1:8">
      <c r="A221" t="s">
        <v>102</v>
      </c>
      <c r="B221">
        <v>0.26</v>
      </c>
      <c r="C221">
        <v>0.37</v>
      </c>
      <c r="D221">
        <v>0.16</v>
      </c>
      <c r="E221">
        <v>0.09</v>
      </c>
      <c r="F221">
        <v>0.18</v>
      </c>
      <c r="G221">
        <v>0.12</v>
      </c>
      <c r="H221">
        <v>636.13</v>
      </c>
    </row>
    <row r="222" spans="1:8">
      <c r="A222" t="s">
        <v>165</v>
      </c>
      <c r="B222">
        <v>0.12</v>
      </c>
      <c r="C222">
        <v>0.05</v>
      </c>
      <c r="D222">
        <v>0.2</v>
      </c>
      <c r="E222">
        <v>0.1</v>
      </c>
      <c r="F222">
        <v>0.23</v>
      </c>
      <c r="G222">
        <v>0.22</v>
      </c>
      <c r="H222">
        <v>646.54</v>
      </c>
    </row>
    <row r="223" spans="1:8">
      <c r="A223" t="s">
        <v>70</v>
      </c>
      <c r="B223">
        <v>0.09</v>
      </c>
      <c r="C223">
        <v>0.02</v>
      </c>
      <c r="D223">
        <v>0.09</v>
      </c>
      <c r="E223">
        <v>0.03</v>
      </c>
      <c r="F223">
        <v>0.09</v>
      </c>
      <c r="G223">
        <v>0.03</v>
      </c>
      <c r="H223">
        <v>683.75</v>
      </c>
    </row>
    <row r="224" spans="1:8">
      <c r="A224" t="s">
        <v>166</v>
      </c>
      <c r="B224">
        <v>0.13</v>
      </c>
      <c r="C224">
        <v>0.11</v>
      </c>
      <c r="D224">
        <v>0.25</v>
      </c>
      <c r="E224">
        <v>0.2</v>
      </c>
      <c r="F224">
        <v>0.24</v>
      </c>
      <c r="G224">
        <v>0.12</v>
      </c>
      <c r="H224">
        <v>703.29</v>
      </c>
    </row>
    <row r="225" spans="1:8">
      <c r="A225" t="s">
        <v>167</v>
      </c>
      <c r="B225">
        <v>0.13</v>
      </c>
      <c r="C225">
        <v>0.12</v>
      </c>
      <c r="D225">
        <v>0.22</v>
      </c>
      <c r="E225">
        <v>0.22</v>
      </c>
      <c r="F225">
        <v>0.27</v>
      </c>
      <c r="G225">
        <v>0.26</v>
      </c>
      <c r="H225">
        <v>703.29</v>
      </c>
    </row>
    <row r="226" spans="1:8">
      <c r="A226" t="s">
        <v>169</v>
      </c>
      <c r="B226">
        <v>0.11</v>
      </c>
      <c r="C226">
        <v>7.0000000000000007E-2</v>
      </c>
      <c r="D226">
        <v>0.17</v>
      </c>
      <c r="E226">
        <v>0.11</v>
      </c>
      <c r="F226">
        <v>0.13</v>
      </c>
      <c r="G226">
        <v>0.11</v>
      </c>
      <c r="H226">
        <v>703.29</v>
      </c>
    </row>
    <row r="227" spans="1:8">
      <c r="A227" t="s">
        <v>160</v>
      </c>
      <c r="B227">
        <v>0.19</v>
      </c>
      <c r="C227">
        <v>0.17</v>
      </c>
      <c r="D227">
        <v>0.14000000000000001</v>
      </c>
      <c r="E227">
        <v>0.04</v>
      </c>
      <c r="F227">
        <v>0.15</v>
      </c>
      <c r="G227">
        <v>0.04</v>
      </c>
      <c r="H227">
        <v>709.22</v>
      </c>
    </row>
    <row r="228" spans="1:8">
      <c r="A228" t="s">
        <v>24</v>
      </c>
      <c r="B228">
        <v>0.09</v>
      </c>
      <c r="C228">
        <v>0.02</v>
      </c>
      <c r="D228">
        <v>0.09</v>
      </c>
      <c r="E228">
        <v>0.02</v>
      </c>
      <c r="F228">
        <v>0.1</v>
      </c>
      <c r="G228">
        <v>0.04</v>
      </c>
      <c r="H228">
        <v>716.82</v>
      </c>
    </row>
    <row r="229" spans="1:8">
      <c r="A229" t="s">
        <v>170</v>
      </c>
      <c r="B229">
        <v>7.0000000000000007E-2</v>
      </c>
      <c r="C229">
        <v>0.04</v>
      </c>
      <c r="D229">
        <v>7.0000000000000007E-2</v>
      </c>
      <c r="E229">
        <v>0.04</v>
      </c>
      <c r="F229">
        <v>7.0000000000000007E-2</v>
      </c>
      <c r="G229">
        <v>0.05</v>
      </c>
      <c r="H229">
        <v>772.65</v>
      </c>
    </row>
    <row r="230" spans="1:8">
      <c r="A230" t="s">
        <v>64</v>
      </c>
      <c r="B230">
        <v>0.16</v>
      </c>
      <c r="C230">
        <v>0.08</v>
      </c>
      <c r="D230">
        <v>0.18</v>
      </c>
      <c r="E230">
        <v>0.03</v>
      </c>
      <c r="F230">
        <v>0.15</v>
      </c>
      <c r="G230">
        <v>0.02</v>
      </c>
      <c r="H230">
        <v>817.22</v>
      </c>
    </row>
  </sheetData>
  <sortState ref="A2:H231">
    <sortCondition ref="H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RS result</vt:lpstr>
      <vt:lpstr>遠斷層</vt:lpstr>
      <vt:lpstr>近斷層</vt:lpstr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2020-06-04T22:42:34Z</dcterms:created>
  <dcterms:modified xsi:type="dcterms:W3CDTF">2020-07-26T07:10:55Z</dcterms:modified>
</cp:coreProperties>
</file>