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96" yWindow="144" windowWidth="16260" windowHeight="5592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6" i="1"/>
  <c r="D6"/>
</calcChain>
</file>

<file path=xl/sharedStrings.xml><?xml version="1.0" encoding="utf-8"?>
<sst xmlns="http://schemas.openxmlformats.org/spreadsheetml/2006/main" count="9" uniqueCount="8">
  <si>
    <t>Add</t>
  </si>
  <si>
    <t>Sub</t>
  </si>
  <si>
    <t>10-10-10</t>
  </si>
  <si>
    <t>100-85-500</t>
  </si>
  <si>
    <t>50-26-600</t>
  </si>
  <si>
    <t>Q-Kg-Gm</t>
  </si>
  <si>
    <t>44660-00-000</t>
  </si>
  <si>
    <t>25197-01-960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</si>
</sst>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2" borderId="0" xfId="0" applyNumberFormat="1" applyFill="1" applyAlignment="1">
      <alignment horizontal="center" vertical="center"/>
    </xf>
    <xf numFmtId="0" fontId="0" fillId="0" borderId="0" xfId="0" quotePrefix="1" applyNumberFormat="1"/>
    <xf numFmtId="0" fontId="1" fillId="3" borderId="0" xfId="0" applyFon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H6"/>
  <sheetViews>
    <sheetView tabSelected="1" workbookViewId="0">
      <selection activeCell="J11" sqref="J11"/>
    </sheetView>
  </sheetViews>
  <sheetFormatPr defaultRowHeight="14.4"/>
  <cols>
    <col min="4" max="4" width="11.33203125" style="2" bestFit="1" customWidth="1"/>
    <col min="8" max="8" width="13.109375" bestFit="1" customWidth="1"/>
  </cols>
  <sheetData>
    <row r="2" spans="3:8" s="1" customFormat="1" ht="19.2" customHeight="1">
      <c r="D2" s="3" t="s">
        <v>5</v>
      </c>
      <c r="H2" s="3" t="s">
        <v>5</v>
      </c>
    </row>
    <row r="3" spans="3:8">
      <c r="D3" s="2" t="s">
        <v>3</v>
      </c>
      <c r="H3" s="2"/>
    </row>
    <row r="4" spans="3:8">
      <c r="D4" s="2" t="s">
        <v>4</v>
      </c>
      <c r="H4" s="2" t="s">
        <v>6</v>
      </c>
    </row>
    <row r="5" spans="3:8">
      <c r="D5" s="6" t="s">
        <v>2</v>
      </c>
      <c r="H5" s="2" t="s">
        <v>7</v>
      </c>
    </row>
    <row r="6" spans="3:8">
      <c r="C6" s="5" t="s">
        <v>0</v>
      </c>
      <c r="D6" s="4" t="str">
        <f>AddQKgGm(D3:D5)</f>
        <v>161-22-110</v>
      </c>
      <c r="G6" s="5" t="s">
        <v>1</v>
      </c>
      <c r="H6" s="4" t="str">
        <f>SubQKgGm(H4,H5)</f>
        <v>19462-98-040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Jagandeep Singh</dc:creator>
  <cp:lastModifiedBy>Jagandeep Singh</cp:lastModifiedBy>
  <dcterms:created xsi:type="dcterms:W3CDTF">2020-08-02T05:22:09Z</dcterms:created>
  <dcterms:modified xsi:type="dcterms:W3CDTF">2020-08-02T13:27:13Z</dcterms:modified>
</cp:coreProperties>
</file>