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961E6470-3BB8-A441-9330-235C357F2C26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<sst xmlns="http://schemas.openxmlformats.org/spreadsheetml/2006/main" count="181" uniqueCount="151">
  <si>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</si>
  <si>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</si>
  <si>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</si>
  <si>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</si>
  <si>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</si>
  <si>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</si>
  <si>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</si>
  <si>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</si>
  <si>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</si>
  <si>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</si>
  <si>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</si>
  <si>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</si>
  <si>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</si>
  <si>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</si>
  <si>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</si>
  <si>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</si>
  <si>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</si>
  <si>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</si>
  <si>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</si>
  <si>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</si>
  <si>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</si>
  <si>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</si>
  <si>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</si>
  <si>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</si>
  <si>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</si>
  <si>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</si>
  <si>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</si>
  <si>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</si>
  <si>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</si>
  <si>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</si>
  <si>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</si>
  <si>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</si>
  <si>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</si>
  <si>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</si>
  <si>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</si>
  <si>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</si>
  <si>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</si>
  <si>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</si>
  <si>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</si>
  <si>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</si>
  <si>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</si>
  <si>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</si>
  <si>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</si>
  <si>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</si>
  <si>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</si>
  <si>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</si>
  <si>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</si>
  <si>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</si>
  <si>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</si>
  <si>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</si>
  <si>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</si>
  <si>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</si>
  <si>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</si>
  <si>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</si>
  <si>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</si>
  <si>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</si>
  <si>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</si>
  <si>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</si>
  <si>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</si>
  <si>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</si>
  <si>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</si>
  <si>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</si>
  <si>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</si>
  <si>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</si>
  <si>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</si>
  <si>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</si>
  <si>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</si>
  <si>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</si>
  <si>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</si>
  <si>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</si>
  <si>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</si>
  <si>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</si>
  <si>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</si>
  <si>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</si>
  <si>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</si>
  <si>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</si>
  <si>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</si>
  <si>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</si>
  <si>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</si>
  <si>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</si>
  <si>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</si>
  <si>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</si>
  <si>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</si>
  <si>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</si>
  <si>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</si>
  <si>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</si>
  <si>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</si>
  <si>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</si>
  <si>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</si>
  <si>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</si>
  <si>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</si>
  <si>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</si>
  <si>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</si>
  <si>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</si>
  <si>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</si>
  <si>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</si>
  <si>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</si>
  <si>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</si>
  <si>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</si>
  <si>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</si>
  <si>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</si>
  <si>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</si>
  <si>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</si>
  <si>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</si>
  <si>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</si>
  <si>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</si>
  <si>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</si>
  <si>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</si>
  <si>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</si>
  <si>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</si>
  <si>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</si>
  <si>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</si>
  <si>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</si>
  <si>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</si>
  <si>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</si>
  <si>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</si>
  <si>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</si>
  <si>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</si>
  <si>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</si>
  <si>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</si>
  <si>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</si>
  <si>
    <t>詳細設計_EMSM_年末調整 100% 完了。
詳細設計_EMS_年末調整 100% 完了。</t>
    <phoneticPr fontId="1" type="noConversion"/>
  </si>
  <si>
    <t>単体テスト30%目標。</t>
    <phoneticPr fontId="1" type="noConversion"/>
  </si>
  <si>
    <t>12/6出勤</t>
    <phoneticPr fontId="1" type="noConversion"/>
  </si>
  <si>
    <t>EMSとEMSMコード改修。</t>
    <phoneticPr fontId="1" type="noConversion"/>
  </si>
  <si>
    <t>EMSとEMSMコード改修完了。</t>
    <phoneticPr fontId="1" type="noConversion"/>
  </si>
  <si>
    <t>12/11在宅</t>
    <phoneticPr fontId="1" type="noConversion"/>
  </si>
  <si>
    <t>12/10出勤</t>
    <phoneticPr fontId="1" type="noConversion"/>
  </si>
  <si>
    <t>単体テスト80%完了。</t>
    <phoneticPr fontId="1" type="noConversion"/>
  </si>
  <si>
    <t>結合テスト仕様書30%目標。</t>
    <phoneticPr fontId="1" type="noConversion"/>
  </si>
  <si>
    <t>結合テスト仕様書30%完了</t>
    <phoneticPr fontId="1" type="noConversion"/>
  </si>
  <si>
    <t>12/12出勤</t>
    <phoneticPr fontId="1" type="noConversion"/>
  </si>
  <si>
    <t>12/13出勤</t>
    <phoneticPr fontId="1" type="noConversion"/>
  </si>
  <si>
    <t>結合テスト仕様書90%完了</t>
    <phoneticPr fontId="1" type="noConversion"/>
  </si>
  <si>
    <t>結合テスト仕様書100%完了</t>
    <phoneticPr fontId="1" type="noConversion"/>
  </si>
  <si>
    <t>結合テスト仕様書80%目標</t>
    <phoneticPr fontId="1" type="noConversion"/>
  </si>
  <si>
    <t>結合テスト仕様書100%目標</t>
    <phoneticPr fontId="1" type="noConversion"/>
  </si>
  <si>
    <t>結合テスト実施30%目標</t>
    <phoneticPr fontId="1" type="noConversion"/>
  </si>
  <si>
    <t>結合テスト実施30%完了</t>
    <phoneticPr fontId="1" type="noConversion"/>
  </si>
  <si>
    <t>結合テスト実施70%目標</t>
    <phoneticPr fontId="1" type="noConversion"/>
  </si>
  <si>
    <t>12/17出勤</t>
    <phoneticPr fontId="1" type="noConversion"/>
  </si>
  <si>
    <t>12/18在宅</t>
    <phoneticPr fontId="1" type="noConversion"/>
  </si>
  <si>
    <t>結合テスト実施50%完了</t>
    <phoneticPr fontId="1" type="noConversion"/>
  </si>
  <si>
    <t>12/19出勤</t>
    <phoneticPr fontId="1" type="noConversion"/>
  </si>
  <si>
    <t>12/20出勤</t>
    <phoneticPr fontId="1" type="noConversion"/>
  </si>
  <si>
    <t>機能改修</t>
    <phoneticPr fontId="1" type="noConversion"/>
  </si>
  <si>
    <t>結合テスト実施80%目標</t>
    <phoneticPr fontId="1" type="noConversion"/>
  </si>
  <si>
    <t>12/24在宅</t>
    <phoneticPr fontId="1" type="noConversion"/>
  </si>
  <si>
    <t>結合テスト実施75%完了</t>
    <phoneticPr fontId="1" type="noConversion"/>
  </si>
  <si>
    <t>結合テスト実施100%目標</t>
    <phoneticPr fontId="1" type="noConversion"/>
  </si>
  <si>
    <t>12/25在宅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</si>
</sst>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58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62" totalsRowShown="0" headerRowDxfId="6" dataDxfId="5">
  <autoFilter ref="A1:E62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62"/>
  <sheetViews>
    <sheetView tabSelected="1" topLeftCell="A34" workbookViewId="0">
      <selection activeCell="A36" sqref="A36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6" t="s">
        <v>104</v>
      </c>
      <c r="C17" s="6" t="s">
        <v>105</v>
      </c>
      <c r="D17" s="4"/>
      <c r="E17" s="7" t="s">
        <v>106</v>
      </c>
    </row>
    <row r="18" spans="1:5" s="1" customFormat="1" ht="115" customHeight="1">
      <c r="A18" s="3">
        <v>45624</v>
      </c>
      <c r="B18" s="6" t="s">
        <v>107</v>
      </c>
      <c r="C18" s="6" t="s">
        <v>108</v>
      </c>
      <c r="D18" s="4"/>
      <c r="E18" s="7" t="s">
        <v>110</v>
      </c>
    </row>
    <row r="19" spans="1:5" s="1" customFormat="1" ht="115" customHeight="1">
      <c r="A19" s="3">
        <v>45625</v>
      </c>
      <c r="B19" s="6" t="s">
        <v>109</v>
      </c>
      <c r="C19" s="6" t="s">
        <v>114</v>
      </c>
      <c r="D19" s="4"/>
      <c r="E19" s="7"/>
    </row>
    <row r="20" spans="1:5" s="1" customFormat="1" ht="115" customHeight="1">
      <c r="A20" s="3">
        <v>45628</v>
      </c>
      <c r="B20" s="6" t="s">
        <v>111</v>
      </c>
      <c r="C20" s="6" t="s">
        <v>115</v>
      </c>
      <c r="D20" s="4"/>
      <c r="E20" s="7" t="s">
        <v>112</v>
      </c>
    </row>
    <row r="21" spans="1:5" s="1" customFormat="1" ht="115" customHeight="1">
      <c r="A21" s="3">
        <v>45629</v>
      </c>
      <c r="B21" s="6" t="s">
        <v>113</v>
      </c>
      <c r="C21" s="6" t="s">
        <v>116</v>
      </c>
      <c r="D21" s="4"/>
      <c r="E21" s="7" t="s">
        <v>117</v>
      </c>
    </row>
    <row r="22" spans="1:5" s="1" customFormat="1" ht="115" customHeight="1">
      <c r="A22" s="3">
        <v>45630</v>
      </c>
      <c r="B22" s="6" t="s">
        <v>119</v>
      </c>
      <c r="C22" s="6" t="s">
        <v>120</v>
      </c>
      <c r="D22" s="4"/>
      <c r="E22" s="7" t="s">
        <v>118</v>
      </c>
    </row>
    <row r="23" spans="1:5" s="1" customFormat="1" ht="115" customHeight="1">
      <c r="A23" s="3">
        <v>45631</v>
      </c>
      <c r="B23" s="6" t="s">
        <v>121</v>
      </c>
      <c r="C23" s="6" t="s">
        <v>122</v>
      </c>
      <c r="D23" s="4"/>
      <c r="E23" s="7" t="s">
        <v>123</v>
      </c>
    </row>
    <row r="24" spans="1:5" s="1" customFormat="1" ht="115" customHeight="1">
      <c r="A24" s="3">
        <v>45632</v>
      </c>
      <c r="B24" s="6" t="s">
        <v>124</v>
      </c>
      <c r="C24" s="6" t="s">
        <v>124</v>
      </c>
      <c r="D24" s="4"/>
      <c r="E24" s="7"/>
    </row>
    <row r="25" spans="1:5" s="1" customFormat="1" ht="115" customHeight="1">
      <c r="A25" s="3">
        <v>45635</v>
      </c>
      <c r="B25" s="6" t="s">
        <v>124</v>
      </c>
      <c r="C25" s="6" t="s">
        <v>124</v>
      </c>
      <c r="D25" s="4"/>
      <c r="E25" s="7" t="s">
        <v>127</v>
      </c>
    </row>
    <row r="26" spans="1:5" s="1" customFormat="1" ht="115" customHeight="1">
      <c r="A26" s="3">
        <v>45636</v>
      </c>
      <c r="B26" s="6" t="s">
        <v>125</v>
      </c>
      <c r="C26" s="6" t="s">
        <v>122</v>
      </c>
      <c r="D26" s="4"/>
      <c r="E26" s="7" t="s">
        <v>126</v>
      </c>
    </row>
    <row r="27" spans="1:5" s="1" customFormat="1" ht="115" customHeight="1">
      <c r="A27" s="3">
        <v>45637</v>
      </c>
      <c r="B27" s="6" t="s">
        <v>128</v>
      </c>
      <c r="C27" s="6" t="s">
        <v>129</v>
      </c>
      <c r="D27" s="4"/>
      <c r="E27" s="7" t="s">
        <v>131</v>
      </c>
    </row>
    <row r="28" spans="1:5" s="1" customFormat="1" ht="115" customHeight="1">
      <c r="A28" s="3">
        <v>45638</v>
      </c>
      <c r="B28" s="6" t="s">
        <v>130</v>
      </c>
      <c r="C28" s="6" t="s">
        <v>135</v>
      </c>
      <c r="D28" s="4"/>
      <c r="E28" s="7" t="s">
        <v>132</v>
      </c>
    </row>
    <row r="29" spans="1:5" s="1" customFormat="1" ht="115" customHeight="1">
      <c r="A29" s="3">
        <v>45639</v>
      </c>
      <c r="B29" s="6" t="s">
        <v>133</v>
      </c>
      <c r="C29" s="6" t="s">
        <v>136</v>
      </c>
      <c r="D29" s="4"/>
      <c r="E29" s="7"/>
    </row>
    <row r="30" spans="1:5" s="1" customFormat="1" ht="115" customHeight="1">
      <c r="A30" s="3">
        <v>45642</v>
      </c>
      <c r="B30" s="6" t="s">
        <v>134</v>
      </c>
      <c r="C30" s="6" t="s">
        <v>137</v>
      </c>
      <c r="D30" s="4"/>
      <c r="E30" s="7" t="s">
        <v>140</v>
      </c>
    </row>
    <row r="31" spans="1:5" s="1" customFormat="1" ht="115" customHeight="1">
      <c r="A31" s="3">
        <v>45643</v>
      </c>
      <c r="B31" s="6" t="s">
        <v>138</v>
      </c>
      <c r="C31" s="6" t="s">
        <v>139</v>
      </c>
      <c r="D31" s="4"/>
      <c r="E31" s="7" t="s">
        <v>141</v>
      </c>
    </row>
    <row r="32" spans="1:5" s="1" customFormat="1" ht="115" customHeight="1">
      <c r="A32" s="3">
        <v>45644</v>
      </c>
      <c r="B32" s="4" t="s">
        <v>142</v>
      </c>
      <c r="C32" s="4" t="s">
        <v>139</v>
      </c>
      <c r="D32" s="4"/>
      <c r="E32" s="7" t="s">
        <v>143</v>
      </c>
    </row>
    <row r="33" spans="1:5" s="1" customFormat="1" ht="115" customHeight="1">
      <c r="A33" s="3">
        <v>45645</v>
      </c>
      <c r="B33" s="4" t="s">
        <v>145</v>
      </c>
      <c r="C33" s="4" t="s">
        <v>145</v>
      </c>
      <c r="D33" s="4"/>
      <c r="E33" s="7" t="s">
        <v>144</v>
      </c>
    </row>
    <row r="34" spans="1:5" s="1" customFormat="1" ht="115" customHeight="1">
      <c r="A34" s="3">
        <v>45646</v>
      </c>
      <c r="B34" s="4" t="s">
        <v>145</v>
      </c>
      <c r="C34" s="4" t="s">
        <v>145</v>
      </c>
      <c r="D34" s="4"/>
      <c r="E34" s="5"/>
    </row>
    <row r="35" spans="1:5" s="1" customFormat="1" ht="115" customHeight="1">
      <c r="A35" s="3">
        <v>45649</v>
      </c>
      <c r="B35" s="4" t="s">
        <v>142</v>
      </c>
      <c r="C35" s="4" t="s">
        <v>146</v>
      </c>
      <c r="D35" s="4"/>
      <c r="E35" s="7" t="s">
        <v>147</v>
      </c>
    </row>
    <row r="36" spans="1:5" s="1" customFormat="1" ht="115" customHeight="1">
      <c r="A36" s="3">
        <v>45650</v>
      </c>
      <c r="B36" s="4" t="s">
        <v>148</v>
      </c>
      <c r="C36" s="4" t="s">
        <v>149</v>
      </c>
      <c r="D36" s="4"/>
      <c r="E36" s="7" t="s">
        <v>150</v>
      </c>
    </row>
    <row r="37" spans="1:5" ht="30" customHeight="1">
      <c r="A37" s="1"/>
      <c r="B37" s="8"/>
      <c r="C37" s="8"/>
      <c r="D37" s="1"/>
      <c r="E37" s="8"/>
    </row>
    <row r="38" spans="1:5" ht="30" customHeight="1">
      <c r="A38" s="1"/>
      <c r="B38" s="8"/>
      <c r="C38" s="8"/>
      <c r="D38" s="1"/>
      <c r="E38" s="8"/>
    </row>
    <row r="39" spans="1:5" ht="30" customHeight="1">
      <c r="A39" s="1"/>
      <c r="B39" s="8"/>
      <c r="C39" s="8"/>
      <c r="D39" s="1"/>
      <c r="E39" s="8"/>
    </row>
    <row r="40" spans="1:5" ht="30" customHeight="1">
      <c r="A40" s="1"/>
      <c r="B40" s="8"/>
      <c r="C40" s="8"/>
      <c r="D40" s="1"/>
      <c r="E40" s="8"/>
    </row>
    <row r="41" spans="1:5" ht="30" customHeight="1">
      <c r="A41" s="1"/>
      <c r="B41" s="8"/>
      <c r="C41" s="8"/>
      <c r="D41" s="1"/>
      <c r="E41" s="8"/>
    </row>
    <row r="42" spans="1:5" ht="30" customHeight="1">
      <c r="A42" s="1"/>
      <c r="B42" s="8"/>
      <c r="C42" s="8"/>
      <c r="D42" s="1"/>
      <c r="E42" s="8"/>
    </row>
    <row r="43" spans="1:5" ht="30" customHeight="1">
      <c r="A43" s="1"/>
      <c r="B43" s="8"/>
      <c r="C43" s="8"/>
      <c r="D43" s="1"/>
      <c r="E43" s="8"/>
    </row>
    <row r="44" spans="1:5" ht="30" customHeight="1">
      <c r="A44" s="1"/>
      <c r="B44" s="8"/>
      <c r="C44" s="8"/>
      <c r="D44" s="1"/>
      <c r="E44" s="8"/>
    </row>
    <row r="45" spans="1:5" ht="30" customHeight="1">
      <c r="A45" s="1"/>
      <c r="B45" s="8"/>
      <c r="C45" s="8"/>
      <c r="D45" s="1"/>
      <c r="E45" s="8"/>
    </row>
    <row r="46" spans="1:5" ht="30" customHeight="1">
      <c r="A46" s="1"/>
      <c r="B46" s="8"/>
      <c r="C46" s="8"/>
      <c r="D46" s="1"/>
      <c r="E46" s="8"/>
    </row>
    <row r="47" spans="1:5" ht="30" customHeight="1">
      <c r="A47" s="1"/>
      <c r="B47" s="8"/>
      <c r="C47" s="8"/>
      <c r="D47" s="1"/>
      <c r="E47" s="8"/>
    </row>
    <row r="48" spans="1:5" ht="30" customHeight="1">
      <c r="A48" s="1"/>
      <c r="B48" s="8"/>
      <c r="C48" s="8"/>
      <c r="D48" s="1"/>
      <c r="E48" s="8"/>
    </row>
    <row r="49" spans="1:5" ht="30" customHeight="1">
      <c r="A49" s="1"/>
      <c r="B49" s="8"/>
      <c r="C49" s="8"/>
      <c r="D49" s="1"/>
      <c r="E49" s="8"/>
    </row>
    <row r="50" spans="1:5" ht="30" customHeight="1">
      <c r="A50" s="1"/>
      <c r="B50" s="8"/>
      <c r="C50" s="8"/>
      <c r="D50" s="1"/>
      <c r="E50" s="8"/>
    </row>
    <row r="51" spans="1:5" ht="30" customHeight="1">
      <c r="A51" s="1"/>
      <c r="B51" s="8"/>
      <c r="C51" s="8"/>
      <c r="D51" s="1"/>
      <c r="E51" s="8"/>
    </row>
    <row r="52" spans="1:5" ht="30" customHeight="1">
      <c r="A52" s="1"/>
      <c r="B52" s="8"/>
      <c r="C52" s="8"/>
      <c r="D52" s="1"/>
      <c r="E52" s="8"/>
    </row>
    <row r="53" spans="1:5" ht="30" customHeight="1">
      <c r="A53" s="1"/>
      <c r="B53" s="8"/>
      <c r="C53" s="8"/>
      <c r="D53" s="1"/>
      <c r="E53" s="8"/>
    </row>
    <row r="54" spans="1:5" ht="30" customHeight="1">
      <c r="A54" s="1"/>
      <c r="B54" s="8"/>
      <c r="C54" s="8"/>
      <c r="D54" s="1"/>
      <c r="E54" s="8"/>
    </row>
    <row r="55" spans="1:5" ht="30" customHeight="1">
      <c r="A55" s="1"/>
      <c r="B55" s="8"/>
      <c r="C55" s="8"/>
      <c r="D55" s="1"/>
      <c r="E55" s="8"/>
    </row>
    <row r="56" spans="1:5" ht="30" customHeight="1">
      <c r="A56" s="1"/>
      <c r="B56" s="8"/>
      <c r="C56" s="8"/>
      <c r="D56" s="1"/>
      <c r="E56" s="8"/>
    </row>
    <row r="57" spans="1:5" ht="30" customHeight="1">
      <c r="A57" s="1"/>
      <c r="B57" s="8"/>
      <c r="C57" s="8"/>
      <c r="D57" s="1"/>
      <c r="E57" s="8"/>
    </row>
    <row r="58" spans="1:5" ht="30" customHeight="1">
      <c r="A58" s="1"/>
      <c r="B58" s="8"/>
      <c r="C58" s="8"/>
      <c r="D58" s="1"/>
      <c r="E58" s="8"/>
    </row>
    <row r="59" spans="1:5" ht="30" customHeight="1">
      <c r="A59" s="1"/>
      <c r="B59" s="8"/>
      <c r="C59" s="8"/>
      <c r="D59" s="1"/>
      <c r="E59" s="8"/>
    </row>
    <row r="60" spans="1:5" ht="30" customHeight="1">
      <c r="A60" s="1"/>
      <c r="B60" s="8"/>
      <c r="C60" s="8"/>
      <c r="D60" s="1"/>
      <c r="E60" s="8"/>
    </row>
    <row r="61" spans="1:5" ht="30" customHeight="1">
      <c r="A61" s="1"/>
      <c r="B61" s="8"/>
      <c r="C61" s="8"/>
      <c r="D61" s="1"/>
      <c r="E61" s="8"/>
    </row>
    <row r="62" spans="1:5" ht="30" customHeight="1">
      <c r="A62" s="1"/>
      <c r="B62" s="8"/>
      <c r="C62" s="8"/>
      <c r="D62" s="1"/>
      <c r="E62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2024-12-24T09:15:24Z</dcterms:modified>
</cp:coreProperties>
</file>