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Sebastián Sarasti\Downloads\"/>
    </mc:Choice>
  </mc:AlternateContent>
  <xr:revisionPtr revIDLastSave="0" documentId="13_ncr:1_{4F5E9B76-B06F-43DE-BE7F-D6125EDA4344}" xr6:coauthVersionLast="47" xr6:coauthVersionMax="47" xr10:uidLastSave="{00000000-0000-0000-0000-000000000000}"/>
  <bookViews>
    <workbookView xWindow="-108" yWindow="-108" windowWidth="23256" windowHeight="13176" tabRatio="515" firstSheet="1" activeTab="1" xr2:uid="{00000000-000D-0000-FFFF-FFFF00000000}"/>
  </bookViews>
  <sheets>
    <sheet name="SQC_Smells" sheetId="3" r:id="rId1"/>
    <sheet name="Matching2.0" sheetId="5" r:id="rId2"/>
  </sheets>
  <definedNames>
    <definedName name="_xlnm._FilterDatabase" localSheetId="1" hidden="1">Matching2.0!$A$1:$L$18</definedName>
    <definedName name="_xlnm._FilterDatabase" localSheetId="0" hidden="1">SQC_Smells!$A$1:$E$218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5" i="3" l="1"/>
  <c r="F188" i="3"/>
  <c r="F182" i="3"/>
  <c r="F165" i="3"/>
  <c r="G162" i="3"/>
  <c r="F112" i="3"/>
  <c r="G215" i="3"/>
  <c r="G216" i="3"/>
  <c r="G217" i="3"/>
  <c r="G218" i="3"/>
  <c r="G212" i="3"/>
  <c r="G213" i="3"/>
  <c r="G206" i="3"/>
  <c r="G207" i="3"/>
  <c r="G208" i="3"/>
  <c r="G209" i="3"/>
  <c r="G210" i="3"/>
  <c r="G199" i="3"/>
  <c r="G200" i="3"/>
  <c r="G201" i="3"/>
  <c r="G202" i="3"/>
  <c r="G203" i="3"/>
  <c r="G204" i="3"/>
  <c r="G196" i="3"/>
  <c r="G197" i="3"/>
  <c r="G190" i="3"/>
  <c r="G193" i="3"/>
  <c r="G183" i="3"/>
  <c r="G186" i="3"/>
  <c r="G174" i="3"/>
  <c r="G177" i="3"/>
  <c r="G180" i="3"/>
  <c r="G167" i="3"/>
  <c r="G170" i="3"/>
  <c r="G160" i="3"/>
  <c r="G158" i="3"/>
  <c r="G151" i="3"/>
  <c r="G154" i="3"/>
  <c r="G128" i="3"/>
  <c r="G131" i="3"/>
  <c r="G134" i="3"/>
  <c r="G137" i="3"/>
  <c r="G140" i="3"/>
  <c r="G143" i="3"/>
  <c r="G121" i="3"/>
  <c r="G124" i="3"/>
  <c r="G112" i="3"/>
  <c r="G115" i="3"/>
  <c r="G118" i="3"/>
  <c r="F111" i="3"/>
  <c r="F51" i="3"/>
  <c r="F54" i="3"/>
  <c r="F57" i="3"/>
  <c r="F149" i="3"/>
  <c r="F20" i="3"/>
  <c r="F61" i="3"/>
  <c r="F31" i="3"/>
  <c r="F56" i="3"/>
  <c r="F139" i="3"/>
  <c r="F202" i="3"/>
  <c r="F60" i="3"/>
  <c r="F69" i="3"/>
  <c r="F75" i="3"/>
  <c r="F102" i="3"/>
  <c r="F131" i="3"/>
  <c r="F168" i="3"/>
  <c r="F197" i="3"/>
  <c r="F33" i="3"/>
  <c r="G187" i="3"/>
  <c r="G155" i="3"/>
  <c r="G113" i="3"/>
  <c r="F67" i="3"/>
  <c r="F94" i="3"/>
  <c r="F123" i="3"/>
  <c r="F150" i="3"/>
  <c r="F178" i="3"/>
  <c r="F207" i="3"/>
  <c r="F43" i="3"/>
  <c r="F6" i="3"/>
  <c r="G166" i="3"/>
  <c r="G136" i="3"/>
  <c r="F50" i="3"/>
  <c r="F77" i="3"/>
  <c r="F104" i="3"/>
  <c r="F133" i="3"/>
  <c r="F160" i="3"/>
  <c r="F190" i="3"/>
  <c r="F217" i="3"/>
  <c r="F10" i="3"/>
  <c r="G130" i="3"/>
  <c r="F80" i="3"/>
  <c r="F211" i="3"/>
  <c r="F195" i="3"/>
  <c r="F121" i="3"/>
  <c r="F78" i="3"/>
  <c r="F134" i="3"/>
  <c r="F191" i="3"/>
  <c r="G175" i="3"/>
  <c r="G116" i="3"/>
  <c r="F106" i="3"/>
  <c r="F162" i="3"/>
  <c r="F192" i="3"/>
  <c r="G182" i="3"/>
  <c r="G139" i="3"/>
  <c r="F118" i="3"/>
  <c r="F47" i="3"/>
  <c r="F185" i="3"/>
  <c r="G126" i="3"/>
  <c r="F176" i="3"/>
  <c r="F81" i="3"/>
  <c r="F108" i="3"/>
  <c r="F164" i="3"/>
  <c r="F30" i="3"/>
  <c r="G125" i="3"/>
  <c r="F109" i="3"/>
  <c r="F74" i="3"/>
  <c r="F201" i="3"/>
  <c r="G117" i="3"/>
  <c r="F136" i="3"/>
  <c r="F147" i="3"/>
  <c r="F204" i="3"/>
  <c r="F130" i="3"/>
  <c r="F19" i="3"/>
  <c r="F119" i="3"/>
  <c r="F203" i="3"/>
  <c r="G178" i="3"/>
  <c r="G132" i="3"/>
  <c r="F73" i="3"/>
  <c r="F14" i="3"/>
  <c r="F63" i="3"/>
  <c r="F72" i="3"/>
  <c r="F84" i="3"/>
  <c r="F113" i="3"/>
  <c r="F140" i="3"/>
  <c r="F177" i="3"/>
  <c r="F206" i="3"/>
  <c r="F42" i="3"/>
  <c r="G165" i="3"/>
  <c r="G135" i="3"/>
  <c r="F49" i="3"/>
  <c r="F76" i="3"/>
  <c r="F103" i="3"/>
  <c r="F132" i="3"/>
  <c r="F159" i="3"/>
  <c r="F189" i="3"/>
  <c r="F216" i="3"/>
  <c r="F21" i="3"/>
  <c r="G192" i="3"/>
  <c r="G163" i="3"/>
  <c r="G145" i="3"/>
  <c r="F59" i="3"/>
  <c r="F86" i="3"/>
  <c r="F115" i="3"/>
  <c r="F142" i="3"/>
  <c r="F170" i="3"/>
  <c r="F199" i="3"/>
  <c r="F35" i="3"/>
  <c r="F45" i="3"/>
  <c r="F25" i="3"/>
  <c r="G123" i="3"/>
  <c r="F107" i="3"/>
  <c r="F163" i="3"/>
  <c r="F38" i="3"/>
  <c r="F129" i="3"/>
  <c r="F213" i="3"/>
  <c r="G179" i="3"/>
  <c r="F83" i="3"/>
  <c r="F148" i="3"/>
  <c r="F41" i="3"/>
  <c r="F87" i="3"/>
  <c r="F116" i="3"/>
  <c r="F143" i="3"/>
  <c r="F171" i="3"/>
  <c r="F200" i="3"/>
  <c r="F36" i="3"/>
  <c r="G168" i="3"/>
  <c r="G138" i="3"/>
  <c r="F52" i="3"/>
  <c r="F88" i="3"/>
  <c r="F117" i="3"/>
  <c r="F172" i="3"/>
  <c r="G176" i="3"/>
  <c r="F193" i="3"/>
  <c r="F65" i="3"/>
  <c r="F174" i="3"/>
  <c r="F66" i="3"/>
  <c r="F93" i="3"/>
  <c r="F122" i="3"/>
  <c r="F158" i="3"/>
  <c r="F187" i="3"/>
  <c r="F215" i="3"/>
  <c r="G191" i="3"/>
  <c r="G161" i="3"/>
  <c r="G144" i="3"/>
  <c r="F58" i="3"/>
  <c r="F85" i="3"/>
  <c r="F114" i="3"/>
  <c r="F141" i="3"/>
  <c r="F169" i="3"/>
  <c r="F198" i="3"/>
  <c r="F34" i="3"/>
  <c r="F5" i="3"/>
  <c r="G188" i="3"/>
  <c r="G147" i="3"/>
  <c r="G114" i="3"/>
  <c r="F68" i="3"/>
  <c r="F95" i="3"/>
  <c r="F124" i="3"/>
  <c r="F151" i="3"/>
  <c r="F179" i="3"/>
  <c r="F208" i="3"/>
  <c r="F44" i="3"/>
  <c r="F210" i="3"/>
  <c r="G169" i="3"/>
  <c r="F53" i="3"/>
  <c r="F127" i="3"/>
  <c r="F173" i="3"/>
  <c r="F16" i="3"/>
  <c r="F156" i="3"/>
  <c r="F15" i="3"/>
  <c r="G153" i="3"/>
  <c r="F101" i="3"/>
  <c r="F186" i="3"/>
  <c r="F2" i="3"/>
  <c r="F96" i="3"/>
  <c r="F152" i="3"/>
  <c r="F180" i="3"/>
  <c r="F209" i="3"/>
  <c r="G194" i="3"/>
  <c r="G149" i="3"/>
  <c r="G122" i="3"/>
  <c r="F70" i="3"/>
  <c r="F97" i="3"/>
  <c r="F126" i="3"/>
  <c r="F153" i="3"/>
  <c r="F181" i="3"/>
  <c r="F28" i="3"/>
  <c r="F3" i="3"/>
  <c r="G150" i="3"/>
  <c r="F62" i="3"/>
  <c r="F98" i="3"/>
  <c r="F145" i="3"/>
  <c r="F29" i="3"/>
  <c r="F91" i="3"/>
  <c r="F166" i="3"/>
  <c r="F18" i="3"/>
  <c r="G133" i="3"/>
  <c r="F92" i="3"/>
  <c r="F157" i="3"/>
  <c r="F205" i="3"/>
  <c r="F7" i="3"/>
  <c r="F99" i="3"/>
  <c r="F128" i="3"/>
  <c r="F155" i="3"/>
  <c r="F184" i="3"/>
  <c r="F212" i="3"/>
  <c r="F4" i="3"/>
  <c r="G171" i="3"/>
  <c r="G141" i="3"/>
  <c r="F55" i="3"/>
  <c r="F100" i="3"/>
  <c r="F175" i="3"/>
  <c r="G142" i="3"/>
  <c r="F12" i="3"/>
  <c r="F154" i="3"/>
  <c r="F82" i="3"/>
  <c r="G185" i="3"/>
  <c r="G111" i="3"/>
  <c r="F214" i="3"/>
  <c r="F105" i="3"/>
  <c r="F161" i="3"/>
  <c r="F218" i="3"/>
  <c r="G129" i="3"/>
  <c r="F79" i="3"/>
  <c r="F135" i="3"/>
  <c r="F37" i="3"/>
  <c r="F71" i="3"/>
  <c r="F183" i="3"/>
  <c r="F120" i="3"/>
  <c r="F13" i="3"/>
  <c r="F110" i="3"/>
  <c r="F32" i="3"/>
  <c r="F137" i="3"/>
  <c r="F194" i="3"/>
  <c r="G184" i="3"/>
  <c r="G152" i="3"/>
  <c r="F64" i="3"/>
  <c r="F40" i="3"/>
  <c r="F144" i="3"/>
  <c r="F46" i="3"/>
  <c r="F89" i="3"/>
  <c r="F11" i="3"/>
  <c r="G172" i="3"/>
  <c r="F196" i="3"/>
  <c r="F90" i="3"/>
  <c r="F146" i="3"/>
  <c r="F39" i="3"/>
  <c r="G119" i="3"/>
  <c r="F138" i="3"/>
  <c r="F16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<sst xmlns="http://schemas.openxmlformats.org/spreadsheetml/2006/main" count="1255" uniqueCount="808">
  <si>
    <t>rule_key</t>
  </si>
  <si>
    <t>tags</t>
  </si>
  <si>
    <t>severity</t>
  </si>
  <si>
    <t>name</t>
  </si>
  <si>
    <t>Clean_Description</t>
  </si>
  <si>
    <t>TRADUCCIÓN</t>
  </si>
  <si>
    <t>JUSTIFICACION</t>
  </si>
  <si>
    <t>python:S7945</t>
  </si>
  <si>
    <t>MAJOR</t>
  </si>
  <si>
    <t>Template string processing should use structural pattern matching</t>
  </si>
  <si>
    <t>This rule raises an issue when isinstance() checks are used to differentiate between string parts and Interpolation
objects while processing template strings, instead of using structural pattern matching with match/case statements.
Why is this an issue?
When processing template strings introduced in PEP 750, using isinstance() checks to handle different types of template components
results in verbose and less readable code. PEP 750 specifically recommends using structural pattern matching as the best practice for template
processing.
Structural pattern matching with match/case statements provides several advantages:
   Better readability: The pattern matching syntax is more concise and expressive than multiple isinstance() checks
   Follows PEP recommendations: PEP 750 explicitly recommends this approach as the expected best practice 
   More Pythonic: Pattern matching is the modern Python way to handle type-based dispatching 
What is the potential impact?
Using isinstance() checks instead of structural pattern matching when processing template strings results in more verbose, less
readable code that doesn’t follow the recommended patterns from PEP 750. While functionally equivalent, it makes the codebase harder to maintain and
understand.
Exceptions
This rule raises issues only on Python 3.14 code.
How to fix?
Replace isinstance() checks with structural pattern matching using match/case statements. Use type patterns
like str() and Interpolation() to handle different template components.
Documentation
   PEP Documentation - PEP 750 - Template Strings 
   PEP Documentation - PEP 634 - Structural Pattern Matching 
   Python Documentation - Match Statements</t>
  </si>
  <si>
    <t>python:S7941</t>
  </si>
  <si>
    <t>python3.14</t>
  </si>
  <si>
    <t>MINOR</t>
  </si>
  <si>
    <t>Compression modules should be imported from the compression namespace</t>
  </si>
  <si>
    <t>This rule raises an issue when code imports from legacy compression modules (lzma, bz2, gzip,
zlib) instead of using the new compression namespace imports in Python 3.14+.
Why is this an issue?
Starting with Python 3.14, PEP 784 introduces a new compression namespace that provides canonical import names for compression
modules. The new imports like compression.lzma, compression.bz2, compression.gzip, and
compression.zlib are now the preferred way to import these modules.
Using the legacy top-level module names is still supported for backwards compatibility, but the new namespace imports offer several advantages:
   They provide a unified interface for all compression-related functionality 
   They follow Python’s evolving standard library organization 
   They prevent potential name collisions with third-party packages 
While the legacy imports continue to work, adopting the new canonical names helps keep your code aligned with Python’s current best practices and
prepares it for future developments in the standard library.
What is the potential impact?
Using legacy compression imports does not cause functional issues, but it means your code is not following the current Python standards. This can
make the codebase appear outdated and may require updates in the future if the legacy imports are eventually deprecated.
How to fix?
Replace legacy compression module imports with the new compression namespace imports. Update all import statements to use the canonical names
introduced in Python 3.14.
Documentation
   PEP 784 - The official PEP that introduces the compression namespace 
   Python 3.14 - Official documentation for the new compression namespace
  modules</t>
  </si>
  <si>
    <t>python:S6554</t>
  </si>
  <si>
    <t>django</t>
  </si>
  <si>
    <t>Django models should define a "__str__" method</t>
  </si>
  <si>
    <t>This rule ensures that Django models have a __str__ method defined.
Why is this an issue?
The __str__ method in Django models is used to represent the model instance as a string. For example, the return value of this method
will be inserted in a template when displaying an object in the Django admin site. Without this method, the model instance will be represented by its
object identifier, which is not meaningful to end-users. This can result in confusion and make debugging more difficult.
How to fix it
To fix this issue, the Django model must define a __str__ method that returns a string representation of the instance. This string
should be meaningful to end-users and provide information about the model instance.
Code examples
Resources
Documentation
str"&gt;Django Model.str()</t>
  </si>
  <si>
    <t>python:S5906</t>
  </si>
  <si>
    <t>tests, unittest</t>
  </si>
  <si>
    <t>The most specific "unittest" assertion should be used</t>
  </si>
  <si>
    <t>Why is this an issue?
The unittest module provides assertion methods specific to common types and operations. Both versions will test the same things, but
the dedicated one will provide a better error message, simplifying the debugging process.
This rule reports an issue when an assertion can be simplified by using a more specific function. The array below gives a list of assertions on
which an issue will be raised, and which function should be used instead:
      Original
      Dedicated
      assertTrue(x == y)
      assertEqual(x, y)
      assertTrue(x != y)
      assertNotEqual(x, y)
      assertFalse(x == y)
      assertNotEqual(x, y)
      assertFalse(x != y)
      assertEqual(x, y)
      assertTrue(x 
      assertLess(x, y)
      assertTrue(x 
      assertLessEqual(x, y)
      assertTrue(x &gt; y)
      assertGreater(x, y)
      assertTrue(x &gt;= y)
      assertGreaterEqual(x, y)
      assertTrue(x is y)
      assertIs(x, y)
      assertTrue(x is not y)
      assertIsNot(x, y)
      assertFalse(x is y)
      assertIsNot(x, y)
      assertFalse(x is not y)
      assertIs(x, y)
      assertTrue(x in y)
      assertIn(x, y)
      assertFalse(x in y)
      assertNotIn(x, y)
      assertTrue(isinstance(x, y))
      assertIsInstance(x, y)
      assertFalse(isinstance(x, y))
      assertNotIsInstance(x, y)
      assertEqual(x, round(y, z))
      assertAlmostEqual(x, y, z)
      assertAlmostEqual(x, round(y, z))
      assertAlmostEqual(x, y, z)
      assertNotEqual(x, round(y, z))
      assertNotAlmostEqual(x, y, z)
      assertNotAlmostEqual(x, round(y, z))
      assertNotAlmostEqual(x, y, z)
      assertEqual(x, None)
      assertIsNone(x)
      assertNotEqual(x, None)
      assertIsNotNone(x)
      assertTrue(x is None)
      assertIsNone(x)
      assertTrue(x is not None)
      assertIsNotNone(x)
      assertFalse(x is None)
      assertIsNotNone(x)
      assertFalse(x is not None)
      assertIsNone(x)
      assertEqual(x, True)
      assertTrue(x)
      assertEqual(x, False)
      assertFalse(x)
Noncompliant code example
Compliant solution
Resources
Python documentation - the unittest
module</t>
  </si>
  <si>
    <t>pythonenterprise:S7706</t>
  </si>
  <si>
    <t>lightning, pytorch</t>
  </si>
  <si>
    <t>Use PyTorch Lightning's built-in checkpointing instead of manual checkpoint saving</t>
  </si>
  <si>
    <t>This rule raises an issue when torch.save() is used within PyTorch Lightning modules or training code instead of Lightning’s built-in
checkpointing mechanisms.
Why is this an issue?
PyTorch Lightning provides sophisticated checkpointing capabilities that go beyond simple model state saving. When you use
torch.save() directly, you miss out on several important features and can encounter problems in distributed training scenarios.
Lightning’s checkpointing system handles the complete training state, including optimizer states, learning rate schedulers, epoch counters, and
random number generator states. This ensures that training can be resumed exactly where it left off. In distributed training setups, especially with
strategies like FSDP (Fully Sharded Data Parallel), manual checkpointing with torch.save() can fail to capture the distributed state
correctly, leading to training inconsistencies or failures when resuming.
The built-in checkpointing also provides advanced features like automatic saving based on metrics (save the best model based on validation loss),
keeping only the top-k checkpoints to save disk space, and configurable saving intervals. These features help manage storage efficiently and ensure
you always have access to your best-performing models.
Additionally, Lightning’s checkpointing integrates seamlessly with the training loop and callbacks, making it easier to implement complex
checkpointing strategies without interfering with the training process.
What is the potential impact?
Using manual checkpointing can lead to incomplete state saving, making it impossible to properly resume training. In distributed training
scenarios, this can cause training failures or inconsistent model states across processes. You may also lose important training metadata like
optimizer states and learning rate schedules, forcing you to restart training from scratch rather than resuming from a checkpoint.
How to fix in PyTorch Lightning?
Replace manual torch.save() calls with Lightning’s trainer.save_checkpoint() method. This ensures proper handling of the
complete training state including distributed training scenarios.
Use the ModelCheckpoint callback for automatic checkpoint management. This provides advanced features like metric-based saving, top-k checkpoint
retention, and configurable saving intervals.
Documentation
   PyTorch Lightning Checkpointing Guide - Comprehensive guide on
  Lightning’s checkpointing capabilities and best practices 
   ModelCheckpoint Callback API - API
  documentation for the ModelCheckpoint callback with configuration options 
   FSDP Checkpointing - Specific guidance
  on checkpointing with Fully Sharded Data Parallel training</t>
  </si>
  <si>
    <t>pythonarchitecture:S8134</t>
  </si>
  <si>
    <t>architecture, design</t>
  </si>
  <si>
    <t>Architecture Directives to remove specific usages of files or folders should be implemented</t>
  </si>
  <si>
    <t>This rule reports when there is an Architecture Directive to remove a specific
  usage of a file or folder from a given location.
Why is this an issue?
  This issue is being raised because there is a dependency in the code, and an
  Architecture Directive has been created to remove it.
  Architecture Directives are defined in the “Architecture” section of the
  project by an authorized user.
What is the potential impact?
  Flaws in the architecture constitute unnecessary complexity which affects
  developer productivity. Removing this flaw makes future development easier by
  favoring local changes in the code.
How to fix it
  Remove or refactor the problematic dependency. This may involve replacing the
  dependency with an allowed one, moving code to appropriate files or folders,
  or introducing new abstractions. The exact solution depends on your project’s
  specific situation.
Code examples
  This example shows a circular dependency between modules
  order.py and customer.py:
  The issue can be resolved by refactoring the code structure. Instead of
  Customer and Order referencing each other, customers
  by order and orders by customer can be aggregated using an addition class
  CustomerOrder.</t>
  </si>
  <si>
    <t>python:S7617</t>
  </si>
  <si>
    <t>aws</t>
  </si>
  <si>
    <t>Reserved environment variable names should not be overridden in Lambda functions</t>
  </si>
  <si>
    <t>Reserved environment variable names should not be overridden in Lambda functions
Why is this an issue?
AWS Lambda reserves certain environment variable names for its internal operations and runtime management. These reserved variables, such as
'_HANDLER', '_X_AMZN_TRACE_ID', 'AWS_REGION', and others, are automatically set by the Lambda service and contain critical information about the
function’s execution context. When application code overrides these reserved environment variables by assigning new values to them, it can disrupt the
Lambda runtime’s ability to function correctly. The Lambda service relies on these variables to manage function execution, implement tracing, handle
authentication, and maintain proper communication with other AWS services.
What is the potential impact?
Overriding reserved environment variables can lead to unpredictable Lambda function behavior, runtime failures, broken tracing and monitoring
capabilities, authentication issues with AWS services, and difficulty in debugging production problems. This can result in service outages and
degraded system reliability.
How to fix it
Avoid modifying any environment variable names that are reserved by AWS Lambda. Use custom environment variable names that do not conflict with AWS
Lambda’s reserved names. Always prefix your custom environment variables with a unique identifier or use descriptive names that clearly indicate they
are application-specific.
Code examples
Resources
Documentation
   AWS documentation - AWS Lambda environment variables
  documentation 
   AWS documentation - AWS Lambda Python handler documentation
Standards
CWE-20: Improper Input Validation</t>
  </si>
  <si>
    <t>python:S7619</t>
  </si>
  <si>
    <t>"botocore.exceptions.ClientError" should be explicitly caught and handled</t>
  </si>
  <si>
    <t>This rule raises an issue when botocore.exceptions.ClientError can be thrown but is not explicitly caught and handled.
Why is this an issue?
AWS Lambda functions in Python use boto3, the AWS SDK, to communicate with other AWS services. boto3 operations can fail
due to service-specific reasons like:
   A requested s3 object does not exist 
   Insufficient permissions 
   Service rate limit 
   Network glitches and other temporary service issues 
These errors are typically surfaced as botocore.exceptions.ClientError. Failing to handle these exceptions correctly by not catching
them or using a broad try/except block can undermine the lambda function’s reliability and ease of debugging.
What is the potential impact?
Not catching and appropriately handling botocore.exceptions.ClientError in AWS Lambda functions can lead to:
   Opaque dead letter queue messages 
   Suppressed retries 
   Unclear root causes in log messages 
   Poor API responses 
   Silent failures when errors are caught and ignored 
   Wasted resources by retrying operations that fail and are not properly handled 
How to fix
Lambda functions should explicitly catch botocore.exceptions.ClientError around boto3 calls. Inside the except block,
e.response[‘Error’][‘Code’] should be inspected to determine the specific error and to be handled specifically.
Code examples
Resources
Documentation
   boto3 docs - Error handling 
   boto3 docs - Retries 
   boto3 docs - Lambda invoke
   Medium - Automating error
  reporting 
   Serverlessland - AWS Lambda
  logging</t>
  </si>
  <si>
    <t>pythonenterprise:S7713</t>
  </si>
  <si>
    <t>performance, pytorch</t>
  </si>
  <si>
    <t>BLOCKER</t>
  </si>
  <si>
    <t>Tensor operations should rely on automatic broadcasting instead of manual expansion</t>
  </si>
  <si>
    <t>This rule raises an issue when tensors are manually expanded using the expand() method before element-wise operations, where PyTorch’s
automatic broadcasting would handle the dimension matching.
Why is this an issue?
PyTorch provides automatic broadcasting for element-wise operations between tensors with compatible shapes. Broadcasting allows operations between
tensors of different dimensions without explicitly expanding them.
When you manually expand tensors using the expand() method before element-wise operations, you create unnecessary memory overhead. The
expand() method creates a view of the tensor with repeated elements, which consumes additional memory even though the underlying data
doesn’t change.
Automatic broadcasting is more efficient because:
   It avoids creating intermediate expanded tensor views 
   It reduces memory consumption by working directly with the original tensor shapes 
   It performs the same mathematical operation with better performance 
   It results in cleaner, more readable code 
Broadcasting works when tensor dimensions are compatible according to PyTorch’s broadcasting rules: dimensions are compared element-wise from the
trailing dimension, and they are compatible if they are equal, one of them is 1, or one of them doesn’t exist.
What is the potential impact?
Manual tensor expansion before element-wise operations leads to unnecessary memory consumption and reduced performance. In machine learning
workflows with large tensors, this can cause memory pressure and slower training times. The inefficiency becomes more significant with larger tensor
sizes and can impact the scalability of machine learning models.
How to fix?
Remove the manual expand() calls and let PyTorch’s automatic broadcasting handle the dimension matching. The element-wise operation
will work directly on the original tensors.
Documentation
   PyTorch Broadcasting Semantics - Official PyTorch documentation explaining
  broadcasting rules and behavior 
   PyTorch Tensor.expand() Documentation - Documentation for the
  expand() method and its memory implications</t>
  </si>
  <si>
    <t>pythonenterprise:S7710</t>
  </si>
  <si>
    <t>performance, pytorch, readability</t>
  </si>
  <si>
    <t>Use "torch.empty()" instead of list comprehensions for empty tensor initialization</t>
  </si>
  <si>
    <t>This rule raises an issue when torch.tensor() is called with nested list comprehensions that create empty lists, which can be replaced
with torch.empty().
Why is this an issue?
Using nested list comprehensions to create empty tensors with specific dimensions is unnecessarily complex and harder to understand than PyTorch’s
built-in alternatives.
When you write torch.tensor([[[] for _ in range(3)] for _ in range(5)]), you’re creating a complex nested structure just to get an
empty tensor with shape (5, 3, 0). This approach has several drawbacks:
   Readability: The nested list comprehension syntax is verbose and requires mental parsing to understand the intended dimensions
   Maintainability: Changing dimensions requires modifying the list comprehension logic rather than simple numeric parameters
   Performance: Creating intermediate list structures before converting to tensors is less efficient than direct tensor
  allocation 
   Intent clarity: The code doesn’t clearly express that you want an empty tensor with specific dimensions 
PyTorch provides torch.empty() specifically for creating uninitialized tensors with given dimensions. This function is designed for
exactly this use case and makes your code more idiomatic.
What is the potential impact?
Using complex list comprehensions instead of torch.empty() makes code harder to read and maintain. It can also impact performance due
to unnecessary intermediate list creation, especially when working with large tensor dimensions.
How to fix in PyTorch?
Replace the nested list comprehension with torch.empty(), specifying the dimensions directly as arguments. The last dimension should
be 0 to create an empty tensor.
For dynamic dimensions, pass variables directly to torch.empty() instead of using them in list comprehensions.
Documentation
   PyTorch Documentation - PyTorch torch.empty() function 
   PyTorch Documentation - PyTorch Tensor Creation</t>
  </si>
  <si>
    <t>pythonenterprise:S7702</t>
  </si>
  <si>
    <t>pytorch</t>
  </si>
  <si>
    <t>CRITICAL</t>
  </si>
  <si>
    <t>Specify "start_dim" when using "torch.flatten" to preserve batch dimension</t>
  </si>
  <si>
    <t>This rule raises an issue when torch.flatten() or tensor.flatten() is called without specifying the
start_dim parameter.
Why is this an issue?
PyTorch’s torch.flatten() and tensor.flatten() methods flatten all dimensions by default, starting from dimension 0. This
includes the batch dimension, which is usually not intended.
When working with batched data in neural networks, the first dimension typically represents the batch size. Flattening this dimension results in a
1D tensor that loses the batch structure, making it impossible to process multiple samples independently.
This behavior differs from frameworks like Keras, where flatten operations automatically preserve the batch dimension. Developers transitioning
from Keras or those new to PyTorch often encounter this issue, leading to unexpected tensor shapes and model failures.
For example, if you have a tensor with shape (32, 100, 100) representing 32 images of size 100x100:
   torch.flatten(x) produces shape (320000,) - all dimensions flattened 
   torch.flatten(x, start_dim=1) produces shape (32, 10000) - batch dimension preserved 
The second approach maintains the batch structure, allowing proper batch processing in neural networks.
What is the potential impact?
Flattening the batch dimension can cause:
   Model training failures due to incompatible tensor shapes 
   Silent bugs where the model processes data incorrectly 
   Performance issues when batch processing is broken 
   Difficult-to-debug shape mismatches in neural network layers 
How to fix in PyTorch?
Specify the start_dim parameter to preserve the batch dimension when flattening tensors.
If the first dimension should be also part of the flattening, it is a good practice to be explicit and specify start_dim=0.
Use nn.Flatten() layer which preserves the batch dimension by default.
Documentation
   PyTorch torch.flatten documentation - Official documentation for
  torch.flatten function 
   PyTorch nn.Flatten documentation - Official documentation for
  nn.Flatten layer</t>
  </si>
  <si>
    <t>pythonenterprise:S7704</t>
  </si>
  <si>
    <t>machine-learning, pytorch</t>
  </si>
  <si>
    <t>PyTorch module classes should not be instantiated inline in forward methods</t>
  </si>
  <si>
    <t>This rule raises an issue when PyTorch module classes, i.e. nn.Module subclasses, are instantiated directly within forward methods instead of using
functional operations or pre-instantiated modules.
Why is this an issue?
PyTorch provides two ways to apply operations: module classes and functional operations. Module classes like nn.Softmax are designed
to be instantiated once (typically in __init__) and reused, while functional operations like F.softmax are meant to be
called directly on tensors.
Instantiating modules inline within forward methods creates several problems:
   Performance overhead: Creating new module instances on every forward pass is inefficient and wastes computational resources
   Memory waste: Each instantiation allocates unnecessary memory that could be avoided 
   Potential bugs: Simply calling nn.Softmax(x) creates a module instance but doesn’t actually apply the operation,
  leading to incorrect results 
   Code clarity: The intent becomes unclear - it’s not obvious whether you’re creating a module or applying an operation 
The forward method should focus on the computational flow, not object creation. Operations that don’t maintain state should use functional
equivalents, while stateful operations should use pre-instantiated modules.
What is the potential impact?
This anti-pattern can lead to performance degradation due to repeated object instantiation, increased memory usage, and potential runtime errors
when the module is not properly applied to the input tensor.
How to fix in PyTorch?
Replace inline module instantiation with the corresponding functional operation from torch.nn.functional. This is the preferred approach for
stateless operations.
If you need to reuse the same module configuration, instantiate it once in init and use it in forward. This approach is better for modules
with learnable parameters or specific configurations.
Documentation
   PyTorch nn.functional documentation - Official documentation for PyTorch
  functional operations 
   PyTorch nn.Module documentation - Official documentation for PyTorch
  Module class</t>
  </si>
  <si>
    <t>pythonenterprise:S7708</t>
  </si>
  <si>
    <t>machine-learning, performance, pytorch</t>
  </si>
  <si>
    <t>Tensors should not be concatenated incrementally in loops</t>
  </si>
  <si>
    <t>This rule raises an issue when torch.cat() is used inside loops to incrementally build tensors, especially when starting with empty
tensors.
Why is this an issue?
Incremental tensor concatenation using torch.cat() in loops creates significant performance and correctness problems.
Each call to torch.cat() creates a new tensor and copies all existing data. When done repeatedly in a loop, this results in quadratic
time complexity O(n²) instead of linear O(n). For example, concatenating 1000 tensors this way performs roughly 500,000 copy operations instead of
just 1000.
Starting with empty tensors (torch.Tensor()) introduces additional issues. Empty tensors have undefined dimensions and may use
different data types or devices than the tensors being concatenated. This can lead to runtime errors or unexpected tensor shapes.
The repeated memory allocations and deallocations also create unnecessary garbage collection pressure, further degrading performance in
memory-constrained environments.
What is the potential impact?
Performance degradation becomes severe with larger datasets, potentially making training or inference impractically slow. Memory usage increases
significantly due to intermediate tensor copies. Runtime errors may occur when concatenating with empty tensors due to dimension or type
mismatches.
How to fix?
Collect tensors in a Python list during the loop, then use torch.stack() for a new dimension or torch.cat() once at the
end. This reduces complexity from O(n²) to O(n).
Documentation
   PyTorch torch.cat documentation - Official documentation for torch.cat
  function 
   PyTorch torch.stack documentation - Official documentation for torch.stack
  function 
   PyTorch Performance Tuning Guide - Best practices for optimizing
  PyTorch performance</t>
  </si>
  <si>
    <t>pythonarchitecture:S7789</t>
  </si>
  <si>
    <t>Files should be placed in the right directory</t>
  </si>
  <si>
    <t>This rule reports when a file is placed in a location which deviates from the
  intended architecture.
Why is this an issue?
  This project has an intended architecture defined, which specifies high-level
  components and their allowed relationships. This might include that specific
  files should be located in specific directories, or that directories are
  renamed. This issue is being raised because this file’s location deviates from
  the intended architecture.
What is the potential impact?
  When the code location deviates from the intended architecture, it gradually
  erodes the project’s structure. As these deviations accumulate, the code
  becomes more complex and less consistent with the intent, making future
  development increasingly challenging.
How to fix it
  Move the relevant file to its intended location or rename the relevant
  directory as intended.
Code examples
  If the intended architecture declares developers should use the directory name
  ./panel, not ./panels, then the following code
  example is noncompliant:
  The solution is to move the file to its appropriate directory, or
  respectively, to rename the directory panels to
  panel.</t>
  </si>
  <si>
    <t>pythonarchitecture:S7788</t>
  </si>
  <si>
    <t>Bad dependencies between files or directories should not be introduced</t>
  </si>
  <si>
    <t>This rule reports when a file depends on another file, deviating from the
  intended architecture.
Why is this an issue?
  This project has an intended architecture defined, which includes high-level
  components and their allowed relationships. This issue is being raised because
  a dependency in the code is not allowed since it constitutes an architecture
  deviation.
What is the potential impact?
  When code deviates from the intended architecture, it gradually erodes the
  project’s structure. As these deviations accumulate, the code becomes more
  complex and less consistent with the intent, making future development
  increasingly challenging.
How to fix it
  Remove or refactor the deviating dependency. This may involve replacing the
  dependency with an allowed one, moving code to appropriate files or
  directories, or introducing new abstractions. The exact solution depends on
  your project’s specific situation and the code deviating the intended
  architecture.
Code examples
  If the intended architecture prohibits files in directory
  panels to depend on files in repos, then the
  following code example is noncompliant:
A solution could be to call into the service layer instead.</t>
  </si>
  <si>
    <t>python:S7609</t>
  </si>
  <si>
    <t>AWS CloudWatch metrics namespace should not begin with `AWS/`</t>
  </si>
  <si>
    <t>This rule raises an issue when AWS CloudWatch put_metric_data namespace begins with AWS/
Why is this an issue?
AWS CloudWatch has reserved namespaces that begin with 'AWS/' for its own internal services and metrics. These namespaces are used by AWS to
publish official service metrics such as EC2 instance metrics, Lambda function metrics, S3 bucket metrics, and others. When you attempt to publish
custom metrics using a namespace that begins with 'AWS/', you are essentially trying to use a reserved namespace that conflicts with AWS’s own metric
publishing system.
What is the potential impact?
Using AWS service namespaces can lead to metric publishing failures, data corruption, or unexpected behavior in CloudWatch dashboards. It may also
cause confusion between your custom metrics and official AWS service metrics, making monitoring and troubleshooting more difficult. Additionally, AWS
may reject such metric publications, or they may interfere with existing service metrics.
How to fix it in Boto3
Use a custom namespace that does not begin with 'AWS/' when publishing metrics with CloudWatch. Choose a meaningful namespace that reflects your
application or service name, such as 'MyApp/', 'CustomService/', or your organization name.
Code examples
Resources
Documentation
   AWS Documentation - AWS CloudWatch
  PutMetricData API Reference 
   AWS Documentation - CloudWatch
  Concepts - Namespaces</t>
  </si>
  <si>
    <t>python:S7632</t>
  </si>
  <si>
    <t>Issue suppression comment should have the correct format</t>
  </si>
  <si>
    <t>This rule raises an issue when issue suppression comments have an incorrect format or syntax.
Why is this an issue?
Issue suppression comments like # NOSONAR and # noqa are essential tools for controlling code analysis. When these
comments have incorrect syntax, they may not work as expected, leading to confusion about which issues are actually suppressed.
Python code analysis supports two main suppression formats: - # NOSONAR - SonarQube’s suppression comment - # noqa -
Python’s standard "no quality assurance" comment
Each format has specific syntax rules. When these rules are violated, the suppression might fail silently or behave unexpectedly, making it unclear
whether issues are intentionally ignored or accidentally unsuppressed.
What is the potential impact?
Incorrectly formatted suppression comments can lead to unintended code analysis behavior. Issues that developers think are suppressed might still
be reported, while malformed syntax might cause the analyzer to ignore more issues than intended. This creates confusion during code review and
reduces confidence in the analysis results.
How to fix it
Fix the syntax of issue suppression comments to follow the correct format.
For # NOSONAR:
   Use # NOSONAR alone to suppress all issues on the line 
   Use # NOSONAR() with empty parentheses to suppress all issues 
   Use # NOSONAR(ruleKey1, ruleKey2) to suppress specific rules 
   Don’t use redundant commas in the parentheses, e.g. # NOSONAR(,) 
   The rule keys should only consist of alphanumeric characters, like S7632 or NoSonar 
   Close all parentheses properly 
For # noqa:
   Use # noqa alone to suppress all issues on the line 
   Use # noqa: rule1,rule2 to suppress specific rules (with or without spaces after colon) 
   Don’t use redundant commas in the comma-separated lists, e.g. # noqa: ,rule1 
   Don’t forget the colon (:) between noqa and the rule ID, and don’t use other punctuation 
Code examples
Resources
Documentation
   SonarQube documentation - Managing your code issues 
   Flake8 documentation - In-line Ignoring Errors</t>
  </si>
  <si>
    <t>python:S7614</t>
  </si>
  <si>
    <t>AWS Lambda handlers must not be an async function</t>
  </si>
  <si>
    <t>This rule raises an issue when the AWS Lambda handler function is declared with async.
Why is this an issue?
The standard AWS Lambda Python runtime is designed to invoke a synchronous handler function. While Python’s asyncio library can be
used inside a synchronous handler, by calling asyncio.run(), the handler function itself cannot be declared with async def.
Doing so will lead to a runtime error.
How to fix it
To fix this issue, remove the async keyword from the handler function definition. The asynchronous part of the code can be moved to
its own async function.
Code examples
Resources
Documentation
   AWS Documentation - Valid handler
  signatures for Python handlers</t>
  </si>
  <si>
    <t>pythonenterprise:S7616</t>
  </si>
  <si>
    <t>machine-learning, numerical-stability, pytorch</t>
  </si>
  <si>
    <t>Numerically stable PyTorch functions should be used instead of their unstable equivalents</t>
  </si>
  <si>
    <t>This rule flags code that uses numerically unstable mathematical operations instead of PyTorch’s specialized numerically stable functions.
Why is this an issue?
Mathematical operations involving floating-point arithmetic can suffer from precision loss and catastrophic cancellation, particularly when dealing
with values close to critical points. Two common patterns that exhibit these issues are:
   torch.log(1 + x) - When x is close to zero, adding it to 1 can result in precision loss 
   torch.exp(x) - 1 - When x is close to zero, the subtraction can cause catastrophic cancellation 
In floating-point arithmetic, these operations can lead to significant numerical errors:
   For torch.log(1 + x) when x is very small (like 1e-15), the computation 1 + x might not
  accurately represent the true mathematical result due to the limited number of significant digits that can be represented. 
   For torch.exp(x) - 1 when x is close to zero, torch.exp(x) returns a value very close to 1.0, and
  subtracting 1 from this value can result in significant loss of precision. 
PyTorch provides specialized functions that are designed to compute these expressions accurately:
   torch.log1p(x) computes log(1 + x) accurately for small values of x 
   torch.expm1(x) computes exp(x) - 1 accurately for small values of x 
These functions use specialized algorithms that avoid the problematic intermediate computations, maintaining precision even when dealing with
values close to critical points.
This numerical instability can propagate through calculations and significantly affect the accuracy of machine learning models, particularly in
scenarios involving:
   Small gradients during training 
   Probability calculations with values close to critical points 
   Mathematical operations in activation functions 
   Loss function computations 
   Iterative optimization algorithms 
What is the potential impact?
Using numerically unstable mathematical operations instead of their stable counterparts can lead to:
   Reduced accuracy in mathematical computations 
   Potential instability in machine learning model training 
   Incorrect results in probability calculations 
   Accumulation of numerical errors in iterative algorithms 
   Inaccurate gradient calculations during training 
   Convergence issues in optimization algorithms 
   Reduced model performance due to accumulated numerical errors 
   Inconsistent results across different hardware or precision settings 
How to fix?
Replace the numerically unstable patterns with their stable PyTorch equivalents:
   Replace torch.log(1 + x) with torch.log1p(x) 
   Replace torch.exp(x) - 1 with torch.expm1(x) 
These specialized functions compute the same mathematical results but with better numerical stability for values near critical points.
Documentation
   PyTorch torch.log1p documentation - Official PyTorch documentation for the
  log1p function 
   PyTorch torch.expm1 documentation - Official PyTorch documentation for the
  expm1 function 
   NumPy log1p documentation - NumPy documentation explaining the
  numerical stability benefits of log1p 
   NumPy expm1 documentation - NumPy documentation explaining the
  numerical stability benefits of expm1 
Standards
   IEEE 754: Standard for Floating-Point Arithmetic - IEEE standard that defines
  floating-point arithmetic and the precision issues that specialized functions help address</t>
  </si>
  <si>
    <t>pythonenterprise:S7675</t>
  </si>
  <si>
    <t>deprecated, performance, pytorch</t>
  </si>
  <si>
    <t>Tensor copying should use recommended methods</t>
  </si>
  <si>
    <t>This rule raises an issue when copying existing PyTorch tensors using deprecated methods like torch.tensor() or
tensor.new_tensor() instead of the recommended tensor.clone().detach() or tensor.detach().clone().
Why is this an issue?
PyTorch provides several ways to copy tensors, but not all methods are equally efficient or clear in their intent.
When you use torch.tensor(existing_tensor) or tensor.new_tensor(existing_tensor) to copy an existing tensor, PyTorch
issues a UserWarning because these methods are not optimized for copying existing tensors. They were designed for creating new tensors from raw data,
not for duplicating existing tensor objects.
The recommended methods tensor.clone().detach() and tensor.detach().clone() are specifically designed for tensor copying.
They clearly express your intent to create a copy of an existing tensor and remove it from the computation graph. This makes your code more readable
and helps other developers understand what you’re trying to accomplish.
There’s also a subtle performance difference between the two recommended approaches. Using tensor.detach().clone() is slightly more
efficient than tensor.clone().detach() because it detaches the tensor from the computation graph first, avoiding the need to copy
gradient information that will be discarded anyway.
Using only tensor.clone() without detach() keeps the tensor connected to the computation graph, which may cause
unexpected gradient propagation and memory usage if that’s not your intention.
What is the potential impact?
Using deprecated tensor copying methods can lead to:
   Performance degradation due to suboptimal copying mechanisms 
   UserWarnings cluttering your application logs 
   Less readable code that doesn’t clearly express the intent to copy and detach tensors 
   Potential memory leaks if tensors remain connected to computation graphs unintentionally 
How to fix in PyTorch?
Replace torch.tensor() calls with tensor.detach().clone() when copying existing tensors. This approach is more efficient
and avoids UserWarnings.
Replace tensor.new_tensor() calls with tensor.detach().clone() for better performance and clearer intent.
When you need gradients on the copied tensor, use detach().clone().requires_grad_(True) to explicitly enable gradient computation.
Documentation
   PyTorch tensor.clone() documentation - Official documentation for
  the clone() method 
   PyTorch tensor.detach() documentation - Official documentation for
  the detach() method 
   PyTorch torch.tensor() documentation - Official documentation explaining
  when to use torch.tensor() vs clone().detach()</t>
  </si>
  <si>
    <t>python:S6262</t>
  </si>
  <si>
    <t>AWS region should not be set with a hardcoded String</t>
  </si>
  <si>
    <t>This rule raises an issue when the region configuration of the AWS client is hardcoded.
Why is this an issue?
Hard-coding configuration values directly into your function code is an anti-pattern. This practice couples your code tightly to specific
deployment environments and makes it brittle, difficult to manage, and prone to errors.
How to fix it
The solution involves externalizing these configurations using environment variables.
Code examples
Resources
Documentation
   AWS docs : Operational Excellence
  Pillar 
   Stackoverflow : Environment variables in
  AWS</t>
  </si>
  <si>
    <t>python:S6246</t>
  </si>
  <si>
    <t>Lambdas should not invoke other lambdas synchronously</t>
  </si>
  <si>
    <t>This rule reports an issue when a lambda invokes another lambda synchronously.
Why is this an issue?
Invoking other Lambdas synchronously from a Lambda is a scalability anti-pattern. Lambdas have a maximum execution time before they timeout (15
minutes as of June 2025). Having to wait for another Lambda to finish its execution could lead to a timeout.
A better solution is to generate events that can be consumed asynchronously by other Lambdas.
Noncompliant code example
Compliant code example
How to fix it in Boto3
Using the client.invoke() function, the parameter InvocationType should be set to Event to invoke the
function asynchronously by sending events.
Resources
   AWS docs - Best practices for working with AWS Lambda functions
   AWS docs - Understanding the Lambda execution
  environment lifecycle 
   boto3 - client.invoke()</t>
  </si>
  <si>
    <t>python:S6243</t>
  </si>
  <si>
    <t>Reusable resources should be initialized at construction time of Lambda functions</t>
  </si>
  <si>
    <t>This rule raises an issue when resources are recreated on every Lambda function invocation instead of being reused.
Why is this an issue?
Resources that can be reused across multiple invocations of the Lambda function should be initialized at module level, outside the handler
function. When the same Lambda container is reused for multiple function invocations, existing instances including SDK clients and database
connections can be reused without recreating them. It is a good practice to initialize AWS clients, like boto3, and database connections outside the
handler function to avoid recreating them on every Lambda invocation. Failing to do so can lead to performance degradation, increased latency, and
even higher AWS costs.
What is the potential impact?
Performance degradation is the primary concern, as recreating resources adds significant latency to each Lambda invocation. This can result in
slower response times and higher costs due to increased execution duration.
Availability risks may also emerge under high load scenarios, as the additional overhead from resource recreation can cause functions to timeout
more frequently or hit concurrency limits sooner than necessary.
Increased API throttling is another potential issue, as recreating resources may lead to more frequent authentication requests and connection
establishments, potentially triggering rate limits.
Exceptions
If the resource contains sensitive information that should not be shared across invocations, it may be necessary to initialize it within the
handler function. However, this should be done cautiously and only when absolutely necessary.
How to fix it
Move the resource initialization outside the Lambda handler function to the module level. This ensures resources are created once when the Lambda
environment is initialized and reused across invocations.
Code examples
Resources
   AWS Documentation - Python handler
  best practices</t>
  </si>
  <si>
    <t>unused</t>
  </si>
  <si>
    <t>Unused function parameters should be removed</t>
  </si>
  <si>
    <t>Why is this an issue?
A typical code smell known as unused function parameters refers to parameters declared in a function but not used anywhere within the function’s
body. While this might seem harmless at first glance, it can lead to confusion and potential errors in your code. Disregarding the values passed to
such parameters, the function’s behavior will be the same, but the programmer’s intention won’t be clearly expressed anymore. Therefore, removing
function parameters that are not being utilized is considered best practice.
Exceptions
This rule ignores overriding methods.
This rule also ignores variables named with a single underscore _. Such naming is a common practice for indicating that the variable
is insignificant.
The rule also won’t raise an issue if the parameter is referenced in a docstring or a comment:
How to fix it
Having unused function parameters in your code can lead to confusion and misunderstanding of a developer’s intention. They reduce code readability
and introduce the potential for errors. To avoid these problems, developers should remove unused parameters from function declarations.
Code examples</t>
  </si>
  <si>
    <t>python:S7621</t>
  </si>
  <si>
    <t>AWS waiters should be used instead of custom polling loops</t>
  </si>
  <si>
    <t>This rule raises an issue when custom polling loops are used instead of AWS waiters for checking resource states.
Why is this an issue?
When working with AWS resources that require time to reach a desired state, such as EC2 instances starting up, S3 buckets being created, or
DynamoDB tables becoming available, developers often implement custom polling loops to check the resource status repeatedly. However, this approach is
inefficient and error-prone. Custom polling requires manual handling of timing intervals, retry logic, error conditions, and timeout scenarios. It
also tends to be verbose and duplicates logic that AWS already provides in a more robust form. AWS SDK provides waiters, which are purpose-built
abstractions specifically designed to poll AWS resources until they reach a desired state. Waiters handle the complexities of polling automatically,
including appropriate delays, exponential backoff, maximum wait times, and proper error handling.
What is the potential impact?
Custom polling implementations can lead to inefficient resource usage due to inappropriate polling intervals, increased complexity and maintenance
overhead, potential race conditions and timing issues, and unreliable error handling that may cause application failures or infinite loops.
How to fix it
Replace custom polling loops with AWS waiters. Identify the AWS resource you need to wait for, then use the appropriate waiter method from the
boto3 client. Waiters are available for most AWS services and common state transitions. Use the get_waiter() method on your boto3 client
to obtain the waiter, then call wait() with the appropriate parameters.
Noncompliant code example
Compliant solution
Resources
   boto3 Documentation - Waiters 
   AWS Documentation - AWS Lambda Python
  Handler Best Practices</t>
  </si>
  <si>
    <t>python:S7622</t>
  </si>
  <si>
    <t>boto3 operations that support pagination should be performed using paginators or manual pagination handling</t>
  </si>
  <si>
    <t>This rule raises an issue when boto3 operations that support pagination are called without using paginators or manual pagination
handling.
Why is this an issue?
Many AWS services use pagination to limit the number of items returned in a single API call. For example, S3’s list_objects_v2()
returns a maximum of 1000 objects per call, and DynamoDB’s scan() returns up to 1MB of data per call.
When you call these operations through boto3 without proper pagination handling, you only receive the first page of results. This means your
application silently operates on incomplete data, which can lead to incorrect logic and missed operations on resources that exist beyond the first
page.
What is the potential impact?
Operating on incomplete data can cause missing critical resources, incorrect business logic based on partial datasets, and security vulnerabilities
where policies or access changes are not applied to the full resource set. These issues are often silent and difficult to detect in testing
environments with smaller datasets.
How to fix it
Use boto3’s built-in paginators to automatically handle pagination and retrieve all results. Paginators provide a simple interface
that handles the complexity of checking for continuation tokens and making multiple API calls. Replace direct service calls with
paginator.paginate() calls and iterate through all pages.
Code examples
Resources
Documentation
   Boto3 Paginators Guide 
   S3 list_objects_v2 API
  Reference 
   DynamoDB Query Paginator
  Reference</t>
  </si>
  <si>
    <t>python:S1309</t>
  </si>
  <si>
    <t>INFO</t>
  </si>
  <si>
    <t>Track uses of noqa comments</t>
  </si>
  <si>
    <t>Why is this an issue?
This rule allows you to track the usage of noqa comments used to suppress specific linting issues.
Noncompliant code example</t>
  </si>
  <si>
    <t>python:S5899</t>
  </si>
  <si>
    <t>tests, unittest, unused</t>
  </si>
  <si>
    <t>Test methods should be discoverable</t>
  </si>
  <si>
    <t>This rule raises an issue when a method in a test class is not discoverable as a test and is never used within its test class.
Why is this an issue?
As classes subclassing unittest.TestCase or unittest.IsolatedAsyncioTestCase will be executed as tests, they should
define test methods and not be used as "abstract" parent helper. Methods within the class will be discovered by the test runner if their name starts
with test. If a method intended to be a test does not respect this convention, it will not be executed.
For a class to be considered a test case, it should subclass only unittest.TestCase or unittest.IsolatedAsyncioTestCase.
If it subclasses other classes, it might be a mixin. This rule raises an issue when a method is not discoverable as a test and is never used within
its test case class.
This rule will not raise if:
   The method is called directly from another method. 
   The method overrides an existing method in the parent class (example: a tearDown or asyncSetUp method). 
Noncompliant code example
Compliant solution</t>
  </si>
  <si>
    <t>python:S1854</t>
  </si>
  <si>
    <t>cwe, unused</t>
  </si>
  <si>
    <t>Unused assignments should be removed</t>
  </si>
  <si>
    <t>Why is this an issue?
Dead stores refer to assignments made to local variables that are subsequently never used or immediately overwritten. Such assignments are
unnecessary and don’t contribute to the functionality or clarity of the code. They may even negatively impact performance. Removing them enhances code
cleanliness and readability. Even if the unnecessary operations do not do any harm in terms of the program’s correctness, they are - at best - a waste
of computing resources.
Exceptions
This rule ignores initializations to -1, 0, 1, None, True, False and
"". No issue will be raised on unpacked variables.
How to fix it
Remove the unnecessary assignment, then test the code to make sure that the right-hand side of a given assignment had no side effects (e.g. a
method that writes certain data to a file and returns the number of written bytes).
Code examples
Resources
Standards
   CWE - CWE-563 - Assignment to Variable without Use ('Unused Variable') 
Related rules
   S1763 - All code should be reachable 
   S3516 - Functions returns should not be invariant 
   S3626 - Jump statements should not be redundant</t>
  </si>
  <si>
    <t>python:S6735</t>
  </si>
  <si>
    <t>data-science, pandas</t>
  </si>
  <si>
    <t>When using pandas.merge or pandas.join, the parameters on, how and validate should be provided</t>
  </si>
  <si>
    <t>This rule raises an issue when the parameters how, on and validate are not provided when using
pandas.merge or pandas.join.
Why is this an issue?
The Pandas library provides a user-friendly API to concatenate two data frames together with the methods merge and
join.
When using these methods, it is possible to specify how the merge will be performed:
   The parameter how specifies the type of merge (left, inner, outer, etc..). 
   The parameter on specifies the column(s) on which the merge will be performed. 
   The parameter validate specifies a way to verify if the merge result is what was expected. 
In the example above, both data frames will be merged together based on the column user_id, specified by the parameter
on.
The parameter how set to right states that the resulting data frame will contain all the user_ids present in
the data frame name_df (including 3, which is absent from age_df and will therefore be assigned a
NaN value for the age column).
Lastly, setting the validate parameter to 1:1 means a check will be performed to verify that the column used for the
merge only contains unique keys in both data frames. If this check fails a MergeError will be raised.
Here is the resulting data frame:
      row
      user_id
      age
      name
      0
      1
      42
      a
      1
      2
      45
      b
      2
      3
      NaN
      c
      3
      4
      35
      d
More information about these methods and their parameters can be found in the pandas documentation: merge and join.
The how, on and validate parameters are optional and pandas provides sensible default values.
This means merge could be used as follow:
In this example:
   The how parameter defaults to inner. 
   The on parameter defaults to the columns which have a similar name, in our case user_id . 
   The validate parameter will be set to many_to_many, meaning no validation will be performed. 
Here is the resulting data frame:
      row
      user_id
      age
      name
      0
      1
      42
      a
      1
      2
      45
      b
      2
      4
      35
      d
While the example above is perfectly valid, using the merge and join methods without providing the how,
on and validate arguments has two main drawbacks:
   It makes the code intention unclear: without the how parameter set, it is unclear if the developer noticed that a
  user_id (3) will be missing from the resulting data frame, or if it is done on purpose. 
   It makes the code harder to maintain: if one of the data frame would change its user_id column name to id, the code
  would still run but the result would be entirely different. 
In order to mitigate these drawbacks, setting the how parameter to inner would better convey that the intention is to
only keep user_ids present in both data frame. Setting the on parameter to user_id could also avoid issues in
the future, for example if the input data frames came to change.
The information provided by these parameters is extremely valuable, especially when another developer is in charge of refactoring or debugging this
particular piece of code.
This is why it is a good practice to provide the parameters how, on (or left_on and right_on)
and validate to the pandas' merge and join.
Exceptions
When providing the how parameter with the value cross this rule will not raise an issue if the on (or
left_on and right_on) parameter is missing.
When using cross the resulting DataFrame will be the Cartesian product of the two other DataFrames, this means there is no need to
specify a column to merge on.
How to fix it
To fix this issue provide the parameters how, on (or left_on and right_on) and
validate to the pd.merge or pd.join methods.
Code examples
Resources
Documentation
   Pandas Documentation - pandas.DataFrame.merge 
   Pandas Documentation - pandas.DataFrame.join</t>
  </si>
  <si>
    <t>python:S7484</t>
  </si>
  <si>
    <t>anyio, async, asyncio, trio</t>
  </si>
  <si>
    <t>Events should be used instead of `sleep` in asynchronous loops</t>
  </si>
  <si>
    <t>This rule raises an issue when the sleep function is used in an asynchronous loop instead of an Event object.
Why is this an issue?
Asynchronous tasks often need to wait for a condition to change or an event to occur. A simple-looking but inefficient way to achieve this is by
polling the condition within a loop, using sleep to pause between checks:
This busy-waiting approach is problematic in asynchronous code because it introduces increased latency. The task only notices the condition change
after the sleep interval expires. If the condition becomes true just after the task starts sleeping, the reaction is delayed.
Instead of polling with sleep, use dedicated synchronization primitives like asyncio.Event, trio.Event or
anyio.Event. Using an Event allows a task to efficiently pause (await event.wait()) until another part of the
program signals the event (event.set()). The waiting task consumes almost no resources while paused and reacts immediately when the event
is set.
How to fix it in Asyncio
Code examples
Resources
Documentation
   Asyncio documentation - Event 
   Trio documentation - Broadcasting an event
  with Event 
   AnyIO documentation - Events</t>
  </si>
  <si>
    <t>python:S7486</t>
  </si>
  <si>
    <t>Long sleep durations should use sleep_forever() instead of arbitrary intervals</t>
  </si>
  <si>
    <t>This rules raises an issue when trio.sleep() or anyio.sleep() is called with a duration greater than 24 hours.
Why is this an issue?
When using trio.sleep() or anyio.sleep() with very long intervals (greater than 24 hours), the intent is usually to wait
indefinitely or for an extremely long period. Both libraries provide dedicated methods specifically designed for this purpose:
trio.sleep_forever() and anyio.sleep_forever().
Using explicit sleep durations greater than 24 hours has several drawbacks:
   It obscures the developer’s intent. A very large number like 86400 * 365 doesn’t clearly communicate that the code intends to wait
  indefinitely. 
   It makes code less maintainable, as other developers need to calculate what the large numbers actually represent. 
In summary, using sleep_forever() is preferable when the intent is to sleep indefinitely as it clearly conveys this purpose, avoiding
maintainability issues caused by using arbitrarily large sleep durations.
How to fix it in Trio
Replace calls to trio.sleep() that use intervals greater than 24 hours with calls to trio.sleep_forever().
If the intention is truly to wait for a specific long duration rather than indefinitely, consider expressing that intent more clearly by using
named variables or constants.
Code examples
Resources
Documentation
   Trio - sleep_forever() documentation 
   AnyIO - sleep_forever() documentation 
   Python asyncio - Tasks and coroutines</t>
  </si>
  <si>
    <t>python:S7483</t>
  </si>
  <si>
    <t>Asynchronous functions should not accept timeout parameters</t>
  </si>
  <si>
    <t>This rule raises an issue when an asynchronous function accepts a timeout parameter instead of using the timeout context managers.
Why is this an issue?
Modern asynchronous Python libraries like asyncio, anyio, and trio promote a principle called
structured concurrency. A key aspect of this is that the caller of an asynchronous function should be responsible for managing
timeouts and cancellation, not the callee.
When an async function accepts a timeout parameter, it violates this principle:
   Coupling between logic and timeout handling: The function dictates how the timeout is handled internally, rather than letting
  the caller decide. 
   Preempting caller control: The caller might want to enforce a different timeout duration or coordinate timeouts across several
  concurrent operations. An internal timeout parameter makes this difficult or impossible. 
   Reducing composability: Combining functions that manage their own timeouts can lead to complex and unpredictable behavior,
  especially when nesting calls or running tasks concurrently under a shared deadline. 
Instead, the caller should use the timeout features provided by the concurrency library (e.g., async with asyncio.timeout() or
with trio.move_on_after()). This separates the concern of what the function does from how long the caller is willing to wait for it.
How to fix it in Asyncio
Code examples
Resources
Documentation
   Asyncio documentation - Timeouts 
   Trio documentation - Cancellation and
  timeouts 
   AnyIO documentation - Timeouts</t>
  </si>
  <si>
    <t>python:S6969</t>
  </si>
  <si>
    <t>machine-learning, scikit-learn</t>
  </si>
  <si>
    <t>"memory" parameter should be specified for Scikit-Learn Pipeline</t>
  </si>
  <si>
    <t>This rule raises an issue when a Scikit-Learn Pipeline is created without specifying the memory argument.
Why is this an issue?
When the memory argument is not specified, the pipeline will recompute the transformers every time the pipeline is fitted. This can be
time-consuming if the transformers are expensive to compute or if the dataset is large.
However, if the intent is to recompute the transformers everytime, the memory argument should be set explicitly to None. This way the
intention is clear.
How to fix it
Specify the memory argument when creating a Scikit-Learn Pipeline.
Code examples
Pitfalls
If the pipeline is used with different datasets, the cache may not be helpful and can consume a lot of space. This is true when using
sklearn.model_selection.HalvingGridSearchCV or sklearn.model_selection.HalvingRandomSearchCV because the size of the dataset
changes every iteration when using the default configuration.
Resources
Documentation
   Scikit-Learn documentation - Pipeline</t>
  </si>
  <si>
    <t>python:S7496</t>
  </si>
  <si>
    <t>Creation of collections with literals or comprehensions should not be wrapped in type constructors</t>
  </si>
  <si>
    <t>This rule raises an issue when calls to tuple(), list(), set(), or dict() are done with an
argument that is either already a collection literal or a comprehension.
Why is this an issue?
Python provides direct ways to create common data structures like tuples, lists, and dictionaries using literals, e.g., (),
(1,2), [], [1,2], {}, {'a':1} and comprehensions e.g., [x for x in y],
{k:v for k,v in y}. Wrapping these direct forms in a type constructors is unnecessary, as shown in the following examples:
Such constructs:
   add overhead by creating an intermediate collections 
   add verbosity without providing any additional functionality 
   add ambiguity and may mislead readers or imply a more complex operation than what is actually occurring 
Exceptions
If there are no modification in the comprehension such as list([x for x in [1,2]]) which is the same as [1,2], this rule
will not raise an issue; instead rule S7500 - Comprehensions only used to copy should be replaced with the respective constructor calls,
will raise an issue.
How to fix it
To fix this, remove the constructor call and use the literal or comprehension syntax of the target type. As an exception, for a list or
comprehension inside of a tuple constructor replace the comprehension by a generator.
Resources
Documentation
   Python Documentation - List Comprehensions 
   Python Documentation - Dictionaries 
   Python Documentation - Sets 
   Python Documentation - Tuples and Sequences</t>
  </si>
  <si>
    <t>python:S7498</t>
  </si>
  <si>
    <t>Literal syntax should be preferred when creating empty collections or dictionaries with keyword arguments</t>
  </si>
  <si>
    <t>This rule raises an issue when dict(), list(), or tuple() are used to create empty collections or to
initialize dictionaries with keyword arguments.
Why is this an issue?
Python provides concise literal syntax for creating empty dictionaries ({}), lists ([]), and tuples (()). It
also offers a direct literal syntax for initializing dictionaries with key-value pairs (e.g., {'a': 1, 'b': 2}).
Using the function calls dict(), list(), and tuple() for these purposes is generally less preferred for a
few reasons:
   Readability and Directness: Literals are often considered more "Pythonic" and directly express the intent of creating an empty container or a
  dictionary with specific initial values. 
   Consistency: Python encourages the use of literals where they are clear and effective. 
   Performance: Calling a function involves overhead, including name lookup for dict, list, or tuple in the
  current scope. While often negligible for single calls, using literals is a direct instruction to the interpreter and can be marginally faster,
  especially in performance-sensitive code or tight loops. 
Specifically, the following patterns are discouraged:
   Using dict() to create an empty dictionary instead of {}. 
   Using list() to create an empty list instead of []. 
   Using tuple() to create an empty tuple instead of (). 
   Using dict(key='value', …​) to initialize a dictionary instead of {'key': 'value', …​} when keys are simple strings
  valid as identifiers. 
While the functional difference is minimal for creating empty collections or simple dictionaries, adopting literals promotes a more direct and
idiomatic coding style.
How to fix it
To fix this replace the function calls dict(), list(), and tuple() with their equivalent literal syntax.
   To create an empty dictionary, replace dict() with {}. 
   To create an empty list, replace list() with []. 
   To create an empty tuple, replace tuple() with (). 
   To initialize a dictionary with keyword arguments (where keys are simple strings that are valid identifiers), replace dict(key1=value1,
  key2=value2) with {'key1': value1, 'key2': value2}. 
Resources
Documentation
   Python Documentation - dict() 
   Python Documentation - list() 
   Python Documentation - tuple()</t>
  </si>
  <si>
    <t>python:S7491</t>
  </si>
  <si>
    <t>anyio, async, trio</t>
  </si>
  <si>
    <t>Checkpoints should be used instead of sleep(0)</t>
  </si>
  <si>
    <t>This rule raises issues when trio.sleep(0) or anyio.sleep(0) is used instead of the more explicit and descriptive
trio.lowlevel.checkpoint() or anyio.lowlevel.checkpoint().
Why is this an issue?
When using async libraries like trio or anyio, developers sometimes use sleep(0) as a technique to yield
control back to the event loop, allowing other pending tasks to run. While this approach technically works, it obscures the actual intent.
The sleep(0) pattern is confusing because it suggests waiting for a specific duration (which happens to be 0 seconds), when the actual
intention is to create a checkpoint in the code where the current task can yield control to other tasks without any intended delay.
Both trio and anyio provide dedicated functions for this exact purpose: trio.lowlevel.checkpoint() and
anyio.lowlevel.checkpoint(). These functions clearly communicate the intent to create a checkpoint for task switching.
What is the potential impact?
   Readability: Code using sleep(0) is less self-documenting and can be confusing to other developers who need to
  know the non-obvious intent of the code. 
   Maintainability: The intent behind sleep(0) is not immediately clear to developers reviewing or maintaining the
  code. 
How to fix it in Trio
Replace trio.sleep(0) with trio.lowlevel.checkpoint().
Code examples
Resources
Documentation
   Trio Documentation - trio.lowlevel.checkpoint 
   AnyIO Documentation - anyio.lowlevel.checkpoint</t>
  </si>
  <si>
    <t>python:S7492</t>
  </si>
  <si>
    <t>List comprehensions should not be used with "any()" or "all()"</t>
  </si>
  <si>
    <t>This rule raises an issue when list comprehensions are used as parameters to any() or all() instead of generator
expressions as this prevents any() or all() from short-circuiting.
Why is this an issue?
Using a list comprehension inside any() or all() forces the entire list to be created in memory before the check begins.
This prevents the short-circuiting behavior that these functions are designed to leverage, where any() stops at the first
True and all() stops at the first False.
Using a generator expression provides the same functionality while preserving the short-circuiting behavior of these functions. This could save
both processing time and memory, especially for large iterables or when the condition has side effects or is computationally expensive.
How to fix it
Use a generator expression instead of a list comprehension.
Code examples
Resources
Documentation
   Python Wiki - Generators 
   Python Documentation - Generator Glossary Entry</t>
  </si>
  <si>
    <t>python:S7494</t>
  </si>
  <si>
    <t>Comprehensions should be used instead of constructors around generator expressions</t>
  </si>
  <si>
    <t>This rule raises an issue when list(), set() or dict() is unnecessarily used around a generator
expression.
Why is this an issue?
Using list(), set(), or dict() around a generator expression is redundant when a corresponding comprehension
can directly express the same operation. Comprehensions are clearer, more concise, and often more readable than the equivalent constructor/generator
expression combination.
This principle applies to all three built-in collection types: list, set, and dict:
   Use [f(x) for x in foo] instead of list(f(x) for x in foo) 
   Use {f(x) for x in foo} instead of set(f(x) for x in foo) 
   Use {k: v for k, v in items} instead of dict((k, v) for k, v in items) 
Exceptions
If the generator expression doesn’t filter or modify the collection, the rule does not raise. For example, list(x for x in foo) is
simply copying the iterable foo into a list, which is equivalent to list(foo) and covered by a different rule.
How to fix it
Replace the collection constructor with the appropriate comprehension syntax.
Code examples
Resources
Documentation
   Python Documentation - List Comprehensions 
   Python Documentation - Dictionaries 
   Python Documentation - Sets</t>
  </si>
  <si>
    <t>python:S7516</t>
  </si>
  <si>
    <t>"sorted" should not be wrapped directly inside "set"</t>
  </si>
  <si>
    <t>This raises an issue when set() is directly around the output of sorted().
Why is this an issue?
Calling set(sorted(iterable)) is usually an indication of a misunderstanding of the desired outcome or an inefficient way to achieve
it. The sorted() function produces a list of items in sorted order. Applying set() to this sorted list
converts it into a set, which is an unordered collection of unique elements. The effort spent on sorting is immediately negated if
the final result is an unordered set, as the order established by sorted() is discarded.
If the intention is to obtain a sorted list of unique elements from an iterable, the pattern set(sorted(iterable)) is inefficient. It
first sorts all elements, including duplicates (which can be computationally expensive for large lists with many duplicates), and then removes these
duplicates while also discarding the order established by sorted(). The more efficient and standard idiom for getting unique, sorted
items is to deduplicate first using set(), and then sort the unique items: sorted(set(iterable)). This way,
sorted() operates on a potentially smaller collection of unique items.
How to fix it
To fix this issue remove the call to either set() or sorted(), or call sorted() on the output of
set(). If the goal is just to obtain unique items (and order is not important), then set(iterable) is sufficient; the
sorted() call can be removed. If the goal is to obtain sorted items with duplicates preserved, then sorted(iterable) is
sufficient; the set() call can be removed. If the goal is to obtain sorted items with duplicates removed, then
sorted(set(iterable)) is the correct way to proceed.
Code examples
Resources
Documentation
   Python Documentation - sorted 
   Python Documentation - sets</t>
  </si>
  <si>
    <t>python:S7517</t>
  </si>
  <si>
    <t>Iteration over a dictionary key value pairs should be done with the items() method call</t>
  </si>
  <si>
    <t>This rule raises an issue when a dictionary is iterated over without explicitly calling the .items() method.
Why is this an issue?
When iterating directly over a dictionary e.g., for k, v in some_dict: or {k: v for k, v in some_dict}, Python iterates
over the dictionary’s keys by default. If the intention is to access both the key and the value, omitting .items() leads to unexpected
behavior. In such cases, the k variable would receive the key, and the v variable would attempt to unpack the key itself,
which can lead to errors or subtle bugs if the key is iterable, like a string. For example, if a key is a string like
"hi", k would be 'h' and v would be 'i'.
How to fix it
To fix this, simply append .items() to your dictionary when iterating.
Code examples
Resources
Documentation
   Python Documentation - Looping Techniques</t>
  </si>
  <si>
    <t>python:S7510</t>
  </si>
  <si>
    <t>The "sorted" function call should not be passed to the "reversed" function as an argument</t>
  </si>
  <si>
    <t>This rule raises an issue when the reversed() function is called with a sorted() as an argument.
Why is this an issue?
The sorted() function has a reverse parameter that provides the same functionality as the reversed()
function.
How to fix it
Use the reverse parameter of the sorted() function to sort in descending order instead of using
reversed().
Code examples
Resources
Documentation
   Python reference documentation - sorted 
   Python reference documentation - reversed</t>
  </si>
  <si>
    <t>python:S7511</t>
  </si>
  <si>
    <t>Passing a reversed iterable to "set()", "sorted()", or "reversed()" should be avoided</t>
  </si>
  <si>
    <t>This rule raises an issue when an iterable is reversed using slicing, like [::-1], before being passed to set(),
sorted(), or reversed().
Why is this an issue?
Reversing an iterable using slicing, likle [::-1], before passing it to set(), sorted(), or
reversed() is unnecessary and inefficient. The slicing operation creates a new copy of the iterable in reverse order, which is not needed
for the following reasons:
   set(): The order of elements in a set is inherently undefined, so reversing the iterable before creating the set has no effect on
  the final set, and it introduces unnecessary computation. 
   sorted(): The sorted() function has a reverse parameter that provides a more efficient way to sort in
  descending order. Using slicing to reverse the result of sorted() is less efficient and less readable. 
   reversed(): Applying reversed() twice on the same iterable effectively returns the original iterable, if it supports
  direct iteration. If the iterable is a one-time iterator, then you will need to create an iterator from the original iterable using
  iter(iterable). Using slicing adds unnecessary overhead. 
How to fix it
To fix these issues remove the redundant slicing operation: * set(iterable[::-1]): Replace with set(iterable). *
sorted(iterable)[::-1]: Replace with sorted(iterable, reverse=True). * reversed(iterable[::-1]): Replace with
iterable if it supports direct iteration, or iter(iterable) if it is a one-time iterator.
Code examples
Resources
Documentation
   Python Documentation - sorted 
   Python Documentation - reversed 
   Python Documentation - set</t>
  </si>
  <si>
    <t>python:S7512</t>
  </si>
  <si>
    <t>Using ".items()" to iterate over a dictionary should be avoided if possible.</t>
  </si>
  <si>
    <t>This rule raises an issue when .items() is used to iterate over a dictionary and then either the key or the value is discarded.
Why is this an issue?
Using .items() to iterate over a dictionary and then discarding either the key or the value in each iteration is less efficient than
directly iterating over only the keys or values needed.
Python dictionaries provide efficient ways to iterate over their contents:
   Iterating directly over the dictionary yields the keys: 
   Using my_dict.keys() explicitly yields the keys. 
   Using my_dict.values() yields the values. 
   Using my_dict.items() yields key-value pairs (as tuples). 
The .items() method is useful when you need both the key and the value within the loop. However, if your loop only uses the key,
discarding the value, often with _, or only uses the value, discarding the key, calling .items() performs unnecessary work
retrieving the part you don’t use.
While the performance difference might be minor for small dictionaries, using the more specific method is clearer, more idiomatic, and avoids
retrieving and unpacking data that is immediately ignored, like`.keys()` for keys, or .values() for values.
How to fix it
Adjust the loop to use the most appropriate dictionary view method based on whether you need keys, values, or both: * If only values are needed,
iterate over my_dict.values(). * If only keys are needed, iterate directly over the dictionary (for key in my_dict:) or use
my_dict.keys(). * If both key and value are needed, continue using my_dict.items().
Code examples
Resources
Documentation
   Python Documentation - Dictionary View Objects
  (.keys(), .values(), .items())</t>
  </si>
  <si>
    <t>python:S7513</t>
  </si>
  <si>
    <t>TaskGroup/Nursery should not be used for a single start call</t>
  </si>
  <si>
    <t>This rule raises when a TaskGroup or Nursery body contains only a single call to .start or .start_soon without passing
itself as a parameter.
Why is this an issue?
TaskGroup and Nursery are powerful tools for structured concurrency that automatically manage the lifecycle of multiple concurrent tasks. However,
when they are used to spawn only a single task that doesn’t need the nursery/TaskGroup instance itself, they add unnecessary overhead and
complexity.
The main issues with using TaskGroup and Nursery for single tasks are:
   Unnecessary overhead: Creating a nursery or TaskGroup involves additional setup and teardown that serves no purpose when only
  one task is spawned 
   Misleading code: The presence of a nursery suggests that multiple tasks will be managed, which can be confusing 
   Reduced readability: The structured concurrency syntax is more verbose than a simple function call 
What is the potential impact?
   Performance: Minor performance overhead from unnecessary nursery/TaskGroup creation 
   Maintainability: Code is more complex than necessary, making it harder to understand and maintain 
   Code clarity: The intent of the code is obscured by unnecessary structured concurrency constructs 
How to fix it in Asyncio
Replace the TaskGroup with a direct function call when the TaskGroup body contains only a single create_task() call.
Code examples
Resources
Documentation
   Asyncio documentation - Task Groups 
   Trio documentation - Nurseries and spawning
   AnyIO documentation - Creating and managing tasks</t>
  </si>
  <si>
    <t>python:S7519</t>
  </si>
  <si>
    <t>Populating a dictionary with a constant value should be done with dict.fromkeys() method call</t>
  </si>
  <si>
    <t>This rule raises an issue when a dictionary comprehension is used to create a dictionary where all values are the same constant.
Why is this an issue?
Using a dictionary comprehension to build a dictionary where every key maps to the exact same constant value e.g., {k: 1 for k in
keys} is less efficient and less idiomatic than using the dict.fromkeys() class method. dict.fromkeys() is
specifically designed for this use case and offers better performance, especially for large iterables, as it avoids the overhead of creating and
processing individual key-value pairs in a comprehension.
How to fix it
Rewrite the dictionary comprehension {x: constant for x in iterable} as dict.fromkeys(iterable, constant). If the
constant value is None, you can omit the value argument in dict.fromkeys(), as it defaults to None.
Code examples
Resources
Documentation
   Python Documentation - dict.fromkeys</t>
  </si>
  <si>
    <t>python:S7503</t>
  </si>
  <si>
    <t>async</t>
  </si>
  <si>
    <t>Async functions should use async features</t>
  </si>
  <si>
    <t>This rule raises an issue when a function is declared async but does not use any asynchronous features.
Why is this an issue?
Declaring a function with async def signals that it’s a coroutine, typically because it needs to use await for
non-blocking operations (like I/O), or employs other asynchronous features like async for or async with.
If none of these asynchronous mechanisms are utilized within the function’s body, the async declaration is superfluous.
Using async unnecessarily can:
   Reduce Code Clarity: It misleads developers into thinking the function performs asynchronous operations when it doesn’t,
  making the codebase harder to understand and reason about. 
   Introduce Minor Overhead: Calling an async def function creates a coroutine object. While modern Python is
  efficient, this still incurs more overhead than a direct synchronous function call if the asynchronicity isn’t actually leveraged. The function’s
  body will execute synchronously until an await (if any) is encountered. If there’s no await or other async feature, it
  essentially runs synchronously but wrapped as a coroutine. 
   Complicate Usage: Callers must use await (or schedule it as a task) to execute the coroutine and get its result.
  This is an unnecessary ceremony if the function itself isn’t truly asynchronous. 
How to fix it
Either remove the async keyword, or start using the appropriate asynchronous features.
Code examples
Resources
Articles &amp; blog posts
   What Color Is Your Function? - Bob Nystrom</t>
  </si>
  <si>
    <t>python:S7504</t>
  </si>
  <si>
    <t>When iterating over an iterable object, using "list()" should be avoided</t>
  </si>
  <si>
    <t>This rule raises an issue when list() calls are applied to types that are already directly iterable with for-loops or
comprehensions.
Why is this an issue?
When iterating over an already iterable object with a for loop or a comprehension, wrapping it with list() adds meaningless clutter
that doesn’t provide any functional value. Additionally, it creates unnecessary overhead by generating an intermediate list in memory, which
inefficiently consumes memory and can degrade performance, especially with large data structures. Iterating directly over the original object is
cleaner and more efficient.
How to fix it
Remove the redundant list() call and iterate directly over the original iterable.
Code examples
Resources
Documentation
   Python Documentation - Iterable Glossary Entry 
   Python Documentation - list()</t>
  </si>
  <si>
    <t>python:S7505</t>
  </si>
  <si>
    <t>Generators and comprehensions should be preferred over the usage of "map" and "lambda" when creating collection</t>
  </si>
  <si>
    <t>This rule raises an issue when a collection is created with the use of a lambda function inside of map().
Why is this an issue?
The map() function applies a given function to each item of an iterable. When this function is a lambda, especially a
simple one, the resulting code can sometimes be less readable than its comprehension or generator expression equivalent. For example: A comprehension
like [x * 2 for x in nums] is more straightforward to read and understand at a glance than list(map(lambda x: x * 2, nums)).
The logic is more self-contained and doesn’t require mentally parsing the map and lambda separately.
Using map() could also have an impact on performance. While map() can be very efficient when used with built-in functions
or pre-defined functions written in C, the use of a Python lambda introduces function call overhead for each element in the iterable.
How to fix it
To fix this issue replace the map(lambda …​) construct with an equivalent generator expression or a list, set, or dictionary
comprehension.
   Replace map(lambda var: expression, iterable) with the generator expression (expression for var in iterable). 
   Replace list(map(lambda var: expression, iterable)) with the list comprehension [expression for var in iterable].
   Replace set(map(lambda var: expression, iterable)) with the set comprehension {expression for var in iterable}. 
   Replace dict(map(lambda var: (key_expr, value_expr), iterable)) with the dictionary comprehension {key_expr: value_expr for
  var in iterable} . 
Resources
Documentation
   Python Documentation - List Comprehensions 
   Python Documentation - Generator Expressions 
   Python Documentation - map() 
   Python Documentation - Lambdas</t>
  </si>
  <si>
    <t>python:S7506</t>
  </si>
  <si>
    <t>Dictionary comprehension should not use a static key</t>
  </si>
  <si>
    <t>This rule raises an issue when a dictionary comprehension uses a static key.
Why is this an issue?
Dictionary comprehensions are a concise way to create dictionaries, typically by dynamically generating key-value pairs during iteration. When the
key part of a dictionary comprehension is static (e.g., a string literal like "key" or a variable defined outside the comprehension that
isn’t updated during the comprehension), each iteration of the comprehension will attempt to assign a value to this same single
key.
The consequence is that the dictionary will only contain one entry for that static key, and its value will be the one computed during the
last iteration of the comprehension. This behavior is often a misunderstanding of how dictionary comprehensions work or a logical
error, as the intention is usually to create multiple distinct key-value pairs.
Consider this example:
In the code above, the loop iterates three times, but because "fruit_type" is always the same key, the final dictionary
result_dict will only be {'fruit_type': 'CHERRY'}. All previous assignments for this key are overwritten. This is usually
not what the developer intends when using a comprehension over data.
If the goal was to have multiple distinct keys, the key expression in the comprehension must vary with each iteration.
How to fix it
To fix this issue ensure that the key expression within the dictionary comprehension is dynamic, meaning it changes with each iteration, typically
by using the iteration variable(s). This ensures that unique keys are generated, leading to a dictionary with multiple entries as usually
intended.
Resources
Documentation
   Python Documentation - Dictionaries 
   Python Documentation - Dictionary displays</t>
  </si>
  <si>
    <t>python:S7500</t>
  </si>
  <si>
    <t>Comprehensions only used to copy should be replaced with the respective constructor calls</t>
  </si>
  <si>
    <t>This rule raises an issue when a comprehension is used to only copy a collection. Instead, the respective constructor should be used.
Why is this an issue?
Python comprehensions are a concise way to create new collections while transforming or filtering elements. However, using a comprehension that
copies elements from one collection to another without any transformation is less readable than using the respective constructor directly.
Therefore, when a comprehension is only copying elements, use the appropriate constructor instead:
   Replace [x for x in iterable] with list(iterable) 
   Replace {x for x in iterable} with set(iterable) 
   Replace {k: v for k, v in iterable.items()} with dict(iterable) 
How to fix it
Replace comprehensions that copy elements from one collection to another with the respective constructor.
Code examples
Resources
Documentation
   Python Documentation - dict() 
   Python Documentation - list() 
   Python Documentation - set()</t>
  </si>
  <si>
    <t>python:S7507</t>
  </si>
  <si>
    <t>"defaultdict" should not be initialized with "default_factory" as a keyword argument</t>
  </si>
  <si>
    <t>This rule raises an issue when default_factory is incorrectly supplied as a keyword argument during the initialization of
collections.defaultdict.
Why is this an issue?
The collections.defaultdict class provides a dictionary-like structure that calls a factory function to supply missing values. This
factory function (like list, int, or a lambda) is specified during initialization.
Crucially, the defaultdict constructor signature requires the default_factory as its first positional
argument. Any subsequent positional or keyword arguments are used to initialize the contents of the dictionary. This mirrors the behavior of
the standard dict constructor.
Providing the factory using the keyword default_factory=…​, as in defaultdict(default_factory=list), is therefore
incorrect and leads to unexpected behavior:
   It does not set the default factory for missing keys. The defaultdict behaves like a regular dict in
  this regard and will raise a KeyError when a missing key is accessed. 
   It does initialize the dictionary with a single key-value pair: {'default_factory': list}. 
How to fix it
To fix this issue correctly initialize the defaultdict with a default factory by providing the factory callable as the first
positional argument, not as a keyword argument.
Resources
Documentation
   Python Documentation - collections.defaultdict</t>
  </si>
  <si>
    <t>python:S7508</t>
  </si>
  <si>
    <t>Redundant collection functions should be avoided</t>
  </si>
  <si>
    <t>This rule raises an issue when the functions list(), tuple(), set(), sorted(), or
reversed() are unnecessarily wrapped around each other’s return values or used to convert values that don’t require conversion.
Why is this an issue?
Python’s built-in functions for processing iterables such as list(), tuple(), set(), sorted(),
and reversed() are designed to accept any iterable as input. When these functions are unnecessarily nested within each other, it creates
redundant operations that add unnecessary computational overhead by creating intermediate data structures, decrease code readability and make the
intention less clear, and waste memory by duplicating data structures temporarily.
How to fix it
When the outer function is given a collection but could have been given an iterable, the unnecessary conversion should be removed. For example, in
sorted(list(iterable)), the outer sorted() function can accept an iterable directly, so the inner list() call
is redundant and should be removed.
When the function sorted() is wrapped with list(), remove this conversion operation, since sorted() already
returns a list.
Code examples
Resources
Documentation
   Python Documentation - list 
   Python Documentation - tuple 
   Python Documentation - set 
   Python Documentation - sorted 
   Python Documentation - reversed</t>
  </si>
  <si>
    <t>pythonenterprise:S7470</t>
  </si>
  <si>
    <t>data-science, pyspark</t>
  </si>
  <si>
    <t>PySpark's "RDD.groupByKey", when used in conjunction with "RDD.mapValues" with a commutative and associative operation, should be replaced by "RDD.reduceByKey"</t>
  </si>
  <si>
    <t>This rule raises an issue when RDD.groupByKey is used in conjunction with RDD.mapValues and a commutative and associative
function instead of RDD.reduceByKey.
Why is this an issue?
The PySpark API offers multiple ways of performing aggregation. When performing aggregations, data is usually shuffled between partitions. This
shuffling is needed to compute the result correctly. It has an associated cost that can impact performance, as shuffling moves data over the network
between Spark tasks.
There are however cases where some aggregation methods could be more efficient than others. For example when using RDD.groupByKey in
conjunction with RDD.mapValues if the function passed to RDD.mapValues is commutative and associative, it is preferable to
use RDD.reduceByKey instead. The performance gain from RDD.reduceByKey comes from the amount of data that needs to be moved
between PySpark tasks. RDD.reduceByKey will effectively reduce the number of rows in a partition before sending the data over the network
for further reduction. On the other hand, when using RDD.groupByKey with RDD.mapValues the reduction is only done after the
data has been moved around the cluster, effectively slowing down the computation process by transferring a higher amount of data over the network.
How to fix it
To fix this issue replace the call RDD.groupByKey and RDD.mapValues with RDD.reduceByKey.
Code examples
Resources
Documentation
   PySpark Documentation - pyspark.RDD.reduceByKey 
   PySpark Documentation - pyspark.RDD.groupByKey
   PySpark Documentation - pyspark.RDD.mapValues
Articles &amp; blog posts
   Spark By Example - Spark groupByKey() vs reduceByKey()</t>
  </si>
  <si>
    <t>python:S6709</t>
  </si>
  <si>
    <t>data-science, numpy, scientific-computing</t>
  </si>
  <si>
    <t>Results that depend on random number generation should be reproducible</t>
  </si>
  <si>
    <t>This rule raises an issue when random number generators do not specify a seed parameter.
Why is this an issue?
Data science and machine learning tasks make extensive use of random number generation. It may, for example, be used for:
   Model initialization
       Randomness is used to initialize the parameters of machine learning models. Initializing parameters with random values helps to break
      symmetry and prevents models from getting stuck in local optima during training. By providing a random starting point, the model can explore
      different regions of the parameter space and potentially find better solutions. 
   Regularization techniques
       Randomness is used to introduce noise into the learning process. Techniques like dropout and data augmentation use random numbers to
      randomly drop or modify features or samples during training. This helps to regularize the model, reduce overfitting, and improve generalization
      performance. 
   Cross-validation and bootstrapping
       Randomness is often used in techniques like cross-validation, where data is split into multiple subsets. By using a predictable seed, the
      same data splits can be generated, allowing for fair and consistent model evaluation. 
   Hyperparameter tuning
       Many machine learning algorithms have hyperparameters that need to be tuned for optimal performance. Randomness is often used in techniques
      like random search or Bayesian optimization to explore the hyperparameter space. By using a fixed seed, the same set of hyperparameters can be
      explored, making the tuning process more controlled and reproducible. 
   Simulation and synthetic data generation
       Randomness is often used in techniques such as data augmentation and synthetic data generation to generate diverse and realistic datasets.
To ensure that results are reproducible, it is important to use a predictable seed in this context.
The preferred way to do this in numpy is by instantiating a Generator object, typically through
numpy.random.default_rng, which should be provided with a seed parameter.
Note that a global seed for RandomState can be set using numpy.random.seed or numpy.seed, this will set the
seed for RandomState methods such as numpy.random.randn. This approach is, however, deprecated and Generator
should be used instead. This is reported by rule S6711.
Exception
In contexts that are not related to data science and machine learning, having a predictable seed may not be the desired behavior. Therefore, this
rule will only raise issues if machine learning and data science libraries are being used.
How to fix it in Numpy
To fix this issue, provide a predictable seed to the random number generator.
Code examples
Resources
Documentation
   NumPy documentation - NEP 19 RNG Policy 
   Scikit-learn documentation - Glossary random_state 
   Scikit-learn documentation - Controlling randomness
Standards
   STIG Viewer - Application Security and
  Development: V-222642 - The application must not contain embedded authentication data. 
Related rules
   S6711 - numpy.random.Generator should be preferred to numpy.random.RandomState</t>
  </si>
  <si>
    <t>pythonenterprise:S7468</t>
  </si>
  <si>
    <t>PySpark "dropDuplicates" subset argument should not be provided with an empty list</t>
  </si>
  <si>
    <t>This rule raises an issue when an empty list is provided to PySpark DataFrame.dropDuplicates, DataFrame.drop_duplicates
or DataFrame.dropDuplicatesWithinWatermark.
Why is this an issue?
A list of columns can be provided to the subset argument of PySpark’s DataFrame.dropDuplicates method. This will cause
the method to only consider the columns in the subset argument when evaluating if a row is a duplicate. It is also possible to use all
columns of the DataFrame by passing None to the subset argument or leaving it empty (as None is
the default value). However when an empty list is provided to the subset argument, dropDuplicates does not perform any
deduplication but instead removes all row except one, which can lead to unexpected results and potentially incorrect data analysis. This rule ensures
that DataFrame.dropDuplicates is used correctly by specifying at least one column, or not specifying a column at all.
This rule will raise issues as well on DataFrame.drop_duplicates and DataFrame.dropDuplicatesWithinWatermark.
How to fix it
To fix this issue remove the empty list or provide at least one column to the subset argument.
Code examples
Resources
Documentation
   PySpark Documentation - DataFrame.dropDuplicates 
   PySpark Documentation - DataFrame.dropDuplicatesWithinWatermark</t>
  </si>
  <si>
    <t>pythonenterprise:S7469</t>
  </si>
  <si>
    <t>PySpark's "DataFrame" column names should be unique</t>
  </si>
  <si>
    <t>This rule raises an issue if PySpark’s data frames have duplicate column names. Both case-sensitive and case-insensitive duplicates are
considered.
Why is this an issue?
In PySpark, a DataFrame with duplicate column names can cause ambiguous and unexpected results with join, transformation, and data
retrieval operations, all while making the code more confusing. For example:
   Column selection becomes unpredictable: df.select("name") will raise an exception 
   Joins with other DataFrames may produce unexpected results or errors 
   Saving to external data sources may fail 
Case-insensitive duplicates, for example a column named "name" and "Name", are also flagged. This is because having column names that differ only
in casing creates confusion when referencing columns and makes code harder to understand and maintain leading to subtle bugs that are difficult to
detect and fix.
How to fix it
To fix this issue, remove or rename the duplicate columns.
Code examples
Resources
Documentation
   PySpark Documentation - SparkSession.createDataFrame</t>
  </si>
  <si>
    <t>pythonenterprise:S7193</t>
  </si>
  <si>
    <t>PySpark DataFrame toPandas function should be avoided</t>
  </si>
  <si>
    <t>This rule raises an issue when toPandas is used in PySpark in a way that can lead to memory or performance bottlenecks.
Why is this an issue?
The use of toPandas in PySpark can lead to performance and memory management issues.
PySpark is designed to handle large-scale data processing in a distributed manner, leveraging the power of cluster computing to efficiently manage
and process big data. Calling toPandas collects all data from a Spark DataFrame into a Pandas DataFrame on a
single machine. This can lead to memory issues and performance bottlenecks, especially with large datasets, which is contrary to the distributed
nature of Spark.
For this reason, it is generally advisable to avoid using toPandas unless you are certain that the dataset is small enough to be
handled comfortably by a single machine. Instead, consider using Spark’s built-in functions and capabilities to perform data processing tasks in a
distributed manner.
If the conversion to Pandas is necessary, ensure that the dataset size is manageable and that the conversion is justified by specific requirements,
such as integration with libraries that require Pandas DataFrames.
Exceptions
This rule will not raise issues in the following context:
   When visualization is performed with other libraries such as matplotlib, seaborn, etc. 
   When the DataFrame is of a limited size (e.g. following a call to limit or an aggregation through
  groupBy) 
   In tests 
How to fix it
To fix this issue, consider using PySpark built-in capabilities without relying on Pandas whenever possible.
Code examples
Resources
Documentation
   PySpark Documentation - pyspark.sql.DataFrame.toPandas</t>
  </si>
  <si>
    <t>pythonenterprise:S7471</t>
  </si>
  <si>
    <t>"master" and "appName" should be set when constructing PySpark "SparkContext"s and "SparkSession"s</t>
  </si>
  <si>
    <t>This rule raises an issue when a PySpark SparkContext or SparkSession is initialized without explicitly specifying both
the master URL and appName parameters.
Why is this an issue?
When initializing a new SparkContext in PySpark, it is essential to specify both the master URL and the application name. The master
URL determines the cluster to connect to, while the application name is used to identify your application on the cluster. Since when creating a
SparkSession the SparkContext can be created implicitly, it is also important to set these parameters when creating a new
SparkSession.
Failing to set these parameters can lead to unexpected behavior, such as connecting to an unintended cluster or having difficulty identifying your
application in the Spark UI.
A good default for the master URL for local development is local[*], which uses all available cores on your machine. Alternatively,
you can use local[n], where n is the specific number of cores you want to allocate. However, in production environments, you
should specify the actual cluster URL (e.g., spark://host:port or yarn).
Exceptions
When using PySpark with AWS Glue, the master and name parameters are usually not set, since AWS Glue manages these configurations automatically.
Because of this, the rule doesn’t raise if awsglue has been imported.
How to fix it
To fix this issue, always provide both the master and appName parameters when creating a SparkContext or
SparkSession, either directly or through a SparkConf object.
Code examples
Compliant solution
Resources
Documentation
   PySpark Documentation - pyspark.SparkContext 
   PySpark Documentation - pyspark.SparkConf
   PySpark Documentation - pyspark.sql.SparkSession 
   Apache Spark Documentation - Master URLs</t>
  </si>
  <si>
    <t>python:S3776</t>
  </si>
  <si>
    <t>architecture, brain-overload</t>
  </si>
  <si>
    <t>Cognitive Complexity of functions should not be too high</t>
  </si>
  <si>
    <t>This rule raises an issue when the code cognitive complexity of a function is above a certain threshold.
Why is this an issue?
Cognitive Complexity is a measure of how hard it is to understand the control flow of a unit of code. Code with high cognitive complexity is hard
to read, understand, test, and modify.
As a rule of thumb, high cognitive complexity is a sign that the code should be refactored into smaller, easier-to-manage pieces.
Which syntax in code does impact cognitive complexity score?
Here are the core concepts:
   Cognitive complexity is incremented each time the code breaks the normal linear reading flow.
 This concerns, for example,
  loop structures, conditionals, catches, switches, jumps to labels, and conditions mixing multiple operators. 
   Each nesting level increases complexity.
 During code reading, the deeper you go through nested layers, the harder it
  becomes to keep the context in mind. 
   Method calls are free
 A well-picked method name is a summary of multiple lines of code. A reader can first explore a
  high-level view of what the code is performing then go deeper and deeper by looking at called functions content.
 Note: This does not
  apply to recursive calls, those will increment cognitive score. 
The method of computation is fully detailed in the pdf linked in the resources.
What is the potential impact?
Developers spend more time reading and understanding code than writing it. High cognitive complexity slows down changes and increases the cost of
maintenance.
How to fix it
Reducing cognitive complexity can be challenging.
 Here are a few suggestions:
   Extract complex conditions in a new function.
 Mixed operators in condition will increase complexity. Extracting the
  condition in a new function with an appropriate name will reduce cognitive load. 
   Break down large functions.
 Large functions can be hard to understand and maintain. If a function is doing too many
  things, consider breaking it down into smaller, more manageable functions. Each function should have a single responsibility. 
   Avoid deep nesting by returning early.
 To avoid the nesting of conditions, process exceptional cases first and return
  early. 
Code examples
Extraction of a complex condition in a new function.
The code is using a complex condition and has a cognitive cost of 5.
Even if the cognitive complexity of the whole program did not change, it is easier for a reader to understand the code of the
process_eligible_users function, which now only has a cognitive cost of 3.
Break down large functions.
Note: The code is simplified here, to illustrate the purpose. Please imagine there is more happening in the process.
The bellow code has a cognitive complexity score of 8.
This function could be refactored into smaller functions: The complexity is spread over multiple functions and the breaks in flow are no more
nested.
 The process_user has now a complexity score of two.
Avoid deep nesting by returning early.
The below code has a cognitive complexity of 6.
Checking for the edge case first flattens the if statements and reduces the cognitive complexity to 4.
Pitfalls
As this code is complex, ensure that you have unit tests that cover the code before refactoring.
Resources
Documentation
   Sonar - Cognitive Complexity 
Articles &amp; blog posts
   Sonar Blog - 5 Clean Code Tips for Reducing
  Cognitive Complexity</t>
  </si>
  <si>
    <t>python:FunctionComplexity</t>
  </si>
  <si>
    <t>Cyclomatic Complexity of functions should not be too high</t>
  </si>
  <si>
    <t>Why is this an issue?
The Cyclomatic Complexity of functions should not exceed a defined threshold. Complex code may perform poorly and can be difficult to test
thoroughly.</t>
  </si>
  <si>
    <t>python:S138</t>
  </si>
  <si>
    <t>Functions should not have too many lines of code</t>
  </si>
  <si>
    <t>Why is this an issue?
A function that grows too large tends to aggregate too many responsibilities.
Such functions inevitably become harder to understand and therefore harder to maintain.
Above a specific threshold, it is strongly advised to refactor into smaller functions which focus on well-defined tasks.
Those smaller functions will not only be easier to understand, but also probably easier to test.</t>
  </si>
  <si>
    <t>python:S104</t>
  </si>
  <si>
    <t>Files should not have too many lines of code</t>
  </si>
  <si>
    <t>Why is this an issue?
When a source file grows too much, it can accumulate numerous responsibilities and become challenging to understand and maintain.
Above a specific threshold, refactor the file into smaller files whose code focuses on well-defined tasks. Those smaller files will be easier to
understand and test.</t>
  </si>
  <si>
    <t>pythonenterprise:S7191</t>
  </si>
  <si>
    <t>"withColumns" method should be preferred over "withColumn" when multiple columns are specified</t>
  </si>
  <si>
    <t>This rule identifies instances where multiple withColumn calls are used in succession to add or modify columns in a PySpark DataFrame.
It suggests using withColumns instead, which is more efficient and concise.
Why is this an issue?
Using withColumn multiple times can lead to inefficient code, as each call creates a new Spark Logical Plan. withColumns allows for
adding or modifying multiple columns in a single operation, improving performance.
What is the potential impact?
Creating a new column can be a costly operation, as Spark has to loop on every row to compute the new column value.
Exceptions
withColumn can be used multiple times sequentially on a Dataframe when computing consecutive columns requires the presence of the
previous ones. In this case, consecutive withColumn calls are a solution.
How to fix it
To fix this issue, withColumns method should be used instead of multiple consecutive calls to withColumn method.
Code examples
Resources
Documentation
   PySpark withColumn Documentation - pyspark.sql.DataFrame.withColumn 
   PySpark withColumns Documentation - pyspark.sql.DataFrame.withColumns 
Articles &amp; blog posts
   Medium blog - Why to avoid
  multiple chaining of withColumn() function in Spark job.</t>
  </si>
  <si>
    <t>pythonenterprise:S7181</t>
  </si>
  <si>
    <t>PySpark Window functions should always specify a frame</t>
  </si>
  <si>
    <t>This rule raises an issue when a PySpark Window function is used without defining a frame.
Why is this an issue?
In PySpark, a window defines a set of rows related to the current row, enabling calculations like running totals or rankings across these rows. It
is useful for performing complex data analysis tasks by allowing computations over partitions of data while preserving the context of each row.
Depending on the operation you’re willing to compute, you need to define a frame for the window. A frame defines the range of rows that are used in
each computation. If you don’t define a frame, a default frame is used.
The default frame that will be used depends on whether ordering is defined. When ordering is not defined, an unbounded window frame
(rowFrame, unboundedPreceding, unboundedFollowing) is used by default. When ordering is defined, a growing window frame
(rangeFrame, unboundedPreceding, currentRow) is used by default.
This can lead to unexpected results if the default frame is not what you intended. It is recommended to always define a frame when using a window
function to avoid confusion and ensure the expected results.
How to fix it
In order to fix this issue, make sure to explicitly define the frame when using a window function. For instance, you can use the
rowsBetween or the rangeBetween methods to define the frame.
Code examples
Resources
Documentation
   PySpark Documentation - PySpark
  Documentation</t>
  </si>
  <si>
    <t>pythonenterprise:S7192</t>
  </si>
  <si>
    <t>The "how" parameter should be specified when joining two PySpark DataFrames</t>
  </si>
  <si>
    <t>This rule raises an issue when the parameter how is not provided when joining two PySpark DataFrames.
Why is this an issue?
In PySpark, when joining two DataFrames, the how parameter specifies the type of join operation that will be performed. This parameter
is crucial because it determines how the rows from the two DataFrames are combined based on the specified join condition. Common types of join
operations include inner join, left join, right join, and outer join.
If the how parameter is not provided, PySpark will default to an inner join. This can lead to unexpected results if the join condition
is not met, as rows that do not satisfy the join condition will be excluded from the result.
Specifying the how parameter explicitly is important because it defines the logic of how you want to combine the data from the two
DataFrames. Depending on your data analysis needs, you might require different types of joins to get the desired results. For example, if you want to
include all records from one DataFrame regardless of whether they have a match in the other, you would use a left or right outer join. If you only
want records that have matches in both DataFrames, an inner join would be appropriate.
How to fix it
To fix this issue, make sure to explicitly provide the how parameter when joining PySpark DataFrames.
Code examples
Resources
Documentation
   Spark Documentation - DataFrame.join 
Related rules
   S6735 - When using pandas.merge or pandas.join, the parameters on, how and validate should be provided</t>
  </si>
  <si>
    <t>pythonenterprise:S7182</t>
  </si>
  <si>
    <t>The "subset" argument should be provided when using PySpark DataFrame "dropDuplicates" method</t>
  </si>
  <si>
    <t>This rule raises an issue when no value is provided to the subset parameter of PySpark DataFrame’s dropDuplicates
method.
Why is this an issue?
In PySpark, the dropDuplicates method is used to remove duplicate rows from a DataFrame. By default, if no column names are provided,
dropDuplicates will consider all columns to identify duplicates.
This default is defensive and avoids removing rows that are partially similar, but it can also lead to:
   unintended results. The simplest example would be to try removing duplicates on a DataFrame that holds a unique id per row. It is easy to
  forget that an id is part of a DataFrame and when trying to remove duplicates, the output DataFrame is the same as the input DataFrame. For example,
  applying dropDuplicates on the following DataFrame will not remove any rows: 
   performance inefficiencies. Identifying duplicates is a very costly operation, as Spark has to compare each column of each row with each other.
To ensure clarity, prevent incorrect results, and optimize performance, it is a good practice to specify the column names when using
dropDuplicates.
This rule will raise issues on pyspark.sql.DataFrame.dropDuplicates, pyspark.sql.DataFrame.drop_duplicates and
pyspark.sql.DataFrame.dropDuplicatesWithinWaterMark.
Exceptions
If however, the intent is to remove duplicates based on all columns, the distinct method can be used, or the None value
can be provided to the subset parameter. This way the intention is clear and this rule will not raise any issues.
How to fix it
To fix this issue, provide the column names to the subset parameter of the dropDuplicates method or use the
distinct method instead.
Code examples
The above code example result in no rows being removed:
      id
      name
      age
      1
      Alice
      29
      2
      Bob
      29
      3
      Alice
      29
      4
      Alice
      30
      5
      Bob
      29
In this example duplicates are removed based on the name and age columns:
      id
      name
      age
      1
      Alice
      29
      2
      Bob
      29
      4
      Alice
      30
Resources
Documentation
   PySpark Documentation - pyspark.sql.DataFrame.dropDuplicates 
Articles &amp; blog posts
   stratascratch blog - How to drop duplicates in PySpark
   Medium blog - distinct() and dropDuplicates()
  in PySpark</t>
  </si>
  <si>
    <t>pythonenterprise:S7187</t>
  </si>
  <si>
    <t>PySpark Pandas DataFrame columns should not use a reserved name</t>
  </si>
  <si>
    <t>This rule raises an issue when a PySpark Pandas DataFrame column name is set to a reserved name.
Why is this an issue?
PySpark offers powerful APIs to work with Pandas DataFrames in a distributed environment. While the integration between PySpark and Pandas is
seamless, there are some caveats that should be taken into account.
Spark Pandas API uses some special column names for internal purposes. These column names contain leading __ and trailing
__. Therefore, when using PySpark with Pandas and naming or renaming columns, it is discouraged to use such reserved column names as they
are not guaranteed to yield the expected results.
How to fix it
To fix this issue provide a column name without leading and trailing __.
Code examples
Resources
Documentation
   PySpark Documentation - Best Practices</t>
  </si>
  <si>
    <t>pythonenterprise:S7189</t>
  </si>
  <si>
    <t>PySpark DataFrames used multiple times should be cached or persisted</t>
  </si>
  <si>
    <t>This rule raises an issue when a PySpark DataFrame is used multiple times without being cached using the .cache() method.
Why is this an issue?
In Spark, transformations on DataFrames are lazy, meaning they are not executed until an action (like count, collect,
etc.) is called. If you perform multiple actions on the same DataFrame without caching or persisting it, Spark will recompute the entire
lineage of transformations for each action. By caching or persisting the DataFrame, you store the result of the transformations, avoiding the need to
recompute them each time.
For this reason, DataFrames that are reused across multiple functions or operations should be cached using the .cache() method. This
practice helps to prevent unnecessary recomputations, which can be resource-intensive and time-consuming. By caching DataFrames, you can
leverage Spark’s in-memory computation capabilities to enhance performance. This also reduces the need to read data from the original source
repeatedly.
If the DataFrame is too large to fit into memory, consider using .persist() with an appropriate storage level instead of .cache().
This rule will trigger an issue when 3 or more actions are performed on the DataFrame without it being cached, or when an action is performed
within a loop.
How to fix it
To fix this issue, make sure to either cache or persist DataFrames that are reused multiple times.
Code examples
Resources
Documentation
   Spark documentation - pyspark.sql.DataFrame.cache
Articles &amp; blog posts
   Spark by Example - PySpark cache explained</t>
  </si>
  <si>
    <t>pythonenterprise:S7195</t>
  </si>
  <si>
    <t>PySpark lit(None) should be used when populating empty columns</t>
  </si>
  <si>
    <t>This rule raises an issue when a column of a PySpark DataFrame is populated with lit('').
Why is this an issue?
In PySpark, when populating a DataFrame column with empty or null values, it is recommended to use lit(None). Using literals such as
lit('') as a placeholder for absent values can lead to data misinterpretation and inconsistencies.
The usage of lit(None) ensures clarity and consistency in the codebase, making it explicit that the column is intentionally populated
with null values. Using lit(None) also preserves the ability to use functions such as isnull or isnotnull to
check for null values in the DataFrame.
How to fix it
To fix this issue, replace lit('') with lit(None) when populating a DataFrame column with empty/null values.
Code examples
Resources
Documentation
   PySpark Documentation - pyspark-sql-functions-lit 
   PySpark Documentation - pyspark-sql-functions-isnull 
Standards
   Palantir PySpark Style Guide - empty-columns</t>
  </si>
  <si>
    <t>pythonenterprise:S7196</t>
  </si>
  <si>
    <t>Complex logic provided to PySpark "withColumn", "filter" and "when"  methods should be refactored into separate expressions</t>
  </si>
  <si>
    <t>This rule raises an issue when complex expressions are directly passed to withColumn, filter or when
functions.
Why is this an issue?
withColumn, filter and when methods are commonly used to add, modify, or filter columns in a DataFrame. When
long or complex expressions are directly passed to those functions, it can lead to code that is difficult to read, understand, and maintain.
Refactoring such expressions into functions or variables will help with readability. Also, it will become easier to write unit tests for these
functions, ensuring that the logic is correct and behaves as expected. This leads to more robust and reliable code.
How to fix it
To fix this issue, complex logic within withColumn, filter and when calls should be refactored into separate
functions or variables to improve code clarity and maintainability,
Code examples
Resources
Documentation
   PySpark withColumn documentation - pyspark.sql.DataFrame.withColumn 
   PySpark filter documentation - pyspark.sql.DataFrame.filter
   PySpark when documentation - pyspark.sql.functions.when</t>
  </si>
  <si>
    <t>python:S1135</t>
  </si>
  <si>
    <t>cwe</t>
  </si>
  <si>
    <t>Track uses of "TODO" tags</t>
  </si>
  <si>
    <t>Why is this an issue?
Developers often use TODO tags to mark areas in the code where additional work or improvements are needed but are not implemented
immediately. However, these TODO tags sometimes get overlooked or forgotten, leading to incomplete or unfinished code. This rule aims to
identify and address unattended TODO tags to ensure a clean and maintainable codebase. This description explores why this is a problem
and how it can be fixed to improve the overall code quality.
What is the potential impact?
Unattended TODO tags in code can have significant implications for the development process and the overall codebase.
Incomplete Functionality: When developers leave TODO tags without implementing the corresponding code, it results in incomplete
functionality within the software. This can lead to unexpected behavior or missing features, adversely affecting the end-user experience.
Missed Bug Fixes: If developers do not promptly address TODO tags, they might overlook critical bug fixes and security updates.
Delayed bug fixes can result in more severe issues and increase the effort required to resolve them later.
Impact on Collaboration: In team-based development environments, unattended TODO tags can hinder collaboration. Other team members
might not be aware of the intended changes, leading to conflicts or redundant efforts in the codebase.
Codebase Bloat: The accumulation of unattended TODO tags over time can clutter the codebase and make it difficult to distinguish
between work in progress and completed code. This bloat can make it challenging to maintain an organized and efficient codebase.
Addressing this code smell is essential to ensure a maintainable, readable, reliable codebase and promote effective collaboration among
developers.
Noncompliant code example
Resources
   CWE - CWE-546 - Suspicious Comment</t>
  </si>
  <si>
    <t>python:S6660</t>
  </si>
  <si>
    <t>typing</t>
  </si>
  <si>
    <t>"isinstance()" should be preferred to direct type comparisons</t>
  </si>
  <si>
    <t>This rule raises an issue when performing direct type comparisons instead of using the isinstance() function.
Why is this an issue?
In Python, using the isinstance() function is generally preferred over direct type comparison for several reasons:
   Compatibility with inheritance: isinstance() considers inheritance hierarchy, whereas direct type comparison does
  not. This means that isinstance() can handle cases where an object belongs to a subclass of the specified type, making your code more
  flexible and robust. It allows you to write code that can work with objects of different but related types. 
   Support for duck typing: Python follows the principle of "duck typing," which focuses on an object’s behavior rather than its
  actual type. isinstance() enables you to check if an object has certain behavior (by checking if it belongs to a particular class or
  subclass) rather than strictly requiring a specific type. This promotes code reusability and enhances the flexibility of your programs. 
   Code maintainability and extensibility: By using isinstance(), your code becomes more maintainable and
  extensible. If you directly compare types, you would need to modify your code whenever a new subtype is introduced or the inheritance hierarchy is
  changed. On the other hand, isinstance() allows your code to accommodate new types without requiring any modifications, as long as they
  exhibit the desired behavior. 
   Polymorphism and interface-based programming: isinstance() supports polymorphism, which is the ability of
  different objects to respond to the same method calls. It allows you to design code that interacts with objects based on their shared interface
  rather than their specific types. This promotes code reuse and modularity, as you can write functions and methods that operate on a range of
  compatible objects. 
   Third-party library compatibility: Many third-party libraries and frameworks in Python rely on isinstance() for
  type checking and handling different types of objects. By using isinstance(), your code becomes more compatible with these libraries
  and frameworks, making it easier to integrate your code into larger projects or collaborate with other developers. 
In summary, using isinstance() over direct type comparison in Python promotes flexibility, code reusability, maintainability,
extensibility, and compatibility with the wider Python ecosystem. It aligns with the principles of object-oriented programming and supports the
dynamic nature of Python. It is also recommended by the PEP8 style guide.
How to fix it
Use the isinstance() function instead of performing direct type comparisons.
Code examples
Resources
Documentation
   Python Documentation - isInstance() function 
   Style Guide for Python Code - PEP8</t>
  </si>
  <si>
    <t>python:InequalityUsage</t>
  </si>
  <si>
    <t>obsolete</t>
  </si>
  <si>
    <t>"&lt;&gt;" should not be used to test inequality</t>
  </si>
  <si>
    <t>This rule raises an issue when the inequality operator &lt;&gt; is used.
Why is this an issue?
The operators &lt;&gt; and != are equivalent. However, the &lt;&gt; operator is considered obsolete in
Python 2.7 and has been removed from Python 3. Therefore, it is recommended to use != instead.
Code examples
Resources
Documentation
   Python Documentation: Python 2.7 - Operators</t>
  </si>
  <si>
    <t>python:S5864</t>
  </si>
  <si>
    <t>confusing, typing</t>
  </si>
  <si>
    <t>Type checks shouldn't be confusing</t>
  </si>
  <si>
    <t>Why is this an issue?
Checking that variable X has type T with type annotations implies that X’s value is of
type T or a subtype of T. After such a check, it is a good practice to limit actions on X to those allowed by type T, even if a subclass of T allows
different actions. Doing otherwise will confuse your fellow developers.
Just to be clear, it is common in python to perform an action without checking first if it is possible (see "Easier to ask for forgiveness than permission."). However when type checks are
performed, they should not contradict the following actions.
This rule raises an issue when an action performed on a variable might be possible, but it contradicts a previous type check. The list of checked
actions corresponds to rules S2159, S3403, S5607, S5756, S5644,
S3862, S5797, S5795 and S5632. These other rules only detect cases where the type of a
variable is certain, i.e. it cannot be a subclass.
Noncompliant code example
Compliant solution
Resources
   Python documentation - isinstance function 
   Python glossary - "Easier to ask for forgiveness than permission."</t>
  </si>
  <si>
    <t>python:S1144</t>
  </si>
  <si>
    <t>suspicious</t>
  </si>
  <si>
    <t>Unused class-private methods should be removed</t>
  </si>
  <si>
    <t>This rule raises an issue when a "class-private" method is never called inside the class where it was declared.
Why is this an issue?
A method that is never called is dead code, and should be removed. Cleaning out dead code decreases the size of the maintained codebase, making it
easier to understand the program and preventing bugs from being introduced.
Python has no real private methods. Every method is accessible. There are however two conventions indicating that a method is not meant to be
"public":
   methods with a name starting with a single underscore (ex: _mymethod) should be seen as non-public and might change without prior
  notice. They should not be used by third-party libraries or software. It is ok to use those methods inside the library defining them but it should
  be done with caution. 
   "class-private" methods have a name which starts with at least two underscores and ends with at most one underscore. These methods' names will
  be automatically mangled to avoid collision with subclasses' methods. For example __mymethod will be renamed as
  _classname__mymethod, where classname is the method’s class name without its leading underscore(s). These methods
  shouldn’t be used outside of their enclosing class. 
This rule raises an issue when a class-private method (two leading underscores, max one underscore at the end) is never called inside the class.
Class methods, static methods and instance methods will all raise an issue.
Code examples
Resources
   Python documentation – Private Variables 
   PEP8 – Designing for Inheritance</t>
  </si>
  <si>
    <t>python:S5713</t>
  </si>
  <si>
    <t>bad-practice, error-handling, unused</t>
  </si>
  <si>
    <t>A subclass should not be in the same "except" statement as a parent class</t>
  </si>
  <si>
    <t>This rule raises an issue when an exception class is duplicated in an except statement, or when an exception class has a parent class
in the same except statement.
Why is this an issue?
In Python it is possible to catch multiple types of exception in a single except statement using a tuple of the exceptions.
Repeating an exception class in a single except statement will not fail but it does not have any effect. Either the exception class is
not the one which should be caught, or it is duplicated code which should be removed.
Having a subclass and a parent class in the same except statement does not provide any benefit either. It is enough to keep only the
parent class.
Code examples
Resources
Documentation
   Python Documentation - Handling Exceptions 
   Python Documentation - Exception hierarchy</t>
  </si>
  <si>
    <t>python:S6928</t>
  </si>
  <si>
    <t>machine-learning, tensorflow</t>
  </si>
  <si>
    <t>Python side effects should not be used inside a "tf.function"</t>
  </si>
  <si>
    <t>This rule raises an issue when a Python side effect happens inside a tensorflow.function.
Why is this an issue?
Python sides effects such as printing, mutating a list or a global variable, inside of a tensorflow.function may not behave as
expected. Because of the Rules of tracing, the execution of side effects will
depend on the input values of the function and will execute only once per tracing.
The example above depicts the issue encountered when using Python side effects in a tensorflow.function. As a single trace is created
per input values, the second call to f(1) does not output anything to the console.
The best practice would be to avoid using Python side effects and prefer the usage of the TensorFlow API with functions such as
tf.print or tf.TensorArray`.
How to fix it
To fix this issue either remove the side effect or use the corresponding TensorFlow function.
Code examples
Resources
Documentation
   TensorFlow Documentation - Executing Python side effects
   TensorFlow Documentation - tf.print reference 
   TensorFlow Documentation - tf.summary reference 
   TensorFlow Documentation - tf.Variable methods reference 
   TensorFlow Documentation - tf.TensorArray reference 
   TensorFlow Documentation - tf.data reference</t>
  </si>
  <si>
    <t>python:S2208</t>
  </si>
  <si>
    <t>bad-practice, pitfall</t>
  </si>
  <si>
    <t>Wildcard imports should not be used</t>
  </si>
  <si>
    <t>Why is this an issue?
Importing every public name from a module using a wildcard (from mymodule import *) is a bad idea because:
   It could lead to conflicts between names defined locally and the ones imported. 
   It reduces code readability as developers will have a hard time knowing where names come from. 
   It clutters the local namespace, which makes debugging more difficult. 
Remember that imported names can change when you update your dependencies. A wildcard import that works today might be broken tomorrow.
Exceptions
No issue will be raised in __init__.py files. Wildcard imports are a common way of populating these modules.
No issue will be raised in modules doing only imports. Local modules are sometimes created as a proxy for third-party modules.
Just keep in mind that wildcard imports might still create issues in these cases. It’s always better to import only what you need.
How to fix it
There are two ways to avoid a wildcard import:
   Replace it with import mymodule and access module members as mymodule.myfunction. If the module name is too long,
  alias it to a shorter name. Example: import pandas as pd 
   List every imported name. If necessary import statements can be split on multiple lines using parentheses (preferred solution) or backslashes.
Code examples
Or
Resources
   Python documentation - The import statement</t>
  </si>
  <si>
    <t>python:S6925</t>
  </si>
  <si>
    <t>The "validate_indices" argument should not be set for "tf.gather" function call</t>
  </si>
  <si>
    <t>This rule raises an issue when the validate_indices argument is set for `tf.gather ` function call.
Why is this an issue?
The tf.gather function allows you to gather slices from a tensor along a specified axis according to the indices provided. The
validate_indices argument is deprecated and setting its value has no effect. Indices are always validated on CPU and never validated on
GPU.
How to fix it
Code examples
Resources
Documentation
   Tensorflow documentation - tf.gather</t>
  </si>
  <si>
    <t>python:S5717</t>
  </si>
  <si>
    <t>Function parameters' default values should not be modified or assigned</t>
  </si>
  <si>
    <t>This rule raises an issue when the default value of a function parameter is mutated.
Why is this an issue?
In Python, function parameters can have default values.
These default values are expressions which are evalutated when the function is defined, i.e. only once. The same default value will be used every
time the function is called. Therefore, modifying it will have an effect on every subsequent call. This can lead to confusing bugs.
For the same reason, it is also a bad idea to store mutable default values in another object (ex: as an attribute). Multiple instances will then
share the same value and modifying one object will modify all of them.
This rule raises an issue when:
   a default value is either modified in the function or assigned to anything other than a variable and it has one of the following types:
       collections module: deque, UserList, ChainMap, Counter, OrderedDict,
      defaultdict, UserDict. 
   an attribute of a default value is assigned. 
Exceptions
In some rare cases, modifying a default value is intentional. For example, default values can be used as a cache.
No issue will be raised when the parameter’s name contains "cache" or "memo" (as in memoization).
How to fix it
When a parameter default value is meant to be a mutable object, it is best to keep the parameter optional and instantiate the mutable object in the
function’s body directly.
Code examples
In the following example, the parameter "param" has list() as a default value. This list is created only once and then reused in every
call. Thus when appending 'a' to this list in the body of the function, the next call will have ['a'] as a default
value.
Resources
Documentation
   Python documentation - Function definitions 
External coding guidelines
   The Hitchhiker’s Guide to Python - Common Gotchas</t>
  </si>
  <si>
    <t>python:S1128</t>
  </si>
  <si>
    <t>convention, unused</t>
  </si>
  <si>
    <t>Unnecessary imports should be removed</t>
  </si>
  <si>
    <t>This rule raises an issue when an imported name is unused.
Why is this an issue?
Importing names and not using them can be a source of confusion and lead to maintainability issues.
Such imports should be removed.
Noncompliant code example
Compliant solution</t>
  </si>
  <si>
    <t>python:S5655</t>
  </si>
  <si>
    <t>suspicious, typing</t>
  </si>
  <si>
    <t>Arguments given to functions should be of an expected type</t>
  </si>
  <si>
    <t>This rule raises an issue when a function or method is called with an argument of a different type than the one described in its type
annotations.
Why is this an issue?
The CPython interpreter does not check types of arguments when functions are called. However, a function can express the type it expects for each
argument in its documentation or by using Type Hints. While the code may initially work as
intended, not respecting the contract of an API may lead to bugs later when its implementation evolves or when type checks are added (i.e. with
isinstance).
This rule also checks argument types for built-in functions.
Noncompliant code example
Compliant solution
Resources
Documentation
   Python documentation - builtins 
   Python documentation - typing — Support for type hints 
   PEP 484 - Type Hints</t>
  </si>
  <si>
    <t>python:S6741</t>
  </si>
  <si>
    <t>data-science, numpy, pandas</t>
  </si>
  <si>
    <t>The "pandas.DataFrame.to_numpy()" method should be preferred to the "pandas.DataFrame.values" attribute</t>
  </si>
  <si>
    <t>This rule raises an issue when the pandas.DataFrame.values is used instead of the pandas.DataFrame.to_numpy() method.
Why is this an issue?
The values attribute and the to_numpy() method in pandas both provide a way to return a NumPy representation of the
DataFrame. However, there are some reasons why the to_numpy() method is recommended over the values
attribute:
   Future Compatibility: The values attribute is considered a legacy feature, while the to_numpy() is
  the recommended method to extract data and is considered more future-proof. 
   Data type consistency: If the DataFrame has columns with different data types, NumPy will choose a common data
  type that can hold all the data. This may lead to loss of information, unexpected type conversions, or increased memory usage. The
  to_numpy() allows you to select the common type manually, passing the dtype argument. 
   View vs Copy: The values attribute can return a view or a copy of the data depending on whether the data needs to
  be transposed. This can lead to confusion when modifying the extracted data. On the other hand, to_numpy() has copy
  argument allowing to force it always to return a new NumPy array, ensuring that any changes you make won’t affect the original
  DataFrame. 
   Missing values control: The to_numpy() allows to specify the default value used for missing values in the
  DataFrame, while the values will always use numpy.nan for missing values. 
How to fix it
Use the to_numpy() method instead of the values attribute to get a NumPy representation of the
DataFrame.
Code examples
Resources
Documentation
   Pandas Documentation - pandas.DataFrame.to_numpy() 
   Pandas Documentation - pandas.DataFrame.values</t>
  </si>
  <si>
    <t>python:S5890</t>
  </si>
  <si>
    <t>Values assigned to variables should match their type annotations</t>
  </si>
  <si>
    <t>This rule raises an issue when an assigned value type is not compatible with the type hint of the assigning variable.
Why is this an issue?
Type hints in Python allow you to specify the expected types of variables and function return values. While type hints are not enforced at runtime,
they serve as documentation and can be checked using static type checkers to catch type-related errors during development.
When an assigned value type is incompatible with the type hint of the assigning variable, it can lead to several issues:
   Type-related bugs: Assigning a value of an incompatible type to a variable with a specific type hint may lead to unexpected
  behavior or errors at runtime. 
   Readability and maintainability: Type hints improve code readability by explicitly stating the intended types of variables and
  functions. When the assigned value type doesn’t match the hint, it can confuse other developers and make the code harder to maintain. 
How to fix it
Assign the variable to the value compatible with the type hint or change the type hint to be compatible with the variable’s type.
Code examples
Resources
Documentation
   Python documentation - typing — Support for type hints</t>
  </si>
  <si>
    <t>python:S3801</t>
  </si>
  <si>
    <t>confusing, design</t>
  </si>
  <si>
    <t>Functions should use "return" consistently</t>
  </si>
  <si>
    <t>Why is this an issue?
Because it is dynamically typed, Python does not enforce a return type on a function. This means that different paths through a function can return
different types of values, which can be very confusing to the user and significantly harder to maintain.
In particular, it is consequently also possible to mix empty return statements (implicitly returning None) with some
returning an expression. This rule verifies that all the return statements from a function are consistent.
Noncompliant code example
Compliant solution
or</t>
  </si>
  <si>
    <t>python:S5780</t>
  </si>
  <si>
    <t>confusing, suspicious</t>
  </si>
  <si>
    <t>Expressions creating dictionaries should not have duplicate keys</t>
  </si>
  <si>
    <t>This rule raises an issue when the same key is used multiple times when instantiating a dictionary literal.
Why is this an issue?
By definition, a dictionary cannot hold the same key multiple times. When instantiating a dictionary literal, if a key is repeated, only the last
occurrence of the key will be retained.
This can lead to errors and confusion, as it is not clear which value belongs to which key. This can be remedied by either:
   replacing the duplicated key with the correct key to prevent bugs and errors from occurring later in the program. 
   removing the duplicated key to make the code more concise and easier to maintain. 
Code examples
Resources
Documentation
   Python Documentation - Dictionary displays</t>
  </si>
  <si>
    <t>python:LongIntegerWithLowercaseSuffixUsage</t>
  </si>
  <si>
    <t>convention</t>
  </si>
  <si>
    <t>Long suffix "L" should be upper case</t>
  </si>
  <si>
    <t>Why is this an issue?
The long suffix should always be written in uppercase, i.e. 'L', as the lowercase 'l' can easily be confused with the digit one '1'.
Noncompliant code example
Compliant solution</t>
  </si>
  <si>
    <t>python:S1720</t>
  </si>
  <si>
    <t>Docstrings should be defined</t>
  </si>
  <si>
    <t>Why is this an issue?
A string literal that is the first statement in a module, function, class, or method is a docstring. A docstring should document what a caller
needs to know about the code. Information about what it does, what it returns, and what it requires are all valid candidates for documentation. Well
written docstrings allow callers to use your code without having to first read it and understand its logic.
By convention, docstrings are enclosed in three sets of double-quotes.
Noncompliant code example
Compliant solution</t>
  </si>
  <si>
    <t>python:S5886</t>
  </si>
  <si>
    <t>Function return types should be consistent with their type hint</t>
  </si>
  <si>
    <t>This rule raises an issue when a function or method returns a value that contradicts its type hint.
Why is this an issue?
Developers can use type hints to specify which type a function is expected to return. Doing so improves maintainability since it clarifies the
contract of the function, making it easier to use and understand.
When annotating a function with a specific type hint, it is expected that the returned value matches the type specified in the hint.
If the type hint specifies a class or a named type, then the value returned should be an instance of that class or type. If the type hint specifies
a structural type, then the value returned should have the same structure as the type hint.
In the following example, while Bucket does not directly inherit from Iterable, it does implement the
Iterable protocol thanks to its __iter__ method and can therefore be used as a valid Iterable return type.
Since type annotations are not enforced at runtime, returning a completely different type might not fail. It is however likely to be unintended and
will lead to maintainability issues, if not bugs.
How to fix it
Code examples
To fix this issue, make sure that the returned value of your function is compatible with its type hint.
Resources
Documentation
   Python documentation - Support for type hints 
   PEP 544 - Protocols: Structural subtyping (static duck typing)</t>
  </si>
  <si>
    <t>python:S6972</t>
  </si>
  <si>
    <t>Nested estimator parameters modification in a Pipeline should refer to valid parameters</t>
  </si>
  <si>
    <t>This rule raises an issue when an invalid nested estimator parameter is set on a Pipeline.
Why is this an issue?
In the sklearn library, when using the Pipeline class, it is possible to modify the parameters of the nested estimators. This
modification can be done by using the Pipeline method set_params and specifying the name of the estimator and the parameter
to update separated by a double underscore __.
In the example above, the regularization parameter C is set to the value 10 for the classifier called clf.
Setting such parameters can be done as well with the help of the param_grid parameter for example when using
GridSearchCV.
Providing invalid parameters that do not exist on the estimator can lead to unexpected behavior or runtime errors.
This rule checks that the parameters provided to the set_params method of a Pipeline instance or through the param_grid
parameters of a GridSearchCV are valid for the nested estimators.
How to fix it
To fix this issue provide valid parameters to the nested estimators.
Code examples
Resources
Documentation
   Scikit-Learn documentation - Access to nested
  parameters 
   Scikit-Learn documentation - GridSearchCV
  reference</t>
  </si>
  <si>
    <t>python:S6973</t>
  </si>
  <si>
    <t>machine-learning, pytorch, scikit-learn</t>
  </si>
  <si>
    <t>Important hyperparameters should be specified for machine learning libraries' estimators and optimizers</t>
  </si>
  <si>
    <t>This rule raises an issue when a machine learning estimator or optimizer is instantiated without specifying the important hyperparameters.
Why is this an issue?
When instantiating an estimator or an optimizer, default values for any hyperparameters that are not specified will be used. Relying on the default
values can lead to non-reproducible results across different versions of the library.
Furthermore, the default values might not be the best choice for the specific problem at hand and can lead to suboptimal performance.
Here are the estimators and the parameters considered by this rule :
      Scikit-learn - Estimator
      Hyperparameters
      AdaBoostClassifier
      learning_rate
      AdaBoostRegressor
      learning_rate
      GradientBoostingClassifier
      learning_rate
      GradientBoostingRegressor
      learning_rate
      HistGradientBoostingClassifier
      learning_rate
      HistGradientBoostingRegressor
      learning_rate
      RandomForestClassifier
      min_samples_leaf, max_features
      RandomForestRegressor
      min_samples_leaf, max_features
      ElasticNet
      alpha, l1_ratio
      NearestNeighbors
      n_neighbors
      KNeighborsClassifier
      n_neighbors
      KNeighborsRegressor
      n_neighbors
      NuSVC
      nu, kernel, gamma
      NuSVR
      C, kernel, gamma
      SVC
      C, kernel, gamma
      SVR
      C, kernel, gamma
      DecisionTreeClassifier
      ccp_alpha
      DecisionTreeRegressor
      ccp_alpha
      MLPClassifier
      hidden_layer_sizes
      MLPRegressor
      hidden_layer_sizes
      PolynomialFeatures
      degree, interaction_only
      PyTorch - Optimizer
      Hyperparameters
      Adadelta
      lr, weight_decay
      Adagrad
      lr, weight_decay
      Adam
      lr, weight_decay
      AdamW
      lr, weight_decay
      SparseAdam
      lr
      Adamax
      lr, weight_decay
      ASGD
      lr, weight_decay
      LBFGS
      lr
      NAdam
      lr, weight_decay, momentum_decay
      RAdam
      lr, weight_decay
      RMSprop
      lr, weight_decay, momentum
      Rprop
      lr
      SGD
      lr, weight_decay, momentum
How to fix it in Scikit-Learn
Specify the hyperparameters when instantiating the estimator.
Code examples
Resources
Articles &amp; blog posts
   Probst, P., Boulesteix, A. L., &amp; Bischl, B. (2019). Tunability: Importance of Hyperparameters of Machine Learning Algorithms. Journal of
  Machine Learning Research, 20(53), 1-32. 
   van Rijn, J. N., &amp; Hutter, F. (2018, July). Hyperparameter importance across datasets. In Proceedings of the 24th ACM SIGKDD International
  Conference on Knowledge Discovery &amp; Data Mining (pp. 2367-2376). 
Documentation
   PyTorch Documentation - torch.optim 
External coding guidelines
   Code Smells for Machine Learning Applications - Hyperparameter not Explicitly Set</t>
  </si>
  <si>
    <t>python:S6974</t>
  </si>
  <si>
    <t>Subclasses of Scikit-Learn's "BaseEstimator" should not set attributes ending with "_" in the "__init__" method</t>
  </si>
  <si>
    <t>This rule raises an issue when an attribute ending with _ is set in the __init__ method of a class inheriting from
Scikit-Learn BaseEstimator
Why is this an issue?
On a Scikit-Learn estimator, attributes that have a trailing underscore represent attributes that are estimated. These attributes have to be set in
the fit method. Their presence is used to verify if an estimator has been fitted.
In the example above the attributes of the KNeighborsClassifier, n_samples_fit_ is set only after the estimator’s
fit method is called. Calling n_samples_fit_ before the estimator is fitted would raise an AttributeError
exception.
When implementing a custom estimator by subclassing Scikit-Learn’s BaseEstimator, it is important to follow the above convention and
not set attributes with a trailing underscore inside the __init__ method.
How to fix it
To fix this issue, move the attributes with a trailing underscore from the __init__ method to the fit method.
Code examples
Resources
Documentation
   Scikit-Learn documentation - Parameters and init</t>
  </si>
  <si>
    <t>python:S1845</t>
  </si>
  <si>
    <t>confusing, convention</t>
  </si>
  <si>
    <t>Methods and field names should not differ only by capitalization</t>
  </si>
  <si>
    <t>This rule raises an issue when there is a method and a field in a class with names that differ only by capitalization.
Why is this an issue?
Looking at the set of methods and fields in a class and finding two that differ only by capitalization is confusing to users of the
class.
This situation may simply indicate poor naming. Method names should be action-oriented, and thus contain a verb, which is unlikely in the case
where both a method and a field have the same name (with or without capitalization differences). However, renaming a public method could be disruptive
to callers. Therefore renaming the member is the recommended action.
Code examples</t>
  </si>
  <si>
    <t>python:S6979</t>
  </si>
  <si>
    <t>"torch.tensor" should be used instead of "torch.autograd.Variable"</t>
  </si>
  <si>
    <t>This rule raises when a torch.autograd.Variable is instantiated.
Why is this an issue?
The Pytorch Variable API has been deprecated. The behavior of Variables is now provided by the Pytorch tensors and can be controlled with the
requires_grad parameter.
The Variable API now returns tensors anyway, so there should not be any breaking changes.
How to fix it
Replace the call to torch.autograd.Variable with a call to torch.tensor and set the requires_grad attribute
to True if needed.
Code examples
Resources
Documentation
   Pytorch documentation - Variable API</t>
  </si>
  <si>
    <t>python:S1721</t>
  </si>
  <si>
    <t>deprecated</t>
  </si>
  <si>
    <t>Parentheses should not be used after certain keywords</t>
  </si>
  <si>
    <t>This rule is deprecated; use S5905 instead.
Why is this an issue?
Parentheses are not required after the assert, del, elif, except, for,
if, not, raise, return, while, and yield keywords. Similarly,
parentheses are not required after in in a for loop. Using parentheses unnecessarily impairs readability, and therefore,
they should be omitted.
Noncompliant code example
Compliant solution</t>
  </si>
  <si>
    <t>python:S6546</t>
  </si>
  <si>
    <t>Union type expressions should be preferred over "typing.Union" in type hints</t>
  </si>
  <si>
    <t>Why is this an issue?
Python 3.10 introduced a specific syntax using the "or" operator (X | Y) to represent a union of types. This syntax has the same
functionality as typing.Union, but it is more concise and easier to read.
Using typing.Union is more verbose and less convenient. It can also create inconsistencies when different parts of the codebase use
different syntaxes for the same type.
How to fix it
Replace usages of typing.Union with the union type syntax.
Code examples
Resources
Documentation
   PEP 604 - Allow writing union types as X | Y 
   Python documentation on union type expressions</t>
  </si>
  <si>
    <t>python:S6543</t>
  </si>
  <si>
    <t>convention, typing</t>
  </si>
  <si>
    <t>Type hints of generic types should specify their type parameters</t>
  </si>
  <si>
    <t>Why is this an issue?
Generic types, such as list or dict accept type arguments to specify the type of elements contained in the list or the
keys and values in the dictionary.
If a generic type is used without a type argument, the type arguments will implicitly assumed to be Any. This makes the type hint less
informative and makes the contract of the function or variable annotated with the type hint more difficult to understand.
Furthermore, incomplete type hints can hinder IDE autocompletion and code insight capabilities of static analyis tools.
How to fix it
Add the missing type parameters to this generic type.
Code examples
Resources
Documentation
   Python documentation on generic collections 
   Built-in generic types</t>
  </si>
  <si>
    <t>python:S6542</t>
  </si>
  <si>
    <t>bad-practice, convention, typing</t>
  </si>
  <si>
    <t>Any should not be used as a type hint</t>
  </si>
  <si>
    <t>Why is this an issue?
The type hint Any represents any possible Python type, on which all operations are possible. This conveys the information that all
operations could be possible on a value annotated with Any, making the value dynamically-typed.
Any as a type hint provides no information about the expected type of the variable or parameter, essentially losing the benefits of
type hinting. This can make the code less clear and harder to understand and will reduce the code insight capabilities of IDEs and static analysis
tools.
How to fix it
Replace this use of Any with a more specific type hint.
Code examples
Resources
Documentation
   Python3 documentation on Any 
   Mypy documentation on the Any type</t>
  </si>
  <si>
    <t>python:S6545</t>
  </si>
  <si>
    <t>Built-in generic types should be preferred over the typing module in type hints</t>
  </si>
  <si>
    <t>Why is this an issue?
Python 3.9 introduced built-in generic types such as list[T], dict[T], set[T] to make type hints more
concise and easier to read. These built-in types have the same functionality as their counterparts in the typing module, but are more
readable and idiomatic.
Using types such as typing.List is confusing in the presence of the already existing built-in types. This can also create
inconsistencies when different parts of the codebase use different syntaxes for the same type.
How to fix it
Replace the generic type from the typing module with its built-in counterpart:
      Legacy type
      Replacement
      typing.List[int]
      list[int]
      typing.Dict[str, int]
      dict[str, int]
      typing.Set[str]
      set[str]
      typing.FrozenSet[str]
      frozenset[str]
      typing.Tuple[int, int]
      tuple[int, int]
      typing.Tuple[int, ...]
      tuple[int, ...]
      typing.Iterable[int]
      collections.abc.Iterable[int]
      typing.Sequence[bool]
      collections.abc.Sequence[bool]
      typing.Mapping[str, int]
      collections.abc.Mapping[str, int]
      typing.Type[T]
      type[T]
Refer to PEP-585 in the Resources section for the full list of replacements.
Code examples
Resources
Documentation
   Mypy documentation on built-in generic types 
   PEP 585 - Type Hinting Generics In Standard Collections 
   Python documentation on generic collections</t>
  </si>
  <si>
    <t>python:S6540</t>
  </si>
  <si>
    <t>Function parameters should have type hints</t>
  </si>
  <si>
    <t>Why is this an issue?
Being a dynamically typed language, the Python interpreter only does type checking during runtime. Getting the typing right is important as certain
operations may result in a TypeError.
Type hints can be used to clarify the expected parameters of a function, enabling developers to better document its contract. Applying them
consistently makes the code easier to read and understand.
In addition, type hints allow some development environments to offer better autocompletion and improve the precision of static analysis tools.
How to fix it
Add a type hint to the function parameter.
Code examples
Resources
Documentation
   Python3 documentation on type hints 
   PEP-484 - Type Hints 
   Cheat sheet on type annotations as part of the mypy documentation</t>
  </si>
  <si>
    <t>python:S1542</t>
  </si>
  <si>
    <t>convention, pep</t>
  </si>
  <si>
    <t>Function names should comply with a naming convention</t>
  </si>
  <si>
    <t>This rule raises an issue when a function name doesn’t respect the naming convention.
Why is this an issue?
Shared coding conventions allow teams to collaborate efficiently. This rule checks that all function names match a provided regular expression.
According to PEP8, function names should be lowercase, with words separated by underscores as necessary to improve readability. This convention is
known as "snake_case." For example: calculate_area, print_hello, process_data
To fix this, respect the naming convention for the function. The default naming convention is snake case, as recommended by PEP8. Other naming
conventions can be defined through the format rule parameter.
Code examples
With the default provided regular expression: ^[a-z_][a-z0-9_]*$
Resources
Documentation
   PEP8 - Function and Variable Names</t>
  </si>
  <si>
    <t>python:S6559</t>
  </si>
  <si>
    <t>Fields of a Django ModelFom should be defined explicitly</t>
  </si>
  <si>
    <t>This rule discourages the use of exclude or __all__ with ModelForm in Django and suggests using fields instead.
Why is this an issue?
In Django, when creating a ModelForm, it is common to use exclude to remove fields from the form. It is also possible to
set the fields value to __all__ to conveniently indicate that all the model fields should be included in the form. However,
this can lead to security issues when new fields are added to the model, as they will automatically be included in the form, which may not be
intended. Additionally, exclude or __all__ can make it harder to maintain the codebase by hiding the dependencies between
the model and the form.
How to fix it
Developers should use the "fields" attribute instead of "exclude" or "all" when creating ModelForms in Django. This ensures that all fields are
explicitly listed and makes it clear what fields are included in the form.
Code examples
Resources
Documentation
Django ModelForm documentation Django form fields documentation</t>
  </si>
  <si>
    <t>python:S6795</t>
  </si>
  <si>
    <t>Generic type statements should not use "TypeVars"</t>
  </si>
  <si>
    <t>This rule raises an issue when a TypeVar is used as a type parameter in a type statement.
Why is this an issue?
Prior to Python 3.12, generic type aliases were defined as follows:
Python 3.12 introduced the type statement to facilitate the use of such type aliases, allowing for less confusing and more concise
code:
Python is transitioning away from explicit TypeVar declaration from Python 3.12 onward. This means that Type alias expressions are not
allowed to use TypeVar allocated with an explicit constructor call:
It is a good practice to use the new syntax only, as it fulfills all the requirements of the TypeVar declaration in a more concise and
readable way.
Exceptions
This rule will only raise an issue when the Python version of the analyzed project is set to 3.12 or higher.
How to fix it
To fix this error use a generic type statement and remove the use of the TypeVar.
Code examples
Resources
Documentation
   Python Documentation - The type statement 
   Python 3.12 Release Notes - PEP 695: Type Parameter
  Syntax 
   PEP 695 - Type Parameter Syntax</t>
  </si>
  <si>
    <t>python:S6553</t>
  </si>
  <si>
    <t>'null=True' should not be used on string-based fields in Django models</t>
  </si>
  <si>
    <t>This rule suggests avoiding the use of "null=True" on string-based fields such as CharField and TextField in Django models. Instead, it recommends
using blank=True, which allows an empty string as a valid value while still maintaining the ability to query and filter on the field.
Why is this an issue?
Using "null=True" on string-based fields can lead to inconsistent and unexpected behavior. In Django, "null=True" allows the field to have a NULL
value in the database. However, the Django convention to represent the absence of data for a string is an empty string. Having two ways to represent
the absence of data can cause problems when querying and filtering on the field. For example, if a CharField with "null=True" has a value of NULL in
the database, querying for an empty string will not return that object.
How to fix it
Instead of using "null=True", use "blank=True" on string-based fields such as CharField and TextField. This allows an empty string as a valid value
while still maintaining the ability to query and filter on the field. If a field should not be left empty, specify a default value using the default
argument.
Code examples
Exceptions
If unique=True and blank=True are both set, null=True is required to avoid unique constraint violations when
saving multiple objects with blank values. No issue will be raised in this scenario.
Resources
Documentation
Django model field reference</t>
  </si>
  <si>
    <t>python:S6796</t>
  </si>
  <si>
    <t>Generic functions should be defined using the type parameter syntax</t>
  </si>
  <si>
    <t>This rule raises an issue when a TypeVar is used in a function instead of the generic function type syntax.
Why is this an issue?
Prior to Python 3.12 functions using generic types were created as follows:
This snippet of code can be confusing and difficult to read. This is why is it a good idea to use the new type parameter syntax of Python 3.12 that
allows for a more concise and more readable code by removing the TypeVar and its import statement:
Exceptions
This rule will only raise an issue when the Python version of the analyzed project is set to 3.12 or higher.
How to fix it
To fix this issue, replace the usage of a TypeVar as a parameter type with the generic type parameter syntax.
Code examples
Resources
Documentation
   Python Documentation - The type statement 
   Python 3.12 Release Notes - PEP 695: Type Parameter
  Syntax 
   PEP 695 - Type Parameter Syntax</t>
  </si>
  <si>
    <t>python:S6556</t>
  </si>
  <si>
    <t>"locals()" should not be passed to a Django "render()" function</t>
  </si>
  <si>
    <t>This rule suggests avoiding the use of the built-in Python function "locals()" when passing context to a Django "render()" function.
Why is this an issue?
Using the "locals()" function to pass context to a Django "render()" function can lead to security vulnerabilities and unexpected behavior.
"locals()" returns a dictionary of the current local scope, including any sensitive information that may be present in the function’s local namespace.
This means that if "locals()" is used to pass context to "render()", sensitive data such as passwords, keys, and other secrets could be leaked.
Additionally, using "locals()" to pass context can make code more difficult to read and understand. It can also make it harder to maintain code
over time.
How to fix it
Instead of passing "locals()" to the "render()" function, explicitly define the context dictionary with only the variables that are required. This
way, sensitive data is not accidentally included in the context, and the code is easier to read and maintain.
Code examples
Resources
Documentation
Django render() function
Python locals() function</t>
  </si>
  <si>
    <t>python:ClassComplexity</t>
  </si>
  <si>
    <t>brain-overload</t>
  </si>
  <si>
    <t>Cyclomatic Complexity of classes should not be too high</t>
  </si>
  <si>
    <t>This rule is deprecated, and will eventually be removed.
Why is this an issue?
The cyclomatic complexity of a class should not exceed a defined threshold. Complex code can perform poorly and will in any case be difficult to
understand and therefore to maintain.</t>
  </si>
  <si>
    <t>python:S6792</t>
  </si>
  <si>
    <t>Generic classes should be defined using the type parameter syntax</t>
  </si>
  <si>
    <t>This rule raises an issue when a generic class is defined through explicit inheritance of typing.Generic instead of using the type
parameter syntax.
Why is this an issue?
Through PEP 695, Python 3.12 introduces the type parameter syntax to allow for a more compact and
explicit way to define generic classes and functions.
Prior to Python 3.12, defining a generic class would be done through the following syntax:
Since Python 3.12, it can be done with the following syntax:
Using the former syntax requires importing TypeVar and Generic symbols from the typing module. It also
requires the explicit definition of a type variable in the global scope, with a redundant name provided in quotes (T = TypeVar("T")).
This makes the definition of generic classes verbose and confusing.
It is therefore recommended to use the type parameter syntax when working with Python 3.12 and later.
Exceptions
This rule will only raise an issue when the Python version of the analyzed project is set to 3.12 or higher.
How to fix it
To fix this issue, make sure to use the type parameter syntax whenever defining a generic class.
Code examples
Resources
Documentation
   Python Documentation - Generic classes 
   Python 3.12 Release Notes - PEP 695: Type Parameter
  Syntax 
   PEP 695 - Type Parameter Syntax</t>
  </si>
  <si>
    <t>python:S6794</t>
  </si>
  <si>
    <t>Type aliases should be declared with a "type" statement</t>
  </si>
  <si>
    <t>This rule raises an issue when a type alias is declared outside of a type statement.
Why is this an issue?
Since Python 3.12 the keyword type is used to defined type aliases. It replaces the following construct:
Using the type statement to define type aliases allows for a more concise code and thus better readability. This also makes it
possible to declutter the code, as imports from the typing module (TypeAlias and TyperVar) can be removed.
Exceptions
This rule will only raise an issue when the Python version of the analyzed project is set to 3.12 or higher.
How to fix it
Use a type statement to declare the TypeAlias instead of using a regular assignment.
Code examples
Resources
Documentation
   Python Documentation - The type statement 
   Python 3.12 Release Notes - PEP 695: Type Parameter
  Syntax</t>
  </si>
  <si>
    <t>no, poruqe es una regla más orientada al estilo y legibilidad, mas que nada</t>
  </si>
  <si>
    <t>python:S6887</t>
  </si>
  <si>
    <t>datetime</t>
  </si>
  <si>
    <t>"pytz.timezone" should not be passed to the "datetime.datetime" constructor</t>
  </si>
  <si>
    <t>This rule raises an issue when passing a pytz.timezone to the datetime.datetime constructor.
Why is this an issue?
When working with timezones in Python, it’s important to understand that the datetime.datetime constructor and pytz
timezone objects handle timezones differently. This difference can lead to unexpected results if a pytz object is used as the
tzinfo argument in the datetime.datetime constructor.
The datetime.datetime constructor expects a tzinfo object that is a subclass of the datetime.tzinfo base
class. pytz timezone objects do provide this interface, but they implement it in a way that’s not fully compatible with
datetime.datetime.
One key difference is how they handle historical changes in timezone offsets. The datetime module uses the IANA time zone database,
which includes historical changes.
When you create a datetime object with a pytz timezone object as the tzinfo argument, it uses the earliest
known offset for that timezone. This can lead to unexpected offsets, as the earliest known offset may not match the current or most commonly used
offset for that timezone.
For example, if you were to use 'US/Eastern' as your timezone, you might expect the offset to be either -5 hours (Eastern Standard Time) or -4
hours (Eastern Daylight Time), depending on the time of the year. However, due to historical changes, the actual offset might be something different,
like -4 hours and 56 minutes. This can lead to subtle bugs in your code, especially if you’re doing calculations with datetime objects.
Note that, when using Python 3.9 and later, it is recommended to use the zoneinfo package from the standard library over
pytz.
How to fix it
To avoid these issues, it’s recommended to use the localize method of pytz timezone objects to attach a timezone to a
datetime object. This method correctly handles historical changes and other timezone-related issues.
Code examples
Resources
Documentation
   PEP 615 - Support for the IANA Time Zone Database in the Standard Library</t>
  </si>
  <si>
    <t>no, porque es un problema de uso incorrecto de librerías, mas no un problema de diseño o estructura del código</t>
  </si>
  <si>
    <t>python:S6883</t>
  </si>
  <si>
    <t>The 12-hour format should be used with the AM/PM marker, otherwise the 24-hour format should be used</t>
  </si>
  <si>
    <t>This rule raises an issue when a date format string has the 24-hour code with the AM/PM marker or the 12-hour code without the AM/PM marker.
Why is this an issue?
The %p directive in the strftime method is used to represent the AM/PM marker in a time string. It is commonly used in
conjunction with the %I directive, which represents the hour in a 12-hour clock.
Using the 24-hour format directive with an AM/PM marker can lead to unwanted results e.g.:
will print 16:00 PM which makes no sense.
On the other hand the AM/PM marker is needed when the 12-hour format directive is used to show complete information about an hour e.g.:
will print 04:00 without indicating if the time is in the morning or the afternoon.
How to fix it
Use either the 12-hour time format with an AM/PM marker or the 24-hour format without.
Code examples
Resources
Documentation
   Python documentation - strftime() and strptime()
  Format Codes</t>
  </si>
  <si>
    <t>no, porque es un problema de visualización de la hora</t>
  </si>
  <si>
    <t>python:S6882</t>
  </si>
  <si>
    <t>Constructor attributes of date and time objects should be in the range of possible values</t>
  </si>
  <si>
    <t>This rule raises an issue when an incorrect value is set as an attribute of datetime.date, datetime.time, or
datetime.datetime
Why is this an issue?
Setting a date attribute value with a value which is out of the range of possible values will lead to a ValueError.
How to fix it
Set attribute values with values that are within the range of possible values.
Code examples
Resources
Documentation
   Python documentation - datetime</t>
  </si>
  <si>
    <t>python:S6538</t>
  </si>
  <si>
    <t>Function returns should have type hints</t>
  </si>
  <si>
    <t>Why is this an issue?
Being a dynamically typed language, the Python interpreter only does type checking during runtime. Getting the typing right is important as certain
operations may result in a TypeError.
Type hints can be used to clarify the expected return type of a function, enabling developers to better document its contract. Applying them
consistently makes the code easier to read and understand.
In addition, type hints allow some development environments to offer better autocompletion and improve the precision of static analysis tools.
How to fix it
Add a type hint to the function definition.
Code examples
Resources
Documentation
   Python3 documentation on type hints 
   PEP-484 - Type Hints 
   Cheat sheet on type annotations as part of the mypy documentation</t>
  </si>
  <si>
    <t>python:S6659</t>
  </si>
  <si>
    <t>'startswith' or 'endswith' methods should be used instead of string slicing in condition expressions</t>
  </si>
  <si>
    <t>This rule raises an issue when string slicing is used in condition expressions instead of the startswith or endswith
methods.
Why is this an issue?
Using the startswith and endswith methods in Python instead of string slicing offers several advantages:
   Readability and Intent: Using startswith and endswith methods provides code that is more readable
  and self-explanatory. It clearly communicates your intention to check if a string starts or ends with a specific pattern. This makes the code more
  maintainable and easier to understand for other developers. 
   Flexibility: The startswith and endswith methods allow you to check for patterns of varying lengths.
  With string slicing, you would need to specify the exact length of the substring to compare. However, with the methods, you can pass in a pattern of
  any length, making your code more flexible and adaptable. 
   Error Handling: The methods handle edge cases automatically. If you pass a substring length that exceeds the length of the
  original string, slicing would raise an IndexError exception. On the other hand, the methods gracefully handle such cases and return
  False, avoiding any potential errors. 
   Performance Optimization: In some cases, using startswith and endswith methods can provide better
  performance. These methods are optimized and implemented in C, which can make them faster than manually slicing the string in Python. Although the
  performance gain might be negligible for small strings, it can be significant when working with large strings or processing them in a loop. 
Overall, using startswith and endswith methods provides a cleaner, more readable, and error-resistant approach for
checking if a string starts or ends with a specific pattern. It promotes code clarity, flexibility, and can potentially improve performance. This is
also recommended by the PEP8 style guide.
How to fix it
Use startswith and endswith methods instead of string slicing in condition expressions.
Code examples
Resources
Documentation
   Python Documentation - String Methods</t>
  </si>
  <si>
    <t>python:S6537</t>
  </si>
  <si>
    <t>confusing, regex</t>
  </si>
  <si>
    <t>Octal escape sequences should not be used in regular expressions</t>
  </si>
  <si>
    <t>Octal escape sequences, when used in regular expressions, can easily be mistaken for backreferences. When the use of such sequence is intentional,
it is generally better to replace them with Unicode or hexadecimal sequence to avoid any ambiguity.
Why is this an issue?
Using octal escapes in regular expressions can create confusion with backreferences. Octal escapes are sequences of digits that represent a
character in the ASCII table, and they are sometimes used to represent special characters in regular expressions. However, they can be easily mistaken
for backreferences, which are also sequences of digits that represent previously captured groups. This confusion can lead to unexpected results or
errors in the regular expression.
How to fix it
Instead of using octal escapes, it is recommended to use other ways to represent special characters in regular expressions. For example, you can
use Unicode escape sequences, hexadecimal escape sequences or character classes. By using these alternatives, you can avoid the confusion with
backreferences and improve the readability of your regular expressions.
Code examples</t>
  </si>
  <si>
    <t>python:S6894</t>
  </si>
  <si>
    <t>datetime, pandas</t>
  </si>
  <si>
    <t>Dates should be formatted correctly when using "pandas.to_datetime" with "dayfirst" or "yearfirst" arguments</t>
  </si>
  <si>
    <t>This rule raises an issue when the argument dayfirst or yearfirst is set to True on
pandas.to_datetime function with an incorrect string format.
Why is this an issue?
The pandas.to_datetime function transforms a string to a date object. The string representation of the date can take multiple formats.
To correctly parse these strings, pandas.to_datetime provides several arguments to setup the parsing, such as dayfirst or
yearfirst. For example setting dayfirst to True indicates to pandas.to_datetime that the date and
time will be represented as a string with the shape day month year time. Similarly with yearfirst, the string should have
the following shape year month day time.
These two arguments are not strict, meaning if the shape of the string is not the one expected by pandas.to_datetime, the function
will not fail and try to figure out which part of the string is the day, month or year.
In the following example the dayfirst argument is set to True but we can clearly see that the month part of
the date would be incorrect. In this case pandas.to_datetime will ignore the dayfirst argument, and parse the date as the
22nd of January.
No issue will be raised in such a case, which could lead to bugs later in the program. Either the user made a mistake by setting
dayfirst to True or the month part of the date is incorrect.
How to fix it
To fix this issue either correct the string representation of the date to match the expected format, or remove the arguments dayfirst
or yearfirst.
Code examples
Resources
Documentation
   Pandas documentation - Converting to
  timestamps</t>
  </si>
  <si>
    <t>python:S5685</t>
  </si>
  <si>
    <t>bad-practice, confusing, pep</t>
  </si>
  <si>
    <t>Walrus operator should not make code confusing</t>
  </si>
  <si>
    <t>This rule raises an issue when the walrus operator is used in a way which makes the code confusing, as described in PEP 572.
Why is this an issue?
The walrus operator := (also known as "assignment expression") should be used
with caution as it can easily make code more difficult to understand and thus maintain. In such case it is advised to refactor the code and use an
assignment statement (i.e. =) instead.
Reasons why it is better to avoid using the walrus operator in Python:
   Readability: The walrus operator can lead to more complex and nested expressions, which might reduce the readability of the
  code, especially for developers who are not familiar with this feature. 
   Compatibility: If you are working on projects that need to be compatible with older versions of Python (before 3.8), you
  should avoid using the walrus operator, as it won’t be available in those versions. 
How to fix it
Avoid using the walrus operator for the cases when it is not mandatory.
Code examples
Resources
Documentation
   Python Documentation - PEP 572 – Assignment Expressions 
   Python Documentation - PEP 572 - Assignment Expressions - Exceptional
  cases</t>
  </si>
  <si>
    <t>python:FileComplexity</t>
  </si>
  <si>
    <t>Files should not be too complex</t>
  </si>
  <si>
    <t>This rule is deprecated, and will eventually be removed.
Why is this an issue?
Most of the time, a very complex file breaks the Single Responsibility Principle and should be re-factored into several different files.</t>
  </si>
  <si>
    <t>python:S6890</t>
  </si>
  <si>
    <t>"zoneinfo" should be preferred to "pytz" when using Python 3.9 and later</t>
  </si>
  <si>
    <t>This rule raises an issue when using the pytz library on a codebase using Python 3.9 or later.
Why is this an issue?
In Python 3.9 and later, the zoneinfo module is the recommended tool for handling timezones, replacing the pytz library.
This recommendation is based on several key advantages.
First, zoneinfo is part of Python’s standard library, making it readily available without needing additional installation, unlike
pytz.
Second, zoneinfo integrates seamlessly with Python’s datetime module. You can directly use zoneinfo timezone objects when
creating datetime objects, making it more intuitive and less error-prone than pytz, which requires a separate localize
method for this purpose.
Third, zoneinfo handles historical timezone changes more accurately than pytz. When a pytz timezone object
is used, it defaults to the earliest known offset, which can lead to unexpected results. zoneinfo does not have this issue.
Lastly, zoneinfo uses the system’s IANA time zone database when available, ensuring it works with the most up-to-date timezone data.
In contrast, pytz includes its own copy of the IANA database, which may not be as current.
In summary, zoneinfo offers a more modern, intuitive, and reliable approach to handling timezones in Python 3.9 and later, making it
the preferred choice over pytz.
How to fix it
To fix this is issue use a zoneinfo timezone object when constructing a datetime instead of the pytz
library.
Code examples
Resources
Documentation
   PEP 615 - Support for the IANA Time Zone Database in the Standard Library 
Related rules
   S6887 - pytz.timezone should not be passed to the datetime.datetime constructor</t>
  </si>
  <si>
    <t>python:S6900</t>
  </si>
  <si>
    <t>datetime, numpy</t>
  </si>
  <si>
    <t>Numpy weekmask should have a valid value</t>
  </si>
  <si>
    <t>This rule raises an issue when a numpy weekmask format is incorrect.
Why is this an issue?
To allow a datetime to be used in contexts where only certain days of the week are valid, NumPy includes a set of business day functions.
Weekmask is used to customize valid business days.
Weekmask can be specified in several formats:
   As an array of 7 1 or 0 values, e.g. [1, 1, 1, 1, 1, 0, 0] 
   As a string of 7 1 or 0 characters, e.g. "1111100" 
   As a string with abbreviations of valid days from this list: Mon Tue Wed Thu Fri Sat Sun, e.g. "Mon Tue Wed Thu Fri"
Setting an incorrect weekmask leads to ValueError.
How to fix it
Provide a weekmask with correct values.
Code examples
Resources
Documentation
   Numpy documentation - Business Day
  Functionality 
   Numpy documentation - Custom Weekmasks</t>
  </si>
  <si>
    <t>python:S1451</t>
  </si>
  <si>
    <t>Track lack of copyright and license headers</t>
  </si>
  <si>
    <t>Why is this an issue?
Each source file should start with a header stating file ownership and the license which must be used to distribute the application.
This rule must be fed with the header text that is expected at the beginning of every file.
Compliant solution</t>
  </si>
  <si>
    <t>python:S6908</t>
  </si>
  <si>
    <t>"tensorflow.function" should not be recursive</t>
  </si>
  <si>
    <t>This rule raises an issue when a tensorflow.function is recursive.
Why is this an issue?
When defining a tensorflow.function it is generally a bad practice to make this function recursive. TensorFlow does not support
recursive tensorflow.function and will in the majority of cases throw an exception. However it is possible as well that the execution of
such function succeeds, but with multiple tracings which has strong performance implications. When executing tensorflow.function, the
code is split into two distinct stages. The first stage call tracing creates a new tensorflow.Graph, runs the Python code
normally, but defers the execution of TensorFlow operations (i.e. adding two Tensors). These operations are added to the graph without being ran. The
second stage which is much faster than the first, runs everything that was deferred previously. Depending on the input of the
tensorflow.function the first stage may not be needed, see: Rules of
tracing. Skipping this first stage is what provides the user with TensorFlow’s high performance.
Having a recursive tensorflow.function prevents the user from benefiting of TensorFlow’s capabilities.
How to fix it
To fix this issue, refactor the tensorflow.function so that is it not recursive.
Code examples
Resources
Documentation
   TensorFlow Documentation - Recursive tf.functions
  are not supported 
   TensorFlow Documentation - Rules of tracing</t>
  </si>
  <si>
    <t>python:S3516</t>
  </si>
  <si>
    <t>Functions returns should not be invariant</t>
  </si>
  <si>
    <t>Why is this an issue?
When a function is designed to return an invariant value, it may be poor design, but it shouldn’t adversely affect the outcome of your program.
However, when it happens on all paths through the logic, it is surely a bug.
This rule raises an issue when a function contains several return statements that all return the same value.
Noncompliant code example</t>
  </si>
  <si>
    <t>python:S6903</t>
  </si>
  <si>
    <t>datetime, pitfall</t>
  </si>
  <si>
    <t>Using timezone-aware "datetime" objects should be preferred over using "datetime.datetime.utcnow" and "datetime.datetime.utcfromtimestamp"</t>
  </si>
  <si>
    <t>This rule raises an issue when the functions datetime.datetime.utcnow or datetime.datetime.utcfromtimestamp are used.
Why is this an issue?
Python’s datetime API provide several different ways to create datetime objects. One possibility is the to use
datetime.datetime.utcnow or datetime.datetime.utcfromtimestamp functions. The issue with these two functions is they are not
time zone aware, even if their name would suggest otherwise.
Using these functions could cause issue as they may not behave as expected, for example:
This assertion will fail if the system locale is not set to UTC. For this reason these 2 functions are deprecated in Python 3.12.
How to fix it
To fix this issue, prefer the usage of a timezone-aware datetime.
Code examples
Resources
Documentation
   Python documentation - utcnow reference 
   Python documentation - utcfromtimestamp
  reference 
Articles &amp; blog posts
   Paul Ganssle blog - Stop using utcnow and utcfromtimestamp</t>
  </si>
  <si>
    <t>python:S6911</t>
  </si>
  <si>
    <t>"tf.function" should not depend on global or free Python variables</t>
  </si>
  <si>
    <t>This rule raises an issue when a tensorflow.function depends on a global or free Python variable.
Why is this an issue?
When calling a tensorflow.function behind the scenes a ConcreteFunction is created everytime a new value is passed as
argument. This is not the case with Python global variables, closure or nonlocal variables.
This means the state and the result of the tensorflow.function may not be what is expected.
As we can see in the example above the second time addition is called, we obtain the same result as the first call. This is due to the
fact that between the 2 calls of addition the value of the argument passed to the function did not change. This result in the creation of
a single ConcreteFunction during the first call of addition, with the value of foo set to 4.
This is why it is a good practice to not use and mutate global variables or nonlocal variables inside of a tensorflow.function.
Exceptions
This rule will not raise an issue if the global or nonlocal variable is a tensorflow.Variable.
In this case the ConcreteFunction will be created properly each call if the value of the variable changes.
How to fix it
To fix this issue refactor the Python global or nonlocal variable to be an argument of the tensorflow.function.
Code examples
Resources
Documentation
   TensorFlow Documentation - Depending on
  Python global and free variables 
   TensorFlow Documentation - ConcreteFunction
  reference</t>
  </si>
  <si>
    <t>python:S6918</t>
  </si>
  <si>
    <t>"tf.Variable" objects should be singletons when created inside of a "tf.function"</t>
  </si>
  <si>
    <t>This rule raises an issue when a tensorflow.Variable created inside of a tensorflow.function is not a singleton.
Why is this an issue?
tensorflow.functions only supports singleton tensorflow.Variables. This means the variable will be created on the first
call of the tensorflow.function and will be reused across the subsequent calls. Creating a tensorflow.Variable that is not a
singleton will raise a ValueError.
In the example above each time the function f will be called a new tensorflow.Variable will be created.
How to fix it
To fix this issue use the singleton pattern to avoid the creation of a tensorflow.Variable multiple times.
Code examples
Resources
Documentation
   TensorFlow Documentation - Creating tf.Variables</t>
  </si>
  <si>
    <t>python:S6919</t>
  </si>
  <si>
    <t>The "input_shape" parameter should not be specified for "tf.keras.Model" subclasses</t>
  </si>
  <si>
    <t>This rule raises an issue when the input_shape is specified in a tensorflow.keras.Model subclass.
Why is this an issue?
Keras provides a full-featured model class called tensorflow.keras.Model. It inherits from tensorflow.keras.layers.Layer,
so a Keras model can be used and nested in the same way as Keras layers. Keras models come with extra functionality that makes them easy to train,
evaluate, load, save, and even train on multiple machines.
As the tensorflow.keras.Model class inherits from the 'tensorflow.keras.layers' you do not need to specify input_shape in
a subclassed model; this argument will be ignored.
How to fix it
Do not specify input_shape in a tf.keras.Model subclasses
Code examples
Resources
Documentation
   Tensorflow documentation - Keras models</t>
  </si>
  <si>
    <t>python:S5709</t>
  </si>
  <si>
    <t>bad-practice, convention</t>
  </si>
  <si>
    <t>Custom Exception classes should inherit from "Exception" or one of its subclasses</t>
  </si>
  <si>
    <t>This rule raises an issue when a class derives from one of the following exception classes: BaseException,
KeyboardInterrupt, SystemExit or GeneratorExit.
Why is this an issue?
SystemExit is raised when sys.exit() is called. KeyboardInterrupt is raised when the user asks the program
to stop by pressing interrupt keys. Both exceptions are expected to propagate up until the application stops.
In order to avoid catching SystemExit and KeyboardInterrupt by mistake, PEP-352 created the root class BaseException from which
SystemExit, KeyboardInterrupt and Exception derive. Thus developers can use except Exception:
without preventing the software from stopping.
The GeneratorExit class also derives from BaseException as it is not really an error and is not supposed to be caught by
user code.
As said in Python’s documentation, user-defined exceptions are not
supposed to inherit directly from BaseException. They should instead inherit from Exception or one of its subclasses.
Code examples
Resources
Documentation
   PEP 352 – Required Superclass for Exceptions 
   Python Documentation - BaseException class</t>
  </si>
  <si>
    <t>python:S2761</t>
  </si>
  <si>
    <t>confusing</t>
  </si>
  <si>
    <t>Doubled prefix operators "not" and "~" should not be used</t>
  </si>
  <si>
    <t>Why is this an issue?
The repetition of a prefix operator (not or ~) is usually a typo. The second operator invalidates the first one:
While calling not twice is equivalent to calling the bool() built-in function, the latter increases the code readability,
so it should be preferred.
Exceptions
The rule does not raise an issue if the ~ function is overloaded in a customized class, as it is assumed to be the expected usage.</t>
  </si>
  <si>
    <t>python:S2772</t>
  </si>
  <si>
    <t>"pass" should not be used needlessly</t>
  </si>
  <si>
    <t>This rule raises an issue when a pass statement is redundant.
Why is this an issue?
The use of a pass statement where it is not required by the syntax is redundant. It makes the code less readable and its intent
confusing.
To fix this issue, remove pass statements that do not affect the behaviour of the program.
Code examples
Resources
Documentation
   Python Documentation - The pass statement</t>
  </si>
  <si>
    <t>python:BackticksUsage</t>
  </si>
  <si>
    <t>python3</t>
  </si>
  <si>
    <t>Backticks should not be used</t>
  </si>
  <si>
    <t>This rule raises an issue when backticks are used instead of repr.
Why is this an issue?
In Python 2, backticks are a deprecated alias for repr(). The syntax was removed in Python 3. To make the transition to Python 3
easier, they should not be used anymore.
Noncompliant code example
Compliant solution</t>
  </si>
  <si>
    <t>python:ExecStatementUsage</t>
  </si>
  <si>
    <t>obsolete, python3</t>
  </si>
  <si>
    <t>The "exec" statement should not be used</t>
  </si>
  <si>
    <t>This rule raises an issue when the exec statement is used.
Why is this an issue?
Use of the exec statement could be dangerous, and should be avoided. Moreover, the exec statement was removed in Python
3.0. Instead, the built-in exec() function can be used.
Use of the exec statement is strongly discouraged for several reasons such as:
   Security Risks: Executing code from a string opens up the possibility of code injection attacks. 
   Readability and Maintainability: Code executed with exec statement is often harder to read and understand since
  it is not explicitly written in the source code. 
   Performance Implications: The use of exec statement can have performance implications since the code is compiled
  and executed at runtime. 
   Limited Static Analysis: Since the code executed with exec statement is only known at runtime, static code
  analysis tools may not be able to catch certain errors or issues, leading to potential bugs. 
Code examples</t>
  </si>
  <si>
    <t>python:S6929</t>
  </si>
  <si>
    <t>machine-learning, pytorch, scientific-computing, tensorflow</t>
  </si>
  <si>
    <t>The reduction axis/dimension should be specified when using reduction operations</t>
  </si>
  <si>
    <t>This rule raises an issue when the axis/dim` argument is not provided to reduction operations.
Why is this an issue?
TensorFlow
The result of reduction operations (i.e. tf.math.reduce_sum, tf.math.reduce_std, torch.sum,
torch.mean, etc…​), highly depends on the shape of the Tensor provided.
In the example above the reduction of the 2 dimensional array will return the value 6 as all the elements are added together. By
default TensorFlow’s reduction operations are applied across all axis. When specifying an axis the result will be completely different.
Here the result will be [2,2,2] as the reduction is applied only on the axis 0.
TensorFlow’s default behavior can be confusing, especially when the reducing array of different shapes.
Considering the following example:
Here the result will be 12 instead of the 6 that could be expected. This is because the implicit broadcasting reshapes
the first array to [[1,1], [2,2]] which is then added to the y array [1,2] resulting in [[2,3],
[3,4]]. As the reduction happen across all dimensions the result is then 2 + 3 + 3 + 4 = 12. It is not clear by looking at the
example if this was intentional or if the user made a mistake.
This is why a good practice is to always specify the axis on which to perform the reduction.
For example:
In the example above, specifying the axis clarifies the intent, as the result now is [5, 7]. If the intent was to effectively reduce
across all dimensions the user should provide the list of axis axis=[0,1] or clearly state the default behavior should be applied with
axis=None.
The PyTorch equivalent
The same behavior occurs in PyTorch, but the argument is called dim instead of axis.
How to fix it in TensorFlow
To fix this issue provide the axis argument when using a TensorFlow reduction operation such as tf.math.reduce_sum,
tf.math.reduce_prod, tf.math.reduce_mean, etc…​
Code examples
Resources
Documentation
   TensorFlow Documentation - tf.math.reduce_max reference 
   TensorFlow Documentation - tf.math.reduce_mean reference 
   TensorFlow Documentation - tf.math.reduce_min reference 
   TensorFlow Documentation - tf.math.reduce_prod reference 
   TensorFlow Documentation - tf.math.reduce_std reference 
   TensorFlow Documentation - tf.math.reduce_sum reference 
   TensorFlow Documentation - tf.math.reduce_variance reference
   PyTorch Documentation - Reduction operations 
Articles &amp; blog posts
   Vahidk Developers Guide - Broadcasting the good and the ugly</t>
  </si>
  <si>
    <t>python:S6740</t>
  </si>
  <si>
    <t>'dtype' parameter should be provided when using 'pandas.read_csv' or 'pandas.read_table'</t>
  </si>
  <si>
    <t>This rule raises an error when the dtype parameter is not provided when using pandas.read_csv or
pandas.read_table.
Why is this an issue?
The pandas library provides an easy way to load data from documents hosted locally or remotely, for example with the pandas.read_csv
or pandas.read_table functions:
Pandas will infer the type of each columns of the CSV file and specify the datatype accordingly, making this code perfectly valid. However this
snippet of code does not convey the proper intent of the user, and can raise questions such as:
   What information can I access in df? 
   What are the names of the columns available in df? 
These questions arise as there are no descriptions of what kind of data is loaded into the data frame, making the code less understandable and
harder to maintain.
A straightforward way to fix these issues is by providing the schema of the data through the usage of the dtype parameter.
How to fix it
To fix this issue provide the dtype parameter to the read_csv or read_table function.
Code examples
Resources
Documentation
   Pandas Documentation - pandas.read_csv 
   Pandas Documentation - pandas.read_table
   Pandas Documentation - dtypes</t>
  </si>
  <si>
    <t>python:S6729</t>
  </si>
  <si>
    <t>data-science, numpy</t>
  </si>
  <si>
    <t>np.nonzero should be preferred over np.where when only the condition parameter is set</t>
  </si>
  <si>
    <t>This rule raises an issue when np.where is used with only the condition parameter set.
Why is this an issue?
The NumPy function np.where provides a way to execute operations on an array under a certain condition:
In the example above the np.where function will multiply all the elements in the array which satisfy the condition: element &gt;
3 by 2. The elements that do not satisfy the condition will be left untouched. The result array holds now the values 1, 2, 3 and
8.
It is also possible to call np.where with only the condition parameter set:
Even though this is perfectly valid code in NumPy, it may not yield the expected results.
When providing only the condition parameter to the np.where function, it will behave as np.asarray(condition).nonzero()
or np.nonzero(condition). Both these functions provide a way to find the indices of the elements satisfying the condition passed as
parameter. Be mindful that np.asarray(condition).nonzero() and np.nonzero(condition) do not return the
values that satisfy the condition but only their indices. This means the result variable now holds a
tuple with the first element being an array of all the indices where the condition arr &gt; 2 was satisfied:
(array([2,3]),).
If the intention is to find the indices of the elements which satisfy a certain condition it is preferable to use the
np.asarray(condition).nonzero() or np.nonzero(condition) function instead.
How to fix it
To fix this issue either:
   provide all three parameters to the np.where function (condition, value if the condition is satisfied, value if the condition is
  not satisfied) or, 
   use the np.nonzero function. 
Code examples
Resources
Documentation
   NumPy Documentation - numpy.where 
   NumPy Documentation - numpy.nonzero</t>
  </si>
  <si>
    <t>python:S6734</t>
  </si>
  <si>
    <t>inplace=True should not be used when modifying a Pandas DataFrame</t>
  </si>
  <si>
    <t>This rule raises an issue when the inplace parameter is set to True when modifying a Pandas DataFrame.
Why is this an issue?
Using inplace=True when modifying a Pandas DataFrame means that the method will modify the DataFrame in place, rather than returning a
new object:
When inplace is False (which is the default behavior), a new object is returned instead:
Generally speaking, the motivation for modifying an object in place is to improve efficiency by avoiding the creation of a copy of the original
object. Unfortunately, many methods supporting the inplace keyword either cannot actually be done inplace, or make a copy as a consequence of the
operations they perform, regardless of whether inplace is True or not. For example, the following methods can never operate
in place:
   drop (dropping rows) 
   dropna 
   drop_duplicates 
   sort_values 
   sort_index 
   eval 
   query 
Because of this, expecting efficiency gains through the use of inplace=True is not reliable.
Additionally, using inplace=True may trigger a SettingWithCopyWarning and make the overall intention of the code unclear.
In the following example, modifying df2 will not modify the original df dataframe, and a warning will be raised:
In general, side effects such as object mutation may be the source of subtle bugs and explicit reassignment is considered safer.
When intermediate results are not needed, method chaining is a more explicit alternative to the inplace parameter. For instance, one
may write:
Through method chaining, this previous example may be rewritten as:
For these reasons, it is therefore recommended to avoid using inplace=True in favor of more explicit and less error-prone
alternatives.
How to fix it
To fix this issue, avoid using the inplace=True parameter. Either opt for method chaining when intermediary results are not needed, or
for explicit reassignment when the intention is to perform a simple operation.
Code examples
Resources
Documentation
   Pandas Enhancement Proposal - PDEP-8: In-place methods in pandas</t>
  </si>
  <si>
    <t>python:S6711</t>
  </si>
  <si>
    <t>numpy.random.Generator should be preferred to numpy.random.RandomState</t>
  </si>
  <si>
    <t>This rule raises an issue when legacy numpy.random.RandomState is used.
Why is this an issue?
Using a predictable seed is a common best practice when using NumPy to create reproducible results. To that end, using
np.random.seed(number) to set the seed of the global numpy.random.RandomState has been the privileged solution for a long
time.
numpy.random.RandomState and its associated methods rely on a global state, which may be problematic when threads or other forms of
concurrency are involved. The global state may be altered and the global seed may be reset at various points in the program (for instance, through an
imported package or script), which would lead to irreproducible results.
Instead, the preferred best practice to generate reproducible pseudorandom numbers is to instantiate a numpy.random.Generator object
with a seed and reuse it in different parts of the code. This avoids the reliance on a global state. Whenever a new seed is needed, a new generator
may be created instead of mutating a global state.
Below is the list of legacy functions and their alternatives:
      Legacy function name
      numpy.random.Generator alternative
      numpy.random.RandomState.seed
      numpy.random.default_rng
      numpy.random.RandomState.rand
      numpy.random.Generator.random
      numpy.random.RandomState.randn
      numpy.random.Generator.standard_normal
      numpy.random.RandomState.randint
      numpy.random.Generator.integers
      numpy.random.RandomState.random_integers
      numpy.random.Generator.integers
      numpy.random.RandomState.random_sample
      numpy.random.Generator.random
      numpy.random.RandomState.choice
      numpy.random.Generator.choice
      numpy.random.RandomState.bytes
      numpy.random.Generator.bytes
      numpy.random.RandomState.shuffle
      numpy.random.Generator.shuffle
      numpy.random.RandomState.permutation
      numpy.random.Generator.permutation
      numpy.random.RandomState.beta
      numpy.random.Generator.beta
      numpy.random.RandomState.binomial
      numpy.random.Generator.binomial
      numpy.random.RandomState.chisquare
      numpy.random.Generator.chisquare
      numpy.random.RandomState.dirichlet
      numpy.random.Generator.dirichlet
      numpy.random.RandomState.exponential
      numpy.random.Generator.exponential
      numpy.random.RandomState.f
      numpy.random.Generator.f
      numpy.random.RandomState.gamma
      numpy.random.Generator.gamma
      numpy.random.RandomState.geometric
      numpy.random.Generator.geometric
      numpy.random.RandomState.gumbel
      numpy.random.Generator.gumbel
      numpy.random.RandomState.hypergeometric
      numpy.random.Generator.hypergeometric
      numpy.random.RandomState.laplace
      numpy.random.Generator.laplace
      numpy.random.RandomState.logistic
      numpy.random.Generator.logistic
      numpy.random.RandomState.lognormal
      numpy.random.Generator.lognormal
      numpy.random.RandomState.logseries
      numpy.random.Generator.logseries
      numpy.random.RandomState.multinomial
      numpy.random.Generator.multinomial
      numpy.random.RandomState.multivariate_normal
      numpy.random.Generator.multivariate_normal
      numpy.random.RandomState.negative_binomial
      numpy.random.Generator.negative_binomial
      numpy.random.RandomState.noncentral_chisquare
      numpy.random.Generator.noncentral_chisquare
      numpy.random.RandomState.noncentral_f
      numpy.random.Generator.noncentral_f
      numpy.random.RandomState.normal
      numpy.random.Generator.normal
      numpy.random.RandomState.pareto
      numpy.random.Generator.pareto
      numpy.random.RandomState.poisson
      numpy.random.Generator.poisson
      numpy.random.RandomState.power
      numpy.random.Generator.power
      numpy.random.RandomState.rayleigh
      numpy.random.Generator.rayleigh
      numpy.random.RandomState.standard_cauchy
      numpy.random.Generator.standard_cauchy
      numpy.random.RandomState.standard_exponential
      numpy.random.Generator.standard_exponential
      numpy.random.RandomState.standard_gamma
      numpy.random.Generator.standard_gamma
      numpy.random.RandomState.standard_normal
      numpy.random.Generator.standard_normal
      numpy.random.RandomState.standard_t
      numpy.random.Generator.standard_t
      numpy.random.RandomState.triangular
      numpy.random.Generator.triangular
      numpy.random.RandomState.uniform
      numpy.random.Generator.uniform
      numpy.random.RandomState.vonmises
      numpy.random.Generator.vonmises
      numpy.random.RandomState.wald
      numpy.random.Generator.wald
      numpy.random.RandomState.weibull
      numpy.random.Generator.weibull
      numpy.random.RandomState.zipf
      numpy.random.Generator.zipf
      numpy.random.beta
      numpy.random.Generator.beta
      numpy.random.binomial
      numpy.random.Generator.binomial
      numpy.random.bytes
      numpy.random.Generator.bytes
      numpy.random.chisquare
      numpy.random.Generator.chisquare
      numpy.random.choice
      numpy.random.Generator.choice
      numpy.random.dirichlet
      numpy.random.Generator.dirichlet
      numpy.random.exponential
      numpy.random.Generator.exponential
      numpy.random.f
      numpy.random.Generator.f
      numpy.random.gamma
      numpy.random.Generator.gamma
      numpy.random.geometric
      numpy.random.Generator.geometric
      numpy.random.gumbel
      numpy.random.Generator.gumbel
      numpy.random.hypergeometric
      numpy.random.Generator.hypergeometric
      numpy.random.laplace
      numpy.random.Generator.laplace
      numpy.random.logistic
      numpy.random.Generator.logistic
      numpy.random.lognormal
      numpy.random.Generator.lognormal
      numpy.random.logseries
      numpy.random.Generator.logseries
      numpy.random.multinomial
      numpy.random.Generator.multinomial
      numpy.random.multivariate_normal
      numpy.random.Generator.multivariate_normal
      numpy.random.negative_binomial
      numpy.random.Generator.negative_binomial
      numpy.random.noncentral_chisquare
      numpy.random.Generator.noncentral_chisquare
      numpy.random.noncentral_f
      numpy.random.Generator.noncentral_f
      numpy.random.normal
      numpy.random.Generator.normal
      numpy.random.pareto
      numpy.random.Generator.pareto
      numpy.random.permutation
      numpy.random.Generator.permutation
      numpy.random.poisson
      numpy.random.Generator.poisson
      numpy.random.power
      numpy.random.Generator.power
      numpy.random.rand
      numpy.random.Generator.random
      numpy.random.randint
      numpy.random.Generator.integers
      numpy.random.randn
      numpy.random.Generator.standard_normal
      numpy.random.random
      numpy.random.Generator.random
      numpy.random.random_integers
      numpy.random.Generator.integers
      numpy.random.random_sample
      numpy.random.Generator.random
      numpy.random.ranf
      numpy.random.Generator.random
      numpy.random.rayleigh
      numpy.random.Generator.rayleigh
      numpy.random.sample
      numpy.random.Generator.random
      numpy.random.seed
      numpy.random.default_rng
      numpy.random.shuffle
      numpy.random.Generator.shuffle
      numpy.random.standard_cauchy
      numpy.random.Generator.standard_cauchy
      numpy.random.standard_exponential
      numpy.random.Generator.standard_exponential
      numpy.random.standard_gamma
      numpy.random.Generator.standard_gamma
      numpy.random.standard_normal
      numpy.random.Generator.standard_normal
      numpy.random.standard_t
      numpy.random.Generator.standard_t
      numpy.random.triangular
      numpy.random.Generator.triangular
      numpy.random.uniform
      numpy.random.Generator.uniform
      numpy.random.vonmises
      numpy.random.Generator.vonmises
      numpy.random.wald
      numpy.random.Generator.wald
      numpy.random.weibull
      numpy.random.Generator.weibull
      numpy.random.zipf
      numpy.random.Generator.zipf
How to fix it
To fix this issue, replace usages of numpy.random.RandomState to numpy.random.Generator.
Code examples
Resources
Documentation
   NumPy Documentation - Random Generator 
   NumPy Documentation - Legacy Random Generation
   NumPy Documentation - NEP19 RNG Policy</t>
  </si>
  <si>
    <t>python:S2710</t>
  </si>
  <si>
    <t>confusing, convention, pitfall</t>
  </si>
  <si>
    <t>The first argument to class methods should follow the naming convention</t>
  </si>
  <si>
    <t>This rule raises an issue when the first parameter of a class method is not an accepted name.
Why is this an issue?
By convention, the first argument in a class method, i.e. methods decorated with @classmethod, is named cls as a
representation and a reminder that the argument is the class itself. If you were to name the argument something else, you would stand a good chance of
confusing both users and maintainers of the code. It might also indicate that the cls parameter was forgotten, in which case calling the
method will most probably fail. This rule also applies to methods __init_subclass__, __class_getitem__ and
__new__ as their first argument is always the class instead of "self".
By default this rule accepts cls and mcs, which is sometime used in metaclasses, as valid names for class parameters. You
can set your own list of accepted names via the parameter classParameterNames.
How to fix it
Follow the naming convention for the first parameter name of a class method.
Code examples
Resources
Documentation
   PEP8 - Function and Method Arguments</t>
  </si>
  <si>
    <t>python:S6982</t>
  </si>
  <si>
    <t>"model.eval()" or "model.train()" should be called after loading the state of a PyTorch model</t>
  </si>
  <si>
    <t>This rule raises an issue when a PyTorch model state is loaded and torch.nn.Module.eval() or torch.nn.Module.train() is
not called.
Why is this an issue?
When using PyTorch it is common practice to load and save a model’s state from/to a .pth file. Doing so allows, for example, to
instantiate an untrained model and load learned parameters coming from another pre-trained model. Once the learned parameters are loaded to the model
it is important, before inferencing, to clearly state the intention by calling torch.nn.Module.eval() method to set the model in
evaluation mode or calling torch.nn.Module.train() to indicate the training will resume. Failing to call
torch.nn.Module.eval() would leave the model in training mode which may not be the intention.
How to fix it
Call the torch.nn.Module.eval() or torch.nn.Module.train() method on the model.
Code examples
Resources
Documentation
   PyTorch Documentation - eval - reference
   PyTorch Documentation - train - reference
   PyTorch Documentation - Autograd - Evaluation
  Mode</t>
  </si>
  <si>
    <t>python:S6983</t>
  </si>
  <si>
    <t>The "num_workers" parameter should be specified for "torch.utils.data.DataLoader"</t>
  </si>
  <si>
    <t>This rule raises an issue when a torch.utils.data.Dataloader is instantiated without specifying the num_workers
parameter.
Why is this an issue?
In the PyTorch library, the data loaders are used to provide an interface where common operations such as batching can be implemented. It is also
possible to parallelize the data loading process by using multiple worker processes. This can improve performance by increasing the number of batches
being fetched in parallel, at the cost of higher memory usage. This performance increase can also be attributed to avoiding the Global Interpreter
Lock (GIL) in the Python interpreter.
How to fix it
Specify the num_workers parameter when instantiating the torch.utils.data.Dataloader object.
The default value of 0 will use the main process to load the data, and might be faster for small datasets that can fit completely in
memory.
For larger datasets, it is recommended to use a value of 1 or higher to parallelize the data loading process.
Code examples
Resources
Documentation
   PyTorch documentation - Single- and Multi-process
  Data Loading 
   PyTorch documentation - Datasets and DataLoaders</t>
  </si>
  <si>
    <t>python:S5797</t>
  </si>
  <si>
    <t>Constants should not be used as conditions</t>
  </si>
  <si>
    <t>This rule raises an issue when a constant expression is used as a condition in an if, elif, a conditional expression or
other boolean expressions.
Why is this an issue?
When a constant is used as a condition, either it has no effect on the execution flow and it can be removed, or some code will never be executed
and it is a bug.
Code examples
Resources
Documentation
   Python documentation - PEP 285 - Adding a bool type 
   Python documentation - Python documentation - Truth Value
  Testing</t>
  </si>
  <si>
    <t>python:S2737</t>
  </si>
  <si>
    <t>clumsy, error-handling, finding, unused</t>
  </si>
  <si>
    <t>"except" clauses should do more than raise the same issue</t>
  </si>
  <si>
    <t>Why is this an issue?
An except clause that only rethrows the caught exception has the same effect as omitting the except altogether and
letting it bubble up automatically.
Such clauses should either be removed or populated with the appropriate logic.</t>
  </si>
  <si>
    <t>pythonbugs:S2589</t>
  </si>
  <si>
    <t>cwe, redundant, suspicious</t>
  </si>
  <si>
    <t>Boolean expressions should not be gratuitous</t>
  </si>
  <si>
    <t>Gratuitous boolean expressions are conditions that do not change the evaluation of a program. This issue can indicate logical errors and affect the
correctness of an application, as well as its maintainability.
Why is this an issue?
Control flow constructs like if-statements allow the programmer to direct the flow of a program depending on a boolean expression.
However, if the condition is always true or always false, only one of the branches will ever be executed. In that case, the control flow construct and
the condition no longer serve a purpose; they become gratuitous.
What is the potential impact?
The presence of gratuitous conditions can indicate a logical error. For example, the programmer intended to have the program branch into
different paths but made a mistake when formulating the branching condition. In this case, this issue might result in a bug and thus affect the
reliability of the application. For instance, it might lead to the computation of incorrect results.
Additionally, gratuitous conditions and control flow constructs introduce unnecessary complexity. The source code becomes harder to understand, and
thus, the application becomes more difficult to maintain.
How to fix it
Gratuitous boolean expressions are suspicious and should be carefully removed from the code.
First, the boolean expression in question should be closely inspected for logical errors. If a mistake was made, it can be corrected so the
condition is no longer gratuitous.
If it becomes apparent that the condition is actually unnecessary, it can be removed. The associated control flow construct (e.g., the
if-statement containing the condition) will be adapted or even removed, leaving only the necessary branches.
Code examples
How does this work?
In the first example, the gratuitous condition a is simply True. Hence, the first if-statement can be
removed, as do_something() is always executed. Additionally, the second if-statement can be simplified since the execution
of do_something_else() actually only depends on b.
In the second example, the condition on the elif-branch is gratuitous because it is a logical consequence of a condition that already
has been confirmed to hold: The condition of the elif-branch is only evaluated if the condition on the if-branch evaluates
to False. If that condition is False, then as a consequence, at least one of a or b is not
None. This is exactly the circumstance that is formalized by the second condition. Thus it always evaluates to True when
checked. Therefore, the elif-branch can be simplified to an else-branch without a condition.
Resources
Articles &amp; blog posts
   CWE - CWE-571 - Expression is Always True 
   CWE - CWE-570 - Expression is Always False</t>
  </si>
  <si>
    <t>Encaja débilmente con long method, porque le da un poco más de cuerpo a un condificional, que generalmente se encuentra dentro de un método</t>
  </si>
  <si>
    <t>python:S101</t>
  </si>
  <si>
    <t>Class names should comply with a naming convention</t>
  </si>
  <si>
    <t>Why is this an issue?
Shared naming conventions allow teams to collaborate efficiently.
This rule raises an issue when a class name does not match a provided regular expression.
The default regular expression allows the "CapWords" convention and the "snake_case" in lowercase. The style guide PEP-8 recommends using the
"CapWords" convention in every case but also accepts the "snake_case" convention when the class is primarily used as a callable (ex: decorator,
context manager, etc…​).
For example, with the default provided regular expression ^_?([A-Z_][a-zA-Z0-9]*|[a-z_][a-z0-9_]*)$, the classes:
should be renamed to
Resources
Documentation
   PEP 8 – Style Guide for Python Code 
   Wikipedia: Snake case</t>
  </si>
  <si>
    <t>python:S1192</t>
  </si>
  <si>
    <t>design</t>
  </si>
  <si>
    <t>String literals should not be duplicated</t>
  </si>
  <si>
    <t>Why is this an issue?
Duplicated string literals make the process of refactoring complex and error-prone, as any change would need to be propagated on all
occurrences.
Exceptions
No issue will be raised on:
   duplicated string in decorators 
   strings with less than 5 characters 
   strings with only letters, numbers and underscores 
How to fix it
Use constants to replace the duplicated string literals. Constants can be referenced from many places, but only need to be updated in a single
place.
Code examples
With the default threshold of 3:</t>
  </si>
  <si>
    <t>Sí es un error de diseño, especialmente si se busca cambiar algo en algún momneto, pero no encaja con ninguno de moha (por el bajo umbral de 3, no podria ser ni long class ni long method)</t>
  </si>
  <si>
    <t>python:S1481</t>
  </si>
  <si>
    <t>Unused local variables should be removed</t>
  </si>
  <si>
    <t>Why is this an issue?
An unused local variable is a variable that has been declared but is not used anywhere in the block of code where it is defined. It is dead code,
contributing to unnecessary complexity and leading to confusion when reading the code. Therefore, it should be removed from your code to maintain
clarity and efficiency.
What is the potential impact?
Having unused local variables in your code can lead to several issues:
   Decreased Readability: Unused variables can make your code more difficult to read. They add extra lines and complexity, which
  can distract from the main logic of the code. 
   Misunderstanding: When other developers read your code, they may wonder why a variable is declared but not used. This can lead
  to confusion and misinterpretation of the code’s intent. 
   Potential for Bugs: If a variable is declared but not used, it might indicate a bug or incomplete code. For example, if you
  declared a variable intending to use it in a calculation, but then forgot to do so, your program might not work as expected. 
   Maintenance Issues: Unused variables can make code maintenance more difficult. If a programmer sees an unused variable, they
  might think it is a mistake and try to 'fix' the code, potentially introducing new bugs. 
   Memory Usage: Although modern compilers are smart enough to ignore unused variables, not all compilers do this. In such cases,
  unused variables take up memory space, leading to inefficient use of resources. 
In summary, unused local variables can make your code less readable, more confusing, and harder to maintain, and they can potentially lead to bugs
or inefficient memory use. Therefore, it is best to remove them.
Exceptions
_ will not raise an issue for this rule. The following examples are compliant:
How to fix it
The fix for this issue is straightforward. Once you ensure the unused variable is not part of an incomplete implementation leading to bugs, you
just need to remove it.
Code examples</t>
  </si>
  <si>
    <t>python:S117</t>
  </si>
  <si>
    <t>Local variable and function parameter names should comply with a naming convention</t>
  </si>
  <si>
    <t>Local variables and function parameters should be named consistently to communicate intent and improve maintainability. Rename your local variable
or function parameter to follow your project’s naming convention to address this issue.
Why is this an issue?
A naming convention in software development is a set of guidelines for naming code elements like variables, functions, and classes.
 Local
variables and function parameters hold the meaning of the written code. Their names should be meaningful and follow a consistent and easily
recognizable pattern.
 Adhering to a consistent naming convention helps to make the code more readable and understandable, which makes it easier to
maintain and debug. It also ensures consistency in the code, especially when multiple developers are working on the same project.
This rule checks that local variable and function parameter names match a provided regular expression.
What is the potential impact?
Inconsistent naming of local variables and function parameters can lead to several issues in your code:
   Reduced Readability: Inconsistent local variable and function parameter names make the code harder to read and understand;
  consequently, it is more difficult to identify the purpose of each variable, spot errors, or comprehend the logic. 
   Difficulty in Identifying Variables: The local variables and function parameters that don’t adhere to a standard naming
  convention are challenging to identify; thus, the coding process slows down, especially when dealing with a large codebase. 
   Increased Risk of Errors: Inconsistent or unclear local variable and function parameter names lead to misunderstandings about
  what the variable represents. This ambiguity leads to incorrect assumptions and, consequently, bugs in the code. 
   Collaboration Difficulties: In a team setting, inconsistent naming conventions lead to confusion and miscommunication among
  team members. 
   Difficulty in Code Maintenance: Inconsistent naming leads to an inconsistent codebase. The code is difficult to understand,
  and making changes feels like refactoring constantly, as you face different naming methods. Ultimately, it makes the codebase harder to maintain.
In summary, not adhering to a naming convention for local variables and function parameters can lead to confusion, errors, and inefficiencies,
making the code harder to read, understand, and maintain.
Exceptions
Loop counters of one letter are ignored by this rule.
Local variables matching regular expression ^[_A-Z][A-Z0-9_]*$ are considered as constant and ignored by this rule.
 Function
parameters are not concerned by this exception.
How to fix it
First, familiarize yourself with the particular naming convention of the project in question. Then, update the name to match the convention, as
well as all usages of the name. For many IDEs, you can use built-in renaming and refactoring features to update all usages at once.
Code examples
With the default regular expression ^[_a-z][a-z0-9_]*$:
Resources
Documentation
   Python Enhancement Proposals - PEP8 - Naming Conventions 
   Wikipedia - Naming Convention (programming) 
Related rules
   S100 - Method names should comply with a naming convention 
   S101 - Class names should comply with a naming convention 
   S116 - Field names should comply with a naming convention 
   S1542 - Function names should comply with a naming convention 
   S1578 - Module names should comply with a naming convention 
   S2710 - The first argument to class methods should follow the naming convention</t>
  </si>
  <si>
    <t>python:S1134</t>
  </si>
  <si>
    <t>Track uses of "FIXME" tags</t>
  </si>
  <si>
    <t>Why is this an issue?
FIXME tags are commonly used to mark places where a bug is suspected, but which the developer wants to deal with later.
Sometimes the developer will not have the time or will simply forget to get back to that tag.
This rule is meant to track those tags and to ensure that they do not go unnoticed.
Resources
Documentation
   CWE - CWE-546 - Suspicious Comment</t>
  </si>
  <si>
    <t>python:S5754</t>
  </si>
  <si>
    <t>bad-practice, error-handling, suspicious</t>
  </si>
  <si>
    <t>"SystemExit" should be re-raised</t>
  </si>
  <si>
    <t>This rule raises an issue when a bare except:, an except BaseException or an except SystemExit block does
not re-raise the exception caught.
Why is this an issue?
A SystemExit exception is raised when sys.exit() is called. This exception is used to signal the interpreter to
exit. The exception is expected to propagate up until the program stops. It is possible to catch this exception in order to perform, for example,
clean-up tasks. It should, however, be raised again to allow the interpreter to exit as expected. Not re-raising such exception could lead to
undesired behaviour.
A bare except: statement, i.e. an
except block without any exception class, is equivalent to except BaseException. Both statements will catch every
exceptions, including SystemExit. It is recommended to catch instead a more specific exception. If it is not possible, the exception
should be raised again.
It is also a good idea to re-raise the KeyboardInterrupt exception. Similarly to
SystemExit,KeyboardInterrupt is used to signal the interpreter to exit. Not re-raising such exception could also lead to
undesired behaviour.
How to fix it
Re-raise SystemExit, BaseException and any exceptions caught in a bare except clause.
Code examples
Resources
Documentation
   PEP 352 - Required Superclass for Exceptions 
   Python Documentation - Built-in exceptions 
   Python Documentation - The try statement
   CWE - CWE-391, Unchecked Error Condition</t>
  </si>
  <si>
    <t>python:S116</t>
  </si>
  <si>
    <t>Field names should comply with a naming convention</t>
  </si>
  <si>
    <t>Why is this an issue?
A naming convention in software development is a set of guidelines for naming code elements like variables, functions, and classes.
The goal of a naming convention is to make the code more readable and understandable, which makes it easier to maintain and debug. It also ensures
consistency in the code, especially when multiple developers are working on the same project.
This rule checks that field names match a provided regular expression.
Using the regular expression ^[_a-z][_a-z0-9]*$, the noncompliant code below:
Should be replaced with:
Resources
Documentation
   Python Enhancement Proposals - PEP8 - Naming Conventions 
   Wikipedia - Naming Convention (programming)</t>
  </si>
  <si>
    <t>python:S139</t>
  </si>
  <si>
    <t>Comments should not be located at the end of lines of code</t>
  </si>
  <si>
    <t>Why is this an issue?
This rule verifies that single-line comments are not located at the ends of lines of code. The main idea behind this rule is that in order to be
really readable, trailing comments would have to be properly written and formatted (correct alignment, no interference with the visual structure of
the code, not too long to be visible) but most often, automatic code formatters would not handle this correctly: the code would end up less readable.
Comments are far better placed on the previous empty line of code, where they will always be visible and properly formatted.
Noncompliant code example
Compliant solution</t>
  </si>
  <si>
    <t>python:S1131</t>
  </si>
  <si>
    <t>Lines should not end with trailing whitespaces</t>
  </si>
  <si>
    <t>Why is this an issue?
Trailing whitespaces bring no information, they may generate noise when comparing different versions of the same file, and they can create bugs
when they appear after a \ marking a line continuation. They should be systematically removed.
An automated code formatter allows to completely avoid this family of issues and should be used wherever possible.</t>
  </si>
  <si>
    <t>python:S1110</t>
  </si>
  <si>
    <t>Redundant pairs of parentheses should be removed</t>
  </si>
  <si>
    <t>Why is this an issue?
Parentheses can disambiguate the order of operations in complex expressions and make the code easier to understand.
Redundant parentheses are parenthesis that do not change the behavior of the code, and do not clarify the intent. They can mislead and complexify
the code. They should be removed.
Noncompliant code example
Compliant solution</t>
  </si>
  <si>
    <t>python:S1066</t>
  </si>
  <si>
    <t>clumsy</t>
  </si>
  <si>
    <t>Mergeable "if" statements should be combined</t>
  </si>
  <si>
    <t>Why is this an issue?
Nested code - blocks of code inside blocks of code - is eventually necessary, but increases complexity. This is why keeping the code as flat as
possible, by avoiding unnecessary nesting, is considered a good practice.
Merging if statements when possible will decrease the nesting of the code and improve its readability.
Code like
Will be more readable as
How to fix it
If merging the conditions seems to result in a more complex code, extracting the condition or part of it in a named function or variable is a
better approach to fix readability.
Code examples</t>
  </si>
  <si>
    <t>python:S1186</t>
  </si>
  <si>
    <t>Functions and methods should not be empty</t>
  </si>
  <si>
    <t>Why is this an issue?
An empty method is generally considered bad practice and can lead to confusion, readability, and maintenance issues. Empty methods bring no
functionality and are misleading to others as they might think the method implementation fulfills a specific and identified requirement.
There are several reasons for a method not to have a body:
   It is an unintentional omission, and should be fixed to prevent an unexpected behavior in production. 
   It is not yet, or never will be, supported. In this case an exception should be thrown. 
   The method is an intentionally-blank override. In this case a nested comment should explain the reason for the blank override. 
Exceptions
No issue will be raised when the empty method is abstract and meant to be overridden in a subclass, i.e. it is decorated with
abc.abstractmethod, abc.abstractstaticmethod, abc.abstractclassmethod or abc.abstractproperty.
Note however that these methods should normally have a docstring explaining how subclasses should implement these methods.
How to fix it
Code examples</t>
  </si>
  <si>
    <t>python:S3457</t>
  </si>
  <si>
    <t>String formatting should be used correctly</t>
  </si>
  <si>
    <t>Why is this an issue?
A format string is a string that contains placeholders, usually represented by special characters such as "%s" or "{}", depending on the technology
in use. These placeholders are replaced by values when the string is printed or logged. Thus, it is required that a string is valid and arguments
match replacement fields in this string.
This applies to the % operator, the str.format method, and loggers from the logging module. Internally, the latter use the %-formatting. The only
difference is that they will log an error instead of raising an exception when the provided arguments are invalid.
Formatted string literals (also called "f-strings"; available since Python 3.6) are generally simpler to use, and any syntax mistake will cause a
failure at compile time. However, it is easy to forget curly braces, which will not lead to any detectable errors.
This rule raises an issue when:
   A string formatted with % will not return the expected text because some arguments are unused. 
   A string formatted with str.format will not return the expected string because some arguments are unused. 
   An "f-string" doesn’t contain any replacement field, which probably means some curly braces are missing. 
   Loggers will log an error because their message is not formatted properly. 
Rule S2275 covers cases where formatting a string will raise an exception.
How to fix it
A printf--style format string is a string that contains placeholders, which are replaced by values when the string is printed or
logged. Mismatch in the format specifiers and the arguments provided can lead to incorrect strings being created.
To avoid issues, a developer should ensure that the provided arguments match format specifiers.
Code examples
Resources
   Python documentation - Format String Syntax 
   Python documentation - printf-style String
  Formatting 
   Python documentation - Loggers 
   Python
  documentation - Using particular formatting styles throughout your application 
   Python documentation - Formatted string
  literals</t>
  </si>
  <si>
    <t>python:S134</t>
  </si>
  <si>
    <t>Control flow statements "if", "for", "while", "try" and "with" should not be nested too deeply</t>
  </si>
  <si>
    <t>Why is this an issue?
Nested control flow statements if, for, while, try, and with are often key
ingredients in creating what’s known as "Spaghetti code". This code smell can make your program difficult to understand and maintain.
When numerous control structures are placed inside one another, the code becomes a tangled, complex web. This significantly reduces the code’s
readability and maintainability, and it also complicates the testing process.
How to fix it
Code examples
The following example demonstrates the behavior of the rule with the default threshold of 4 levels of nesting and one of the potential ways to fix
the code smell by introducing guard clauses:
Resources
   Guard clauses in programming - one of the approaches to reducing the depth
  of nesting</t>
  </si>
  <si>
    <t>python:S125</t>
  </si>
  <si>
    <t>Sections of code should not be commented out</t>
  </si>
  <si>
    <t>Why is this an issue?
Commented-out code distracts the focus from the actual executed code. It creates a noise that increases maintenance code. And because it is never
executed, it quickly becomes out of date and invalid.
Commented-out code should be deleted and can be retrieved from source control history if required.</t>
  </si>
  <si>
    <t>python:S112</t>
  </si>
  <si>
    <t>cwe, error-handling</t>
  </si>
  <si>
    <t>"Exception" and "BaseException" should not be raised</t>
  </si>
  <si>
    <t>This rule raises an issue when a generic exception (such as Exception or BaseException) is raised.
Why is this an issue?
Raising instances of Exception and BaseException will have a negative impact on any code trying
to catch these exceptions.
From a consumer perspective, it is generally a best practice to only catch exceptions you intend to handle. Other exceptions should ideally not be
caught and let to propagate up the stack trace so that they can be dealt with appropriately. When a generic exception is thrown, it forces consumers
to catch exceptions they do not intend to handle, which they then have to re-raise.
Besides, when working with a generic type of exception, the only way to distinguish between multiple exceptions is to check their message, which is
error-prone and difficult to maintain. Legitimate exceptions may be unintentionally silenced and errors may be hidden.
For instance, if an exception such as SystemExit is caught and not re-raised, it will prevent the program from stopping.
When raising an exception, it is therefore recommended to raising the most specific exception possible so that it can be handled intentionally by
consumers.
How to fix it
To fix this issue, make sure to throw specific exceptions that are relevant to the context in which they arise. It is recommended to either:
   Raise a specific Built-in exception when one matches. For example
  TypeError should be raised when the type of a parameter is not the one expected. 
   Create a custom exception class deriving from Exception or one of its subclasses. 
Code examples
Resources
Documentation
   Python Documentation - Built-in exceptions 
   PEP 352 - Required Superclass for Exceptions</t>
  </si>
  <si>
    <t>python:S6799</t>
  </si>
  <si>
    <t>"f-strings" should not be nested too deeply</t>
  </si>
  <si>
    <t>This rule raises an issue when "f-strings" are deeply nested.
Why is this an issue?
Through PEP 701, Python 3.12 lifts restrictions on how to construct "f-strings".
Prior to Python 3.12, it was not possible to reuse string quotes when nesting "f-strings". Therefore, the maximum level of nesting was:
It is now possible to arbitrarily nest "f-strings" by reusing string quotes. The following snippet is therefore valid:
It is, however, not recommended to nest "f-strings" too deeply as this would make the code confusing and hard to maintain.
This rule will raise an issue when "f-string" literals are nested 3 times or more.
How to fix it
To fix this issue, refactor the code to avoid nesting "f-string" literals too deeply. This may be done by introducing new variables to store
intermediate results.
Code examples
Resources
Documentation
   PEP 701 - Syntactic formalization of "f-strings" 
   Python Release Notes - What’s New In Python 3.12</t>
  </si>
  <si>
    <t>python:S113</t>
  </si>
  <si>
    <t>Files should end with a newline</t>
  </si>
  <si>
    <t>Why is this an issue?
Some tools such as Git work better when files end with an empty line. This rule simply generates an issue if it is missing.
For example, a Git diff looks like this if the empty line is missing at the end of the file:</t>
  </si>
  <si>
    <t>python:S1871</t>
  </si>
  <si>
    <t>design, suspicious</t>
  </si>
  <si>
    <t>Two branches in a conditional structure should not have exactly the same implementation</t>
  </si>
  <si>
    <t>Why is this an issue?
When the same code is duplicated in two or more separate branches of a conditional, it can make the code harder to understand, maintain, and can
potentially introduce bugs if one instance of the code is changed but others are not.
Having two branches in the same if structure with the same implementation is at best duplicate code, and at worst a coding error.
If the same logic is needed for both instances, then the conditions should be combined.
Exceptions
Blocks in an if chain that contain a single line of code are ignored.
But this exception does not apply to if chains without else-s when all branches have the same single line of code. In the
case of if chains with else-s rule S3923 raises a bug.
Resources
Related rules
   S3923 - All branches in a conditional structure should not have exactly the same implementation</t>
  </si>
  <si>
    <t>python:S6353</t>
  </si>
  <si>
    <t>regex</t>
  </si>
  <si>
    <t>Regular expression quantifiers and character classes should be used concisely</t>
  </si>
  <si>
    <t>Why is this an issue?
A regular expression is a sequence of characters that specifies a match pattern in text. Among the most important concepts are:
   Character classes: defines a set of characters, any one of which can occur in an input string for a match to succeed. 
   Quantifiers: used to specify how many instances of a character, group, or character class must be present in the input for a match. 
   Wildcard (.): matches all characters except line terminators (also matches them if the s flag is set). 
Many of these features include shortcuts of widely used expressions, so there is more than one way to construct a regular expression to achieve the
same results. For example, to match a two-digit number, one could write [0-9]{2,2} or \d{2}. The latter is not only shorter
but easier to read and thus to maintain.
This rule recommends replacing some quantifiers and character classes with more concise equivalents:
   \d for [0-9] and \D for [^0-9] 
   \w for [A-Za-z0-9_] and \W for [^A-Za-z0-9_] 
   . for character classes matching everything (e.g. [\w\W], [\d\D], or [\s\S] with
  s flag) 
   x? for x{0,1}, x* for x{0,}, x+ for x{1,}, x{N} for
  x{N,N} 
Use the more concise version to make the regex expression more readable.</t>
  </si>
  <si>
    <t>python:S6742</t>
  </si>
  <si>
    <t>pandas.pipe method should be preferred over long chains of instructions</t>
  </si>
  <si>
    <t>This rule raises an issue when 7 or more commands are applied on a data frame.
Why is this an issue?
The pandas library provides many ways to filter, select, reshape and modify a data frame. Pandas supports as well method chaining, which means that
many DataFrame methods return a modified DataFrame. This allows the user to chain multiple operations together, making it
effortless perform several of them in one line of code:
While this code is correct and concise, it can be challenging to follow its logic and flow, making it harder to debug or modify in the future.
To improve code readability, debugging, and maintainability, it is recommended to break down long chains of pandas instructions into smaller, more
modular steps. This can be done with the help of the pandas pipe method, which takes a function as a parameter. This function takes the
data frame as a parameter, operates on it and returns it for further processing. Grouping complex transformations of a data frame inside a function
with a meaningful name can further enhance the readability and maintainability of the code.
How to fix it
To fix this issue refactor chains of instruction into a function that can be consumed by the pandas.pipe method.
Code examples
Resources
Documentation
   Pandas Documentation - pandas.DataFrame.pipe</t>
  </si>
  <si>
    <t>python:S6714</t>
  </si>
  <si>
    <t>Passing a list to np.array should be preferred over passing a generator</t>
  </si>
  <si>
    <t>This rule raises an issue when a generator is passed to np.array.
Why is this an issue?
The creation of a NumPy array can be done in several ways, for example by passing a Python list to the np.array function. Another way
would be to pass a generator to the np.array function, but doing so creates a 0-dimensional array of objects and may not be the intended
goal. This NumPy array will have a have a data type (dtype) of object and could hold any Python objects.
One of the characteristics of NumPy arrays is homogeneity, meaning all its elements are of the same type. Creating an array of objects allows the
user to create heterogeneous array without raising any errors and creating such an array can lead to bugs further in the program.
The NumPy array arr shown above now holds 2 values: a generator and the number 3.
How to fix it
To fix this issue, either:
   pass a Python list instead of a generator to the np.array function or, 
   explicitly show the intention to create a 0-dimensional array of objects by either adding Any as the type hint of the generator or
  by specifying the dtype parameter of the NumPy array as object. 
Code examples
Resources
Documentation
   NumPy Documentation - ArrayLike</t>
  </si>
  <si>
    <t>python:S6730</t>
  </si>
  <si>
    <t>Deprecated NumPy aliases of built-in types should not be used</t>
  </si>
  <si>
    <t>This rule raises an issue when a deprecated Numpy alias of a built-in type is used.
Why is this an issue?
In NumPy, some built-in types such as int have aliases in the form of numpy.int. However, these aliases have been
deprecated and should not be used anymore.
The following deprecated aliases should be replaced with their built-in alternatives:
      Deprecated name
      Equivalent built-in type
      numpy.bool
      bool
      numpy.int
      int
      numpy.float
      float
      numpy.complex
      complex
      numpy.object
      object
      numpy.str
      str
      numpy.long
      int
      numpy.unicode
      str
How to fix it
To fix this issue, make sure to replace deprecated NumPy type aliases with their corresponding built-in types.
Code examples
Resources
Documentation
   NumPy Documentation - Data types 
   NumPy Documentation - Deprecation of aliases of builtin types</t>
  </si>
  <si>
    <t>python:S6661</t>
  </si>
  <si>
    <t>Assignments of lambdas to variables should be replaced by function definitions</t>
  </si>
  <si>
    <t>This rule raises an issue when a lambda is directly assigned to a variable.
Why is this an issue?
Assigning a lambda to a variable is not inherently wrong or discouraged in Python. Lambdas are anonymous functions that can be useful for short and
simple expressions or as function arguments. However, there are a few reasons why you might consider alternatives to assigning a lambda to a
variable:
   Readability and clarity: Lambdas can be concise, but they may become less readable as the expression or logic becomes more
  complex. For more complex or longer functions, using a regular named function defined with def can make the code more readable and self-explanatory.
   Reusability: Lambdas are often used for one-off or small, isolated tasks. If you find that you need to reuse a piece of
  functionality in multiple places within your code or across modules, it is better to define a named function using def. This promotes code
  modularity and maintainability. 
   Documentation: Lambdas do not support docstrings, which are important for providing clear and comprehensive documentation for
  your functions. If you need to document the purpose, parameters, or behavior of a function, it is best to define a named function using def and
  include a docstring. 
   Debugging and error handling: Lambdas are anonymous functions, which means that when an error occurs during execution, the
  traceback will not provide a specific name associated with the lambda function. This can make it more challenging to identify and troubleshoot
  errors. Named functions defined with def provide more meaningful tracebacks. 
Using a def statements rather than assigning lambdas to variable is also recommended by PEP8.
How to fix it
Use function definition using def statement instead of assigning lambda to a variable.
Code examples
Resources
Documentation
   Python Documentation - Defining Functions 
   Style Guide for Python Code - PEP8</t>
  </si>
  <si>
    <t>python:S5857</t>
  </si>
  <si>
    <t>Character classes should be preferred over reluctant quantifiers in regular expressions</t>
  </si>
  <si>
    <t>Why is this an issue?
Using reluctant quantifiers (also known as lazy or non-greedy quantifiers) in patterns can often lead to needless backtracking, making the regex
needlessly inefficient and potentially vulnerable to catastrophic backtracking.
Particularly when using .*? or .+? to match anything up to some terminating character, it is usually a better idea to
instead use a greedily or quantified negated character class containing the terminating character. For example  should be
replaced with ]*&gt; or ]+&gt;.
Noncompliant code example
Compliant solution
Exceptions
This rule only applies in cases where the reluctant quantifier can easily be replaced with a negated character class. That means the repetition has
to be terminated by a single character or character class. Patterns such as the following, where the alternatives without reluctant quantifiers are
more complicated, are therefore not subject to this rule:</t>
  </si>
  <si>
    <t>python:S1940</t>
  </si>
  <si>
    <t>pitfall</t>
  </si>
  <si>
    <t>Boolean checks should not be inverted</t>
  </si>
  <si>
    <t>Why is this an issue?
It is needlessly complex to invert the result of a boolean comparison. The opposite comparison should be made instead.
Noncompliant code example
Compliant solution</t>
  </si>
  <si>
    <t>python:S5860</t>
  </si>
  <si>
    <t>Names of regular expressions named groups should be used</t>
  </si>
  <si>
    <t>Why is this an issue?
Why use named groups only to never use any of them later on in the code?
This rule raises issues every time named groups are:
   referenced while not defined; 
   defined but called elsewhere in the code by their number instead. 
Noncompliant code example
Compliant solution</t>
  </si>
  <si>
    <t>python:S1142</t>
  </si>
  <si>
    <t>Functions should not contain too many return statements</t>
  </si>
  <si>
    <t>Why is this an issue?
Having too many return statements in a function increases the function’s essential complexity because the flow of execution is broken each time a
return statement is encountered. This makes it harder to read and understand the logic of the function.
Noncompliant code example
With the default threshold of 3:</t>
  </si>
  <si>
    <t>python:S5869</t>
  </si>
  <si>
    <t>Character classes in regular expressions should not contain the same character twice</t>
  </si>
  <si>
    <t>Why is this an issue?
Character classes in regular expressions are a convenient way to match one of several possible characters by listing the allowed characters or
ranges of characters. If the same character is listed twice in the same character class or if the character class contains overlapping ranges, this
has no effect.
Thus duplicate characters in a character class are either a simple oversight or a sign that a range in the character class matches more than is
intended or that the author misunderstood how character classes work and wanted to match more than one character. A common example of the latter
mistake is trying to use a range like [0-99] to match numbers of up to two digits, when in fact it is equivalent to [0-9].
Another common cause is forgetting to escape the - character, creating an unintended range that overlaps with other characters in the
character class.
Noncompliant code example
Compliant solution</t>
  </si>
  <si>
    <t>python:S5747</t>
  </si>
  <si>
    <t>confusing, error-handling, unpredictable</t>
  </si>
  <si>
    <t>Bare "raise" statements should only be used in "except" blocks</t>
  </si>
  <si>
    <t>This rule raises an issue when a bare raise statement is not in an except or finally block.
Why is this an issue?
A bare raise statement, i.e. a raise with no exception provided, will re-raise the last active exception in the current
scope:
If the raise statement is not in an except or finally block, no exception is active and a
RuntimeError is raised instead.
If the bare raise statement is in a function called in an except block, the exception caught by the except
will be re-raised. However, this behavior is not reliable as nothing prevents a developer from calling the function from a different context.
Overall, having bare raise statements outside of except blocks is discouraged as it is hard to understand and
maintain.
Notes
In a finally block, an exception is still active only when it hasn’t been caught in a previous except clause or if it has
been raised in an except block. In both cases, it is better to let the exception propagate automatically than to re-raise it. This
pattern is covered by rule S5704.
How to fix it
To fix this issue, make sure to specify which exception needs to be raised when outside of an except block.
Code examples
Resources
Documentation
   Python Documentation - The raise statement</t>
  </si>
  <si>
    <t>python:S1700</t>
  </si>
  <si>
    <t>A field should not duplicate the name of its containing class</t>
  </si>
  <si>
    <t>Why is this an issue?
It’s confusing to have a class member with the same name (case differences aside) as its enclosing class. This is particularly so when you consider
the common practice of naming a class instance for the class itself.
Best practice dictates that any field or member with the same name as the enclosing class be renamed to be more descriptive of the particular
aspect of the class it represents or holds.
Noncompliant code example
Compliant solution</t>
  </si>
  <si>
    <t>python:S6396</t>
  </si>
  <si>
    <t>Superfluous curly brace quantifiers should be avoided</t>
  </si>
  <si>
    <t>Why is this an issue?
Curly brace quantifiers in regular expressions can be used to have a more fine-grained control over how many times the character or the
sub-expression preceeding them should occur. They can be used to match an expression exactly n times with {n}, between n and m times with
{n,m}, or at least n times with {n,}. In some cases, using such a quantifier is superfluous for the semantic of the regular
expression, and it can be removed to improve readability. This rule raises an issue when one of the following quantifiers is encountered:
   {1,1} or {1}: they match the expression exactly once. The same behavior can be achieved without the quantifier. 
   {0,0} or {0}: they match the expression zero times. The same behavior can be achieved by removing the expression.
Noncompliant code example
Compliant solution</t>
  </si>
  <si>
    <t>python:S6395</t>
  </si>
  <si>
    <t>Non-capturing groups without quantifier should not be used</t>
  </si>
  <si>
    <t>Why is this an issue?
Sub-patterns can be wrapped by parentheses to build a group. This enables to restrict alternations, back reference the group or apply quantifier to
the sub-pattern.
If this group should not be part of the match result or if no reference to this group is required, a non-capturing group can be created by adding
?: behind the opening parenthesis.
However, if this non-capturing group does not have a quantifier, or does not wrap an alternation, then imaging this group is redundant.
Noncompliant code example
Compliant solution
Exceptions
This rule does not report an issue if the non-capturing group is an alternation.</t>
  </si>
  <si>
    <t>python:S6035</t>
  </si>
  <si>
    <t>Single-character alternations in regular expressions should be replaced with character classes</t>
  </si>
  <si>
    <t>Why is this an issue?
When an alternation contains multiple alternatives that consist of a single character, it can be rewritten as a character class. This should be
preferred because it is more efficient.
Noncompliant code example
Compliant solution</t>
  </si>
  <si>
    <t>python:S6397</t>
  </si>
  <si>
    <t>Character classes in regular expressions should not contain only one character</t>
  </si>
  <si>
    <t>Why is this an issue?
Character classes in regular expressions are a convenient way to match one of several possible characters by listing the allowed characters or
ranges of characters. If a character class contains only one character, the effect is the same as just writing the character without a character
class.
Thus, having only one character in a character class is usually a simple oversight that remained after removing other characters of the class.
Noncompliant code example
Compliant solution
Exceptions
This rule does not raise when the character inside the class is a metacharacter. This notation is sometimes used to avoid escaping (e.g.,
[.]{3} to match three dots).</t>
  </si>
  <si>
    <t>python:S2325</t>
  </si>
  <si>
    <t>Methods and properties that don't access instance data should be static</t>
  </si>
  <si>
    <t>Why is this an issue?
Class methods that don’t access instance data can and should be static because they yield more performant code.
To implement a static method in Python one should use either @classmethod or @staticmethod. A class method receives the
class as implicit first argument, just like an instance method receives the instance. A static method does not receive an implicit first argument.
Noncompliant code example
Compliant solution
or
Exceptions
Methods which raise or may raise a NotImplementedError are ignored.</t>
  </si>
  <si>
    <t>python:S5712</t>
  </si>
  <si>
    <t>bad-practice, error-handling</t>
  </si>
  <si>
    <t>Some special methods should return "NotImplemented" instead of raising "NotImplementedError"</t>
  </si>
  <si>
    <t>This rule raises an issue when a special method raises a NotImplementedError instead of returning NotImplemented.
Why is this an issue?
In Python, special methods corresponding to numeric operators and rich comparison operators should return NotImplemented when the
operation is not supported.
For example A + B is equivalent to calling A.__add__(B). If this binary operation is not supported by class A,
A.__add__(B) should return NotImplemented. The interpreter will then try the reverse operation, i.e.
B.__radd__(A). If these special methods were to raise NotImplementedError, the callers would not catch the exception and the
reverse operation would not be called.
Below is the list of special methods this rule applies to:
   __lt__(self, other) 
   __le__(self, other) 
   __eq__(self, other) 
   __ne__(self, other) 
   __gt__(self, other) 
   __ge__(self, other) 
   __add__(self, other) 
   __sub__(self, other) 
   __mul__(self, other) 
   __matmul__(self, other) 
   __truediv__(self, other) 
   __floordiv__(self, other) 
   __mod__(self, other) 
   __divmod__(self, other) 
   __pow__(self, other[, modulo]) 
   __lshift__(self, other) 
   __rshift__(self, other) 
   __and__(self, other) 
   __xor__(self, other) 
   __or__(self, other) 
   __radd__(self, other) 
   __rsub__(self, other) 
   __rmul__(self, other) 
   __rmatmul__(self, other) 
   __rtruediv__(self, other) 
   __rfloordiv__(self, other) 
   __rmod__(self, other) 
   __rdivmod__(self, other) 
   __rpow__(self, other[, modulo]) 
   __rlshift__(self, other) 
   __rrshift__(self, other) 
   __rand__(self, other) 
   __rxor__(self, other) 
   __ror__(self, other) 
   __iadd__(self, other) 
   __isub__(self, other) 
   __imul__(self, other) 
   __imatmul__(self, other) 
   __itruediv__(self, other) 
   __ifloordiv__(self, other) 
   __imod__(self, other) 
   __ipow__(self, other[, modulo]) 
   __ilshift__(self, other) 
   __irshift__(self, other) 
   __iand__(self, other) 
   __ixor__(self, other) 
   __ior__(self, other) 
   __length_hint__(self) 
How to fix it
Make sure special methods return NotImplemented instead of raising a NotImplementedError.
Code examples
Pitfalls
The __length_hint__ special method also requires to return a NotImplemented. Its behavior differs from the other methods,
because when it returns NotImplemented, a default value will be returned instead. See PEP
424 for more information.
Resources
Documentation
   Python documentation - Built-in Constants - NotImplemented 
   Python documentation - Implementing the
  arithmetic operations 
Standards
   PEP 424 - A method exposing __length_hint__</t>
  </si>
  <si>
    <t>python:NoSonar</t>
  </si>
  <si>
    <t>bad-practice</t>
  </si>
  <si>
    <t>Track uses of "NOSONAR" comments</t>
  </si>
  <si>
    <t>Why is this an issue?
Any issue to quality rule can be deactivated with the NOSONAR marker. This marker is pretty useful to exclude false-positive results
but it can also be used abusively to hide real quality flaws.
This rule raises an issue when NOSONAR is used.
Noncompliant code example</t>
  </si>
  <si>
    <t>python:S6019</t>
  </si>
  <si>
    <t>Reluctant quantifiers in regular expressions should be followed by an expression that can't match the empty string</t>
  </si>
  <si>
    <t>Why is this an issue?
When a reluctant (or lazy) quantifier is followed by a pattern that can match the empty string or directly by the end of the regex, it will always
match zero times for *? or one time for +?. If a reluctant quantifier is followed directly by the end anchor
($), it behaves indistinguishably from a greedy quantifier while being less efficient.
This is likely a sign that the regex does not work as intended.
Noncompliant code example
Compliant solution</t>
  </si>
  <si>
    <t>python:S5843</t>
  </si>
  <si>
    <t>Regular expressions should not be too complicated</t>
  </si>
  <si>
    <t>Why is this an issue?
Overly complicated regular expressions are hard to read and to maintain and can easily cause hard-to-find bugs. If a regex is too complicated, you
should consider replacing it or parts of it with regular code or splitting it apart into multiple patterns at least.
The complexity of a regular expression is determined as follows:
Each of the following operators increases the complexity by an amount equal to the current nesting level and also increases the current nesting
level by one for its arguments:
   | - when multiple | operators are used together, the subsequent ones only increase the complexity by 1 
   Quantifiers (*, +, ?, {n,m}, {n,} or {n}) 
   Non-capturing groups that set flags (such as (?i:some_pattern) or (?i)some_pattern) 
   Lookahead and lookbehind assertions 
Additionally, each use of the following features increase the complexity by 1 regardless of nesting:
   character classes 
   back references 
Noncompliant code example
Compliant solution</t>
  </si>
  <si>
    <t>python:S5603</t>
  </si>
  <si>
    <t>Unused scope-limited definitions should be removed</t>
  </si>
  <si>
    <t>This rule raises an issue when unused scope-limited definitions are found.
Why is this an issue?
When a class or function is defined in a parent function or method, it is only visible in this parent function or method’s scope. If the defined
class or function is not used within this scope it is dead code (unnecessary, inoperative code) that should be removed.
Cleaning out dead code decreases the size of the maintained codebase, making it easier to understand the program and preventing bugs from being
introduced.
Code examples</t>
  </si>
  <si>
    <t>python:S5720</t>
  </si>
  <si>
    <t>confusing, convention, suspicious</t>
  </si>
  <si>
    <t>"self" should be the first argument to instance methods</t>
  </si>
  <si>
    <t>This rule raises an issue when the first parameter of an instance method is not called "self".
Why is this an issue?
Instance methods, i.e. methods not annotated with @classmethod or @staticmethod, are expected to have at least one
parameter. This parameter will reference the object instance on which the method is called. By convention, this first parameter is named "self".
Naming the first parameter something different from "self" is not recommended as it could lead to confusion. It might indicate that the "self"
parameter was forgotten, in which case calling the method will most probably fail.
Note also that creating methods which are used as static methods without the @staticmethod decorator is a bad practice. Calling these
methods on an instance will raise a TypeError. Either move the method out of the class or decorate it with
@staticmethod.
Exceptions
This rule will accept "cls" or "mcs" as first parameter’s name for class and metaclasses methods.
No issue will be raised for the following methods: __init_subclass__, __class_getitem__ and __new__, as
these methods' first parameter is a class.
This rule may be parameterized to prevent raising issues on methods decorated with specific decorators. These decorators can be added to this
rule’s ignoredDecorators parameter.
For example, with ignoredDecorators set to "myDecorator".
How to fix it
Make sure to have a "self" parameter on instance methods and annotate static methods with the @staticmethod decorator.
Code examples
Resources
Documentation
   Python Documentation - Method Objects 
Standards
   PEP8 - Function and Method Arguments</t>
  </si>
  <si>
    <t>python:S5727</t>
  </si>
  <si>
    <t>Comparison to None should not be constant</t>
  </si>
  <si>
    <t>This rule raises an issue when a comparison to None is invariant.
Why is this an issue?
Checking if a variable or parameter is None should only be done when you expect that it can be None. Doing so when the
variable is always None or never None is confusing at best. At worse, there is a bug and the variable is not updated
properly.
This rule raises an issue when expressions X is None, X is not None, X == None or X != None are
constant, i.e. X is always None or never None.
Code examples
Resources
Documentation
   Python documentation - Identity comparisons 
   Python documentation - __eq__ operator</t>
  </si>
  <si>
    <t>python:S3358</t>
  </si>
  <si>
    <t>Conditional expressions should not be nested</t>
  </si>
  <si>
    <t>Why is this an issue?
Nested conditionals are hard to read and can make the order of operations complex to understand.
Instead, use another line to express the nested operation in a separate statement.
Exceptions
No issue is raised on conditional expressions in comprehensions.</t>
  </si>
  <si>
    <t>python:S2836</t>
  </si>
  <si>
    <t>Loops without "break" should not have "else" clauses</t>
  </si>
  <si>
    <t>This rule raises an issue when a loop with an else clause doesn’t contain any break statement in its body.
Why is this an issue?
The else clause of a loop is skipped when a break is executed in this loop. In other words, a loop with an
else but no break statement will always execute the else part (unless of course an exception is raised or
return is used). If this is what the developer intended, it would be much simpler to have the else statement removed and its
body unindented. Thus having a loop with an else and no break is most likely an error.
How to fix it
Add a break statement to the loop body containing an else clause or remove the else clause.
Code examples
Resources
Documentation
   Python documentation - Break and continue Statements,
  and else Clauses on Loops</t>
  </si>
  <si>
    <t>python:S5781</t>
  </si>
  <si>
    <t>Expressions creating sets should not have duplicate values</t>
  </si>
  <si>
    <t>This rule raises an issue when the same value is used multiple times when instantiating a set literal.
Why is this an issue?
By definition, a set cannot hold the same value multiple times. When instantiating a set literal with the same value repeated multiple times, only
the last occurrence of the duplicated value will remain.
Creating a set with redundant elements is prone to errors and confusion. A duplicated value in a set literal should be either:
   modified, as it was mistakenly put in the set instead an actual value which would lead to bugs and errors further in the program. 
   removed, as it was a simple duplication, making the code confusing and difficult to maintain. 
Code examples
Resources
Documentation
   Python Documentation - Set displays</t>
  </si>
  <si>
    <t>python:S1707</t>
  </si>
  <si>
    <t>Track "TODO" and "FIXME" comments that do not contain a reference to a person</t>
  </si>
  <si>
    <t>Why is this an issue?
TODO and FIXME comments are typically intended to be short-lived; they are placeholders and reminders that programmers leave for themselves.
Unfortunately, even with the best of intentions, those comments are not always acted on and removed in a timely manner. Thus, they can become
mysterious, lingering cruft in a code base, reducing both readability and understand-ability.
This rule flags all FIXME and TODO comments that do not have an attribution matching the specified regular expression immediately after the FIXME
or TODO. Ideally, such comments will also contain information about what needs to be fixed or done, but this rule does not enforce that.
Noncompliant code example
Compliant solution</t>
  </si>
  <si>
    <t>python:S1607</t>
  </si>
  <si>
    <t>bad-practice, confusing, tests</t>
  </si>
  <si>
    <t>A reason should be provided when skipping a test</t>
  </si>
  <si>
    <t>Why is this an issue?
When a test fails due, for example, to infrastructure issues, you might want to ignore it temporarily. But without some kind of notation about why
the test is being ignored, it may never be reactivated. Such tests are difficult to address without comprehensive knowledge of the project, and end up
polluting their projects.
This rule raises an issue for each skipped test with "unittest.skip" or "pytest.mark.skip" without providing a reason
argument.
Noncompliant code example
Compliant solution
Resources
Unittest documentation - skipping tests and expected
failures
Pytest documentation - skipping test functions</t>
  </si>
  <si>
    <t>python:S1722</t>
  </si>
  <si>
    <t>New-style classes should be used</t>
  </si>
  <si>
    <t>Why is this an issue?
The new style of class creation, with the declaration of a parent class, created a unified object model in Python, so that the type of an
instantiated class is equal to its class. In Python 2.2-2.7, this is not the case for old-style classes. In Python 3+ all classes are new-style
classes. However, since the behavior can differ from 2.2+ to 3+, explicitly inheriting from object (if there is no better candidate) is
recommended.
Noncompliant code example
Compliant solution</t>
  </si>
  <si>
    <t>python:S4487</t>
  </si>
  <si>
    <t>Unread "private" attributes should be removed</t>
  </si>
  <si>
    <t>Private attributes which are written but never read are a case of "dead store". Changing their value is useless and most probably indicates an
error in the code.
Why is this an issue?
Python has no real private attribute. Every attribute is accessible. There are however two conventions indicating that an attribute is not meant to
be "public":
   attributes with a name starting with a single underscore (ex: _myattribute) should be seen as non-public and might change without
  prior notice. They should not be used by third-party libraries or software. It is ok to use those methods inside the library defining them but it
  should be done with caution. 
   "class-private" attributes have a name starting with at least two underscores and ending with at most one underscore. These attributes' names
  will be automatically mangled to avoid collision with subclasses' attributes. For example __myattribute will be renamed as
  _classname__myattribute, where classname is the attribute’s class name without its leading underscore(s). They shouldn’t
  be used outside of the class defining the attribute. 
This rule raises an issue when a class-private attribute (two leading underscores, max one underscore at the end) is never read inside the class.
It optionally raises an issue on unread attributes prefixed with a single underscore. Both class attributes and instance attributes will raise an
issue.
How to fix it
Remove the attribute or fix the code to read it.
Code examples
Resources
Documentation
   Python documentation – Private Variables 
   PEP 8 – Style Guide for Python Code</t>
  </si>
  <si>
    <t>python:ParsingError</t>
  </si>
  <si>
    <t>Python parser failure</t>
  </si>
  <si>
    <t>Why is this an issue?
When the Python parser fails, it is possible to record the failure as a violation on the file. This way, not only it is possible to track the
number of files that do not parse but also to easily find out why they do not parse.</t>
  </si>
  <si>
    <t>python:LineLength</t>
  </si>
  <si>
    <t>Lines should not be too long</t>
  </si>
  <si>
    <t>Why is this an issue?
Scrolling horizontally to see a full line of code lowers the code readability.</t>
  </si>
  <si>
    <t>un mismo metodo, puede tener mucha logica en una sola linea (que si este fuera distribuido seria long method)</t>
  </si>
  <si>
    <t>python:S107</t>
  </si>
  <si>
    <t>Functions, methods and lambdas should not have too many parameters</t>
  </si>
  <si>
    <t>Why is this an issue?
Functions, methods, or lambdas with a long parameter list are difficult to use, as maintainers must figure out the role of each parameter and keep
track of their position.
The solution can be to:
   Split the function, method, or lambda into smaller ones 
   Find a better data structure for the parameters that group data in a way that makes sense for the specific application domain 
This rule raises an issue when a function, a method, or a lambda has more parameters than the provided threshold.
Exceptions
The first argument of non-static methods, i.e., self or cls, is not counted as it is mandatory and passed
automatically.</t>
  </si>
  <si>
    <t>python:S108</t>
  </si>
  <si>
    <t>Nested blocks of code should not be left empty</t>
  </si>
  <si>
    <t>Why is this an issue?
An empty code block is confusing. It will require some effort from maintainers to determine if it is intentional or indicates the implementation is
incomplete.
Removing or filling the empty code blocks takes away ambiguity and generally results in a more straightforward and less surprising code.
Exceptions
The rule ignores code blocks that contain comments.</t>
  </si>
  <si>
    <t>bucles de codigo vacios, codigo muerto</t>
  </si>
  <si>
    <t>python:S2638</t>
  </si>
  <si>
    <t>Method overrides should not change contracts</t>
  </si>
  <si>
    <t>This rule raises an issue when an overriding method changes a contract defined in a superclass.
Why is this an issue?
Because a subclass instance may be used as an instance of the superclass, overriding methods should uphold the aspects of the superclass contract
that relate to the Liskov Substitution Principle. Specifically, an
overriding method should be callable with the same parameters as the overriden one.
The following modifications are OK:
   Adding an optional parameter, i.e. with a default value, as long as they don’t change the order of positional parameters. 
   Renaming a positional-only parameter. 
   Reordering keyword-only parameters. 
   Adding a default value to an existing parameter. 
   Changing the default value of an existing parameter. 
   Extend the ways a parameter can be provided, i.e. change a keyword-only or positional-only parameter to a keyword-or-positional parameter. This
  is only true if the order of positional parameters doesn’t change. New positional parameters should be placed at the end. 
   Adding a vararg parameter (*args). 
   Adding a keywords parameter (**kwargs). 
The following modifications are not OK:
   Removing parameters, even when they have default values. 
   Adding mandatory parameters, i.e. without a default value. 
   Removing the default value of a parameter. 
   Reordering parameters, except when they are keyword-only parameters. 
   Removing some ways of providing a parameter. If a parameter could be passed as keyword it should still be possible to pass it as keyword, and
  the same is true for positional parameters. 
   Removing a vararg parameter (*args). 
   Removing a keywords parameter (**kwargs). 
This rule raises an issue when the signature of an overriding method does not accept the same parameters as the overriden one. Only instance
methods are considered, class methods and static methods are ignored.
Exceptions
In theory, renaming parameters also breaks Liskov Substitution Principle. Arguments can’t be passed via keyword arguments anymore. However, PEP-570 indicates it is common to rename parameters when it improves
code readability and when arguments are always passed by position.
"Positional-Only Parameters" were introduced in Python 3.8 to solve this problem. As most programs will need to support older versions of Python,
this rule won’t raise an issue on renamed parameters.
Code examples
Resources
Documentation
   SOLID - Wikipedia - Liskov substitution principle 
   Python Enhancement Proposal (PEP) 3102 - Keyword-Only Arguments 
   Python Enhancement Proposal (PEP) 570 - Python Positional-Only Parameters</t>
  </si>
  <si>
    <t>python:S5799</t>
  </si>
  <si>
    <t>Implicit string and byte concatenations should not be confusing</t>
  </si>
  <si>
    <t>This rule raises an issue when strings or bytes are concatenated implicitly.
Why is this an issue?
Python concatenates adjacent string or byte literals at compile time. It means that "a" "b" is equivalent to "ab". This
is sometimes used to split a long string on multiple lines. However an implicit string concatenation can also be very confusing. In the following
contexts it might indicate that a comma was forgotten:
   when the two strings are on the same line. This could be interpreted as an incorrectly formatted tuple (parentheses are not mandatory to create
  a tuple, only the comma is). 
   when the strings are in a list, a set or a tuple. 
Code examples
Exceptions
This rule will not raise any issues when there is a visible reason for the string concatenation:
   when the quotes used for both strings are different. This can be used to avoid escaping quotes. 
   when the strings or bytes have different prefixes, i.e. "f" for f-strings, "r" for raw, "u" for unicode and no prefix for normal strings. 
   when strings are visibly split to avoid long lines of code, i.e. when the first string ends with a space, punctuation or \n.</t>
  </si>
  <si>
    <t>python:S5795</t>
  </si>
  <si>
    <t>Identity comparisons should not be used with cached types</t>
  </si>
  <si>
    <t>This rule raises an issue when the identity operator is used with cached literals.
Why is this an issue?
The identity operators is and is not check if the same object is on both sides, i.e. a is b returns
True if id(a) == id(b).
The CPython interpreter caches certain built-in values for integers, bytes, floats, strings, frozensets and tuples. When a value is cached, all its
references are pointing to the same object in memory; their ids are identical.
The following example illustrates this caching mechanism:
In both assignments (to my_int and other_int), the assigned value 1 comes from the interpreter cache, only
one integer object 1 is created in memory. This means both variables are referencing the same object. For this reason, their ids are
identical and my_int is other_int evaluates to True. This mechanism allows the interpreter for better performance, saving
memory space, by not creating new objects every time for commonly accessed values.
However this caching mechanism does not apply to every value:
In this example the integer 1000 is not cached. Each reference to 1000 creates an new integer object in memory with a new
id. This means that my_int is 1000 is always False, as the two objects have different ids.
This is the reason why using the identity operators on integers, bytes, floats, strings, frozensets and tuples is unreliable as the behavior
changes depending on the value.
Moreover the caching behavior is not part of the Python language specification and could vary between interpreters. CPython 3.8 warns about comparing literals using identity operators.
This rule raises an issue when at least one operand of an identity operator:
   is of type int, bytes, float, frozenset or tuple. 
   is a string literal. 
If you need to compare these types you should use the equality operators instead == or !=.
Exceptions
The only case where the is operator could be used with a cached type is with "interned" strings. The Python interpreter provides a way
to explicitly cache any string literals and benefit from improved performances, such as:
   saved memory space. 
   faster string comparison: as only their memory address need to be compared. 
   faster dictionary lookup: if the dictionary keys are interned, the lookup can be done by comparing memory address as well. 
This explicit caching is done through interned strings (i.e. sys.intern("some string")).
Note however that interned strings don’t necessarily have the same identity as string literals.
It is also important to note that interned strings may be garbage collected, so in order to benefit from their caching mechanism, a reference to
the interned string should be kept.
How to fix it
Use the equality operators (== or !=) to compare int, bytes, float,
frozenset, tuple and string literals.
Code examples
Resources
Documentation
   Python Documentation - Changes in Python behaviour.
   Python Documentation - sys.intern 
Articles &amp; blog posts
   Adam Johnson’s Blog - Why does Python 3.8 log a
  SyntaxWarning for 'is' with literals? 
   Trey Hunner’s Blog - Equality vs
  identity</t>
  </si>
  <si>
    <t>python:PrintStatementUsage</t>
  </si>
  <si>
    <t>The "print" statement should not be used</t>
  </si>
  <si>
    <t>This rule raises an issue when the print statement is used.
Why is this an issue?
The print statement was removed in Python 3.0. The built-in function should be used instead.
Noncompliant code example
Compliant solution</t>
  </si>
  <si>
    <t>python:S1515</t>
  </si>
  <si>
    <t>Functions and lambdas should not reference variables defined in enclosing loops</t>
  </si>
  <si>
    <t>Why is this an issue?
Nested functions and lambdas can reference variables defined in enclosing scopes. This can create tricky bugs when the variable and the function
are defined in a loop. If the function is called in another iteration or after the loop finishes, it will see the variables' last value instead of
seeing the values corresponding to the iteration where the function was defined.
Capturing loop variables might work for some time but:
   it makes the code difficult to understand. 
   it increases the risk of introducing a bug when the code is refactored or when dependencies are updated. See an example with the builtin "map"
  below. 
One solution is to add a parameter to the function/lambda and use the previously captured variable as its default value. Default values are only
executed once, when the function is defined, which means that the parameter’s value will remain the same even when the variable is reassigned in
following iterations.
Another solution is to pass the variable as an argument to the function/lambda when it is called.
This rule raises an issue when a function or lambda references a variable defined in an enclosing loop.
Noncompliant code example
Compliant solution
Exceptions
No issue will be raised if the function or lambda is directly called in the same loop. This still makes the design difficult to understand but it
is less error prone.
Resources
   The Hitchhiker’s Guide to Python - Common Gotchas 
   Python documentation - Function definitions</t>
  </si>
  <si>
    <t>python:S100</t>
  </si>
  <si>
    <t>Method names should comply with a naming convention</t>
  </si>
  <si>
    <t>Why is this an issue?
Shared naming conventions allow teams to collaborate efficiently.
This rule raises an issue when a method name does not match a provided regular expression.
For example, with the default provided regular expression ^[a-z_][a-z0-9_]*$, the method:
should be renamed to</t>
  </si>
  <si>
    <t>python:S1578</t>
  </si>
  <si>
    <t>Module names should comply with a naming convention</t>
  </si>
  <si>
    <t>Why is this an issue?
Shared coding conventions allow teams to collaborate effectively. For that reason, module names should conform to a defined standard.</t>
  </si>
  <si>
    <t>python:OneStatementPerLine</t>
  </si>
  <si>
    <t>Statements should be on separate lines</t>
  </si>
  <si>
    <t>Why is this an issue?
Putting multiple statements on a single line lowers the code readability and makes debugging the code more complex.
Write one statement per line to improve readability.</t>
  </si>
  <si>
    <t>python:S5704</t>
  </si>
  <si>
    <t>Bare "raise" statements should not be used in "finally" blocks</t>
  </si>
  <si>
    <t>This rule raises an issue when a bare raise statements is in a finally block.
Why is this an issue?
A bare raise statement, i.e. a raise with no exception provided, will re-raise the last active exception in the current
scope. If no exception is active a RuntimeError is raised instead.
If the bare "raise" statement is in a finally block, it will only have an active exception to re-raise when an exception from the
try block is not caught or when an exception is raised by an except or else block. Thus bare raise
statements should not be relied upon in finally blocks. It is simpler to let the exception raise automatically.
Code examples
Resources
Documentation
   Python Documentation - The raise statement</t>
  </si>
  <si>
    <t>python:S5706</t>
  </si>
  <si>
    <t>Special method "__exit__" should not re-raise the provided exception</t>
  </si>
  <si>
    <t>This rule raises an issue when:
   an __exit__ method has a bare raise outside of an except block. 
   an __exit__ method raises the exception provided as parameter. 
Why is this an issue?
Methods __enter__ and __exit__ make it possible to implement objects which can be used as the expression of a
with statement:
This statement can be rewritten as a try...finally and an explicit call to the __enter__ and __exit__
methods:
The __exit__ is the method of a statement context manager which is called when exiting the runtime context related to this object.
If an exception is supplied as an argument, its propagation can be suppressed by having the method return a truthy value. Otherwise, the exception
will be processed normally upon exit from the method.
The special method __exit__ should only raise an
exception when it fails. It should never raise the provided exception, it is the caller’s responsibility. The __exit__ method can filter
provided exceptions by simply returning True or False. Raising this exception will make the stack trace difficult to understand.
How to fix it
To fix this issue, make sure to avoid raising the exception provided to an __exit__ method.
Code examples
Resources
Documentation
   Python documentation – The
  __exit__ special method 
   PEP 343 – The "with" Statement</t>
  </si>
  <si>
    <t>python:S6326</t>
  </si>
  <si>
    <t>Regular expressions should not contain multiple spaces</t>
  </si>
  <si>
    <t>Why is this an issue?
Multiple spaces in a regular expression can make it hard to tell how many spaces should be matched. It’s more readable to use only one space and
then indicate with a quantifier how many spaces are expected.
Noncompliant code example
Compliant solution
Exceptions
If the extended modifier re.X or re.VERBOSE is set, whitespaces are ignored. In this case no issue should be triggered,
because the whitespaces may be intended to improve readability.</t>
  </si>
  <si>
    <t>python:S4144</t>
  </si>
  <si>
    <t>confusing, duplicate, suspicious</t>
  </si>
  <si>
    <t>Functions and methods should not have identical implementations</t>
  </si>
  <si>
    <t>Why is this an issue?
Two functions having the same implementation are suspicious. It might be that something else was intended. Or the duplication is intentional, which
becomes a maintenance burden.
If the identical logic is intentional, the code should be refactored to avoid duplication. For example, by having both functions call the same
function or by having one implementation invoke the other.
Exceptions
No issue will be raised on empty methods/functions and methods/functions with only one line of code.</t>
  </si>
  <si>
    <t>python:S5918</t>
  </si>
  <si>
    <t>bad-practice, tests</t>
  </si>
  <si>
    <t>Tests should be skipped explicitly</t>
  </si>
  <si>
    <t>Why is this an issue?
Test frameworks provide a mechanism to skip tests if their prerequisites are not met, by either calling dedicated methods (e.g:
unittest.TestCase.skipTest, pytest.skip, …​) or using decorators (e.g: unittest.skip,
pytest.mark.skip, …​)
Using a return statement instead will make the test succeed, even though no assertion has been performed. It is therefore better to
flag the test as skipped in such situation.
This rule raises an issue when a return is performed conditionally at the beginning of a test method.
No issue will be raised if the return is unconditional as S1763 already raises an issue in such case.
The supported frameworks are Pytest and Unittest.
Noncompliant code example
Compliant solution
Resources
   Pytest: skipping test functions 
   Unittest: skipping tests and expected
  failures</t>
  </si>
  <si>
    <t>python:S5914</t>
  </si>
  <si>
    <t>confusing, suspicious, tests</t>
  </si>
  <si>
    <t>Assertions should not fail or succeed unconditionally</t>
  </si>
  <si>
    <t>This rule raises an issue when an assertion result is constant.
Why is this an issue?
Assertions are meant to detect when code behaves as expected. An assertion which fails or succeeds all the time does not achieve this. Either it is
redundant and should be removed to improve readabity or it is a mistake and the assertion should be corrected.
This rule raises an issue when an assertion method is given parameters which will make it succeed or fail all the time. It covers three cases:
   an assert statement or a unittest’s assertTrue or assertFalse method is called with a value which will
  be always True or always False. 
   a unittest’s assertIsNotNone or assertIsNone method is called with a value which will always be None or never be
  None. 
   a unittest’s assertIsNot or assertIs method is called with a literal expression creating a new object every time (ex:
  [1, 2, 3]). 
Noncompliant code example
Compliant solution
Resources
Documentation
   Python documentation - the unittest module 
   Python documentation - the assert
  statement</t>
  </si>
  <si>
    <t>python:S3985</t>
  </si>
  <si>
    <t>Unused private nested classes should be removed</t>
  </si>
  <si>
    <t>This rule raises an issue when a private nested class is never used.
Why is this an issue?
"Private" nested classes that are never used inside the enclosing class are usually dead code: unnecessary, inoperative code that should be
removed. Cleaning out dead code decreases the size of the maintained codebase, making it easier to understand the program and preventing bugs from
being introduced.
Python has no real private classes. Every class is accessible. There are however two conventions indicating that a class is not meant to be
"public":
   classes with a name starting with a single underscore (ex: _MyClass) should be seen as non-public and might change without prior
  notice. They should not be used by third-party libraries or software. It is ok to use those classes inside the library defining them but it should
  be done with caution. 
   "class-private" classes are defined inside another class, and have a name starting with at least two underscores and ending with at most one
  underscore. These classes' names will be automatically mangled to avoid collision with subclasses' nested classes. For example
  __MyClass will be renamed as _classname__MyClass, where classname is the enclosing class’s name without its
  leading underscore(s). Class-Private classes shouldn’t be used outside of their enclosing class. 
This rule raises an issue when a private nested class (either with one or two leading underscores) is never used inside its parent class.
Code examples
Resources
   Python documentation – Private Variables 
   PEP 8 – Style Guide for Python Code</t>
  </si>
  <si>
    <t>python:S5806</t>
  </si>
  <si>
    <t>bad-practice, confusing, pitfall</t>
  </si>
  <si>
    <t>Builtins should not be shadowed by local variables</t>
  </si>
  <si>
    <t>This rule raises an issue when the name of a local variable matches the name of a builtin.
Why is this an issue?
Defining a variable with the same name as a built-in symbol will "shadow" it. That means that the builtin will no longer be accessible through its
original name, having locally been replaced by the variable.
Shadowing a builtin makes the code more difficult to read and maintain. It may also be a source of bugs as you can reference the builtin by
mistake.
It is sometimes acceptable to shadow a builtin to improve the readability of a public API or to support multiple versions of a library. In these
cases, benefits are greater than the maintainability cost. This should, however, be done with care.
It is generally not a good practice to shadow builtins with variables which are local to a function or method. These variables are not public and
can easily be renamed, thus reducing the confusion and making the code less error-prone.
Code examples
Resources
Documentation
   Python documentation - Built-in Types 
   Python documentation - Built-in Functions</t>
  </si>
  <si>
    <t>python:S3626</t>
  </si>
  <si>
    <t>clumsy, redundant</t>
  </si>
  <si>
    <t>Jump statements should not be redundant</t>
  </si>
  <si>
    <t>Why is this an issue?
Jump statements, such as return, break and continue let you change the default flow of program execution,
but jump statements that direct the control flow to the original direction are just a waste of keystrokes.
Noncompliant code example
Compliant solution
Exceptions
   No issue is raised if the jump statement is the only statement of a statement suite: 
   No issue is raised for return None because this was certainly done on purpose to be explicit that a function is really returning
  None.</t>
  </si>
  <si>
    <t>python:S5361</t>
  </si>
  <si>
    <t>performance, regex</t>
  </si>
  <si>
    <t>`str.replace` should be preferred to `re.sub`</t>
  </si>
  <si>
    <t>Why is this an issue?
An re.sub call always performs an evaluation of the first argument as a regular expression, even if no regular expression features
were used. This has a significant performance cost and therefore should be used with care.
When re.sub is used, the first argument should be a real regular expression. If it’s not the case, str.replace does
exactly the same thing as re.sub without the performance drawback of the regex.
This rule raises an issue for each re.sub used with a simple string as first argument which doesn’t contains special regex character
or pattern.
Noncompliant code example
Compliant solution
Or, with a regex:</t>
  </si>
  <si>
    <t>python:S6331</t>
  </si>
  <si>
    <t>Regular expressions should not contain empty groups</t>
  </si>
  <si>
    <t>Why is this an issue?
There are several reasons to use a group in a regular expression:
   to change the precedence (e.g. do(g|or) will match 'dog' and 'door') 
   to remember parenthesised part of the match in the case of capturing group 
   to improve readability 
In any case, having an empty group is most probably a mistake. Either it is a leftover after refactoring and should be removed, or the actual
parentheses were intended and were not escaped.
Noncompliant code example
Compliant solution</t>
  </si>
  <si>
    <t>BLOB</t>
  </si>
  <si>
    <t>Low Cohesion</t>
  </si>
  <si>
    <t>LCH</t>
  </si>
  <si>
    <t>Large Class</t>
  </si>
  <si>
    <t>LCS</t>
  </si>
  <si>
    <t>FD</t>
  </si>
  <si>
    <t>SC</t>
  </si>
  <si>
    <t>Long Method</t>
  </si>
  <si>
    <t>LM</t>
  </si>
  <si>
    <t>Class Global Variable</t>
  </si>
  <si>
    <t>CGV</t>
  </si>
  <si>
    <t>LCOM VERY_HIGH</t>
  </si>
  <si>
    <t>NMD + NAD VERY_HIGH</t>
  </si>
  <si>
    <t>LOC_METHOD VERY_HIGH</t>
  </si>
  <si>
    <t>USE_GLOBAL_VARIABLE</t>
  </si>
  <si>
    <t>Moha_Concept</t>
  </si>
  <si>
    <t>Moha_Metric_Sigla</t>
  </si>
  <si>
    <t>Sonar_Python_RuleID</t>
  </si>
  <si>
    <t>Sonar_Rule_Name</t>
  </si>
  <si>
    <t>Severity</t>
  </si>
  <si>
    <t>Agentes_Coincidentes</t>
  </si>
  <si>
    <t>Match_Quality_Consensus</t>
  </si>
  <si>
    <t>Reasoning_ChatGPT</t>
  </si>
  <si>
    <t>Reasoning_Claude</t>
  </si>
  <si>
    <t>Reasoning_Gemini</t>
  </si>
  <si>
    <t>High</t>
  </si>
  <si>
    <t>ChatGPT</t>
  </si>
  <si>
    <t>High (ChatGPT)</t>
  </si>
  <si>
    <t>La anidación excesiva incrementa significativamente la complejidad del método.
Esto dificulta la comprensión, el mantenimiento y la prueba del código.
Es un indicador claro del smell Long Method porque refleja lógica excesivamente concentrada.</t>
  </si>
  <si>
    <t>La complejidad cognitiva mide directamente la dificultad de entender un método.
Un valor alto implica demasiadas decisiones y ramificaciones internas.
Es uno de los indicadores más fuertes y directos del smell Long Method.</t>
  </si>
  <si>
    <t>Mergeable if statements should be combined</t>
  </si>
  <si>
    <t>Medium</t>
  </si>
  <si>
    <t>Medium (ChatGPT)</t>
  </si>
  <si>
    <t>La existencia de condicionales separables indica estructura lógica innecesariamente extensa.
Aunque no siempre implica un método largo, suele contribuir a su crecimiento innecesario.
Es un indicador parcial del smell Long Method, pero no determinante por sí solo.</t>
  </si>
  <si>
    <t>Múltiples puntos de retorno suelen reflejar lógica fragmentada y compleja.
Esto incrementa la dificultad de seguimiento del flujo de ejecución.
Es un síntoma frecuente del smell Long Method, especialmente en métodos con muchas condiciones.</t>
  </si>
  <si>
    <t>python:S4487 (NAD)</t>
  </si>
  <si>
    <t>La presencia de atributos privados no utilizados indica acumulación innecesaria de estado en la clase.
Esto es característico de clases que concentran demasiadas responsabilidades.
Por ello, la regla se asocia fuertemente con el smell Large Class, típico del patrón BLOB.</t>
  </si>
  <si>
    <t>Low</t>
  </si>
  <si>
    <t>Claude</t>
  </si>
  <si>
    <t>High (Claude)</t>
  </si>
  <si>
    <t>Moha usa LCOM (Lack of Cohesion of Methods) para detectar clases donde los mÃ©todos no comparten atributos de instancia. La regla S2325 identifica mÃ©todos que no acceden a datos de instancia, lo cual es un sÃ­ntoma directo de baja cohesiÃ³n: si un mÃ©todo no usa self/datos de instancia, estÃ¡ desacoplado de la clase y reduce la cohesiÃ³n.</t>
  </si>
  <si>
    <t>Complemento a S3776: la Complejidad CiclomÃ¡tica mide el nÃºmero de caminos independientes en el cÃ³digo. MÃ©todos largos de Spaghetti Code tienen alta complejidad ciclomÃ¡tica por sus mÃºltiples ramas y condiciones.</t>
  </si>
  <si>
    <t>Functions methods and lambdas should not have too many parameters</t>
  </si>
  <si>
    <t>Un número elevado de parámetros puede indicar que el método está realizando demasiadas responsabilidades.
Sin embargo, no necesariamente implica que el método sea largo en cantidad de líneas.
Por ello, es un indicador parcial del smell Long Method, pero no uno determinante.</t>
  </si>
  <si>
    <t>Linea</t>
  </si>
  <si>
    <t xml:space="preserve">SC </t>
  </si>
  <si>
    <t>Medium (Claude)</t>
  </si>
  <si>
    <t>Una clase Swiss Army Knife que implementa muchas interfaces tendrÃ¡ mÃ©todos largos que manejan mÃºltiples responsabilidades. S138 detecta funciones demasiado largas, sÃ­ntoma de acumular funcionalidad de mÃºltiples interfaces en pocos mÃ©todos.</t>
  </si>
  <si>
    <t>Low (ChatGPT)</t>
  </si>
  <si>
    <t>NMNOPARAM muy alto sugiere mÃ©todos que dependen de estado implÃ­cito (atributos/globales) en lugar de dependencias explÃ­citas. En el dataset disponible, la regla mÃ¡s cercana es python:S6911 (evitar dependencias de variables globales/libres en tf.function). Es una aproximaciÃ³n por analogÃ­a: sanciona la dependencia de estado externo no explÃ­cito, aunque su alcance sea especÃ­fico de TensorFlow.</t>
  </si>
  <si>
    <t>Long Method tal vez</t>
  </si>
  <si>
    <t>La ausencia de polimorfismo lleva a condicionales complejos para manejar diferentes casos. S3358 detecta expresiones condicionales anidadas, tÃ­picas cuando se codifica variaciÃ³n de comportamiento con if/else en lugar de polimorfismo.</t>
  </si>
  <si>
    <t>Two branches in a conditional structure should not have the same implementation</t>
  </si>
  <si>
    <t>ChatGPT, Claude</t>
  </si>
  <si>
    <t>High (Claude) | High (Claude) | Medium (ChatGPT)</t>
  </si>
  <si>
    <t>Low (Claude)</t>
  </si>
  <si>
    <t>Variables globales en Spaghetti Code a menudo coexisten con variables locales no usadas porque el cÃ³digo usa estado global en lugar de pasar datos explÃ­citamente. S1481 detecta variables locales muertas, un sÃ­ntoma de cÃ³digo que depende de estado externo.</t>
  </si>
  <si>
    <t>python:S4144 (NMD)</t>
  </si>
  <si>
    <t>La existencia de métodos con implementaciones idénticas suele aparecer en clases extensas con múltiples responsabilidades.
Esto indica falta de refactorización y reutilización interna adecuada.
Por ello, se asocia fuertemente con el smell Large Class.</t>
  </si>
  <si>
    <t> </t>
  </si>
  <si>
    <t xml:space="preserve">python:S1144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</si>
</sst>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
      <name val="Calibri"/>
      <family val="2"/>
      <scheme val="minor"/>
    </font>
    <font>
      <b/>
      <sz val="16"/>
      <name val="Calibri"/>
      <family val="2"/>
    </font>
    <font>
      <sz val="11"/>
      <color rgb="FF000000"/>
      <name val="Calibri"/>
      <family val="2"/>
    </font>
    <font>
      <sz val="11"/>
      <color rgb="FF000000"/>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92D050"/>
        <bgColor rgb="FF000000"/>
      </patternFill>
    </fill>
    <fill>
      <patternFill patternType="solid">
        <fgColor rgb="FFFFFF00"/>
        <bgColor indexed="64"/>
      </patternFill>
    </fill>
    <fill>
      <patternFill patternType="solid">
        <fgColor theme="6" tint="0.39997558519241921"/>
        <bgColor indexed="64"/>
      </patternFill>
    </fill>
    <fill>
      <patternFill patternType="solid">
        <fgColor theme="6" tint="-0.49998474074526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auto="1"/>
      </right>
      <top style="thin">
        <color auto="1"/>
      </top>
      <bottom/>
      <diagonal/>
    </border>
    <border>
      <left/>
      <right/>
      <top style="thin">
        <color indexed="64"/>
      </top>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xf numFmtId="0" fontId="0" fillId="0" borderId="1" xfId="0" applyBorder="1" applyAlignment="1">
      <alignment wrapText="1"/>
    </xf>
    <xf numFmtId="0" fontId="0" fillId="2" borderId="1" xfId="0" applyFill="1" applyBorder="1"/>
    <xf numFmtId="0" fontId="0" fillId="0" borderId="5" xfId="0" applyBorder="1"/>
    <xf numFmtId="0" fontId="0" fillId="0" borderId="4" xfId="0" applyBorder="1"/>
    <xf numFmtId="0" fontId="0" fillId="0" borderId="5" xfId="0" applyBorder="1" applyAlignment="1">
      <alignment wrapText="1"/>
    </xf>
    <xf numFmtId="0" fontId="0" fillId="0" borderId="3" xfId="0" applyBorder="1"/>
    <xf numFmtId="0" fontId="0" fillId="2" borderId="1" xfId="0" applyFill="1" applyBorder="1" applyAlignment="1">
      <alignment wrapText="1"/>
    </xf>
    <xf numFmtId="0" fontId="0" fillId="3" borderId="1" xfId="0" applyFill="1" applyBorder="1" applyAlignment="1">
      <alignment wrapText="1"/>
    </xf>
    <xf numFmtId="0" fontId="0" fillId="2" borderId="3" xfId="0" applyFill="1" applyBorder="1"/>
    <xf numFmtId="0" fontId="0" fillId="0" borderId="3" xfId="0" applyBorder="1" applyAlignment="1">
      <alignment wrapText="1"/>
    </xf>
    <xf numFmtId="0" fontId="0" fillId="2" borderId="5" xfId="0" applyFill="1" applyBorder="1" applyAlignment="1">
      <alignment wrapText="1"/>
    </xf>
    <xf numFmtId="0" fontId="0" fillId="4" borderId="0" xfId="0" applyFill="1" applyAlignment="1">
      <alignment vertical="center"/>
    </xf>
    <xf numFmtId="0" fontId="0" fillId="5" borderId="0" xfId="0" applyFill="1" applyAlignment="1">
      <alignment vertical="center"/>
    </xf>
    <xf numFmtId="0" fontId="0" fillId="2" borderId="0" xfId="0" applyFill="1" applyAlignment="1">
      <alignment vertical="center"/>
    </xf>
    <xf numFmtId="0" fontId="0" fillId="0" borderId="6" xfId="0" applyBorder="1" applyAlignment="1">
      <alignment wrapText="1"/>
    </xf>
    <xf numFmtId="0" fontId="3" fillId="0" borderId="5" xfId="0" applyFont="1" applyBorder="1"/>
    <xf numFmtId="0" fontId="3" fillId="0" borderId="5" xfId="0" applyFont="1" applyBorder="1" applyAlignment="1">
      <alignment wrapText="1"/>
    </xf>
    <xf numFmtId="0" fontId="3" fillId="0" borderId="8" xfId="0" applyFont="1" applyBorder="1" applyAlignment="1">
      <alignment wrapText="1"/>
    </xf>
    <xf numFmtId="0" fontId="3" fillId="0" borderId="7" xfId="0" applyFont="1" applyBorder="1" applyAlignment="1">
      <alignment wrapText="1"/>
    </xf>
    <xf numFmtId="0" fontId="4" fillId="5" borderId="0" xfId="0" applyFont="1" applyFill="1" applyAlignment="1">
      <alignment vertical="center"/>
    </xf>
    <xf numFmtId="0" fontId="3" fillId="2" borderId="5" xfId="0" applyFont="1" applyFill="1" applyBorder="1" applyAlignment="1">
      <alignment wrapText="1"/>
    </xf>
    <xf numFmtId="0" fontId="0" fillId="0" borderId="9" xfId="0" applyBorder="1" applyAlignment="1">
      <alignment wrapText="1"/>
    </xf>
    <xf numFmtId="0" fontId="3" fillId="6" borderId="5" xfId="0" applyFont="1" applyFill="1" applyBorder="1" applyAlignment="1">
      <alignment wrapText="1"/>
    </xf>
    <xf numFmtId="0" fontId="3" fillId="0" borderId="9" xfId="0" applyFont="1" applyBorder="1" applyAlignment="1">
      <alignment wrapText="1"/>
    </xf>
    <xf numFmtId="0" fontId="3" fillId="0" borderId="6" xfId="0" applyFont="1" applyBorder="1" applyAlignment="1">
      <alignment wrapText="1"/>
    </xf>
    <xf numFmtId="0" fontId="0" fillId="2" borderId="2" xfId="0" applyFill="1" applyBorder="1"/>
    <xf numFmtId="0" fontId="0" fillId="5" borderId="2" xfId="0" applyFill="1" applyBorder="1"/>
    <xf numFmtId="0" fontId="3" fillId="2" borderId="5" xfId="0" applyFont="1" applyFill="1" applyBorder="1"/>
    <xf numFmtId="0" fontId="0" fillId="8" borderId="2" xfId="0" applyFill="1" applyBorder="1"/>
    <xf numFmtId="0" fontId="0" fillId="2" borderId="5" xfId="0" applyFill="1" applyBorder="1"/>
    <xf numFmtId="0" fontId="0" fillId="9" borderId="2" xfId="0" applyFill="1" applyBorder="1"/>
    <xf numFmtId="0" fontId="0" fillId="7" borderId="0" xfId="0" applyFill="1" applyAlignment="1">
      <alignment vertical="center"/>
    </xf>
    <xf numFmtId="0" fontId="0" fillId="0" borderId="0" xfId="0" applyBorder="1"/>
    <xf numFmtId="0" fontId="0" fillId="0" borderId="0" xfId="0" applyBorder="1"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134</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5274BE-D9BD-47DB-8FF6-F0485A89A006}">
  <we:reference id="WA200005502" version="1.0.0.12" store="Omex" storeType="OMEX"/>
  <we:alternateReferences>
    <we:reference id="WA200005502" version="1.0.0.12" store="WA200005502" storeType="OMEX"/>
  </we:alternateReferences>
  <we:properties>
    <we:property name="docId" value="&quot;-_KZZXW32Y14wXb6yn10z&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4C34-AB15-4A1E-8893-3A2D2993A473}">
  <sheetPr filterMode="1"/>
  <dimension ref="A1:H218"/>
  <sheetViews>
    <sheetView topLeftCell="D1" zoomScale="92" zoomScaleNormal="70" workbookViewId="0"/>
  </sheetViews>
  <sheetFormatPr baseColWidth="10" defaultColWidth="8.88671875" defaultRowHeight="14.4" x14ac:dyDescent="0.3"/>
  <cols>
    <col min="1" max="1" width="28" style="3" customWidth="1"/>
    <col min="2" max="2" width="39.33203125" style="3" customWidth="1"/>
    <col min="3" max="3" width="11" style="3" bestFit="1" customWidth="1"/>
    <col min="4" max="4" width="69.33203125" style="2" customWidth="1"/>
    <col min="5" max="5" width="131.6640625" style="1" customWidth="1"/>
    <col min="6" max="6" width="122.44140625" style="1" customWidth="1"/>
    <col min="7" max="7" width="9.109375" style="1" bestFit="1" customWidth="1"/>
    <col min="8" max="8" width="9.109375" bestFit="1" customWidth="1"/>
    <col min="13" max="13" width="36.5546875" bestFit="1" customWidth="1"/>
  </cols>
  <sheetData>
    <row r="1" spans="1:8" ht="28.8" x14ac:dyDescent="0.3">
      <c r="A1" s="6" t="s">
        <v>0</v>
      </c>
      <c r="B1" s="6" t="s">
        <v>1</v>
      </c>
      <c r="C1" s="6" t="s">
        <v>2</v>
      </c>
      <c r="D1" s="5" t="s">
        <v>3</v>
      </c>
      <c r="E1" s="4" t="s">
        <v>4</v>
      </c>
      <c r="F1" s="1" t="s">
        <v>5</v>
      </c>
      <c r="G1" s="1" t="s">
        <v>5</v>
      </c>
      <c r="H1" t="s">
        <v>6</v>
      </c>
    </row>
    <row r="2" spans="1:8" ht="403.2" x14ac:dyDescent="0.3">
      <c r="A2" s="21" t="s">
        <v>7</v>
      </c>
      <c r="C2" s="3" t="s">
        <v>8</v>
      </c>
      <c r="D2" s="2" t="s">
        <v>9</v>
      </c>
      <c r="E2" s="1" t="s">
        <v>10</v>
      </c>
      <c r="F2" s="1" t="str">
        <f t="shared" ref="F2:F7" si="0">_xlfn.TRANSLATE(E2, "en", "es")</f>
        <v>Esta regla plantea un problema cuando se utilizan comprobaciones isinstance() para diferenciar entre partes de cuerda e interpolación
objetos mientras procesas cadenas de plantillas, en lugar de usar la correspondencia estructural de patrones con sentencias match/case.
¿Por qué es un problema?
Al procesar cadenas de plantillas introducidas en PEP 750, usar comprobaciones isinstance() para manejar diferentes tipos de componentes de plantilla
resulta en un código extenso y menos legible. La PEP 750 recomienda específicamente usar la coincidencia de patrones estructural como mejor práctica para la plantilla
Procesando.
La coincidencia estructural de patrones con sentencias de coincidencia/caso ofrece varias ventajas:
   Mejor legibilidad: La sintaxis de coincidencia de patrones es más concisa y expresiva que las comprobaciones múltiples de isinstance()
   Sigue las recomendaciones del PEP: el PEP 750 recomienda explícitamente este enfoque como la mejor práctica esperada 
   Más pythonic: La búsqueda de patrones es la forma moderna en Python de gestionar el despacho basado en tipos 
¿Cuál es el posible impacto?
Usar comprobaciones isinstance() en lugar de la correspondencia estructural de patrones al procesar cadenas de plantilla resulta en un texto más verboso y menos
código legible que no siga los patrones recomendados de PEP 750. Aunque funcionalmente equivalente, hace que la base de código sea más difícil de mantener y
Entiendo.
Excepciones
Esta regla solo plantea problemas en el código Python 3.14.
¿Cómo arreglarlo?
Sustituye las comprobaciones isinstance() por la correspondencia de patrones estructurales usando sentencias match/case. Uso de patrones tipográficos
como str() e Interpolación() para manejar diferentes componentes de la plantilla.
Documentación
   Documentación PEP - PEP 750 - Cadenas de plantillas 
   Documentación PEP - PEP 634 - Coincidencia de Patrones Estructurales 
   Documentación en Python - Sentencias de coincidencia</v>
      </c>
      <c r="G2"/>
    </row>
    <row r="3" spans="1:8" ht="403.2" x14ac:dyDescent="0.3">
      <c r="A3" s="20" t="s">
        <v>11</v>
      </c>
      <c r="B3" s="3" t="s">
        <v>12</v>
      </c>
      <c r="C3" s="3" t="s">
        <v>13</v>
      </c>
      <c r="D3" s="2" t="s">
        <v>14</v>
      </c>
      <c r="E3" s="1" t="s">
        <v>15</v>
      </c>
      <c r="F3" s="1" t="str">
        <f t="shared" si="0"/>
        <v>Esta regla plantea un problema cuando el código se importa desde módulos de compresión heredados (lzma, bz2, gzip,
zlib) en lugar de usar el nuevo espacio de nombres de compresión imports en Python 3.14+.
¿Por qué es un problema?
A partir de Python 3.14, PEP 784 introduce un nuevo espacio de nombres de compresión que proporciona nombres de importación canónicos para la compresión
módulos. Las nuevas importaciones como compression.lzma, compression.bz2, compression.gzip y
Compression.zlib son ahora la forma preferida de importar estos módulos.
El uso de los nombres de módulos de nivel superior heredados sigue siendo compatible con versiones anteriores, pero las nuevas importaciones de espacios de nombres ofrecen varias ventajas:
   Proporcionan una interfaz unificada para toda la funcionalidad relacionada con la compresión 
   Siguen la organización estándar de bibliotecas en evolución de Python 
   Previenen posibles colisiones de nombres con paquetes de terceros 
Mientras las importaciones heredadas siguen funcionando, adoptar los nuevos nombres canónicos ayuda a mantener tu código alineado con las mejores prácticas actuales de Python y
lo prepara para futuros desarrollos en la biblioteca estándar.
¿Cuál es el posible impacto?
Usar importaciones de compresión heredadas no causa problemas funcionales, pero significa que tu código no cumple con los estándares actuales de Python. Esto sí puede
Haz que la base de código parezca desactualizada y que pueda requerir actualizaciones en el futuro si las importaciones heredadas acaban desaparecidas.
¿Cómo arreglarlo?
Sustituye las importaciones heredadas de módulos de compresión por las nuevas importaciones de espacio de nombres de compresión. Actualizar todas las sentencias de importación para usar los nombres canónicos
introducido en Python 3.14.
Documentación
   PEP 784 - El PEP oficial que introduce el espacio de nombres de compresión 
   Python 3.14 - Documentación oficial para el nuevo espacio de nombres de compresión
  Módulos</v>
      </c>
      <c r="G3"/>
    </row>
    <row r="4" spans="1:8" ht="216" x14ac:dyDescent="0.3">
      <c r="A4" s="20" t="s">
        <v>16</v>
      </c>
      <c r="B4" s="3" t="s">
        <v>17</v>
      </c>
      <c r="C4" s="3" t="s">
        <v>8</v>
      </c>
      <c r="D4" s="2" t="s">
        <v>18</v>
      </c>
      <c r="E4" s="1" t="s">
        <v>19</v>
      </c>
      <c r="F4" s="1" t="str">
        <f t="shared" si="0"/>
        <v>Esta regla garantiza que los modelos de Django tengan un método __str__ definido.
¿Por qué es un problema?
El método __str__ en los modelos de Django se utiliza para representar la instancia del modelo como una cadena. Por ejemplo, el valor de retorno de este método
se insertará en una plantilla al mostrar un objeto en el sitio de administración de Django. Sin este método, la instancia del modelo se representará por su
identificador de objeto, que no tiene sentido para los usuarios finales. Esto puede causar confusión y dificultar la depuración.
Cómo solucionarlo
Para solucionar este problema, el modelo Django debe definir un método __str__ que devuelva una representación en cadena de la instancia. Esta cuerda
debe ser significativo para los usuarios finales y proporcionar información sobre la instancia del modelo.
Ejemplos de código
Recursos
Documentación
str"&gt;Django Model.str()</v>
      </c>
      <c r="G4"/>
    </row>
    <row r="5" spans="1:8" ht="409.6" x14ac:dyDescent="0.3">
      <c r="A5" s="20" t="s">
        <v>20</v>
      </c>
      <c r="B5" s="3" t="s">
        <v>21</v>
      </c>
      <c r="C5" s="3" t="s">
        <v>13</v>
      </c>
      <c r="D5" s="2" t="s">
        <v>22</v>
      </c>
      <c r="E5" s="1" t="s">
        <v>23</v>
      </c>
      <c r="F5" s="1" t="str">
        <f t="shared" si="0"/>
        <v>¿Por qué es un problema?
El módulo unittest proporciona métodos de aserción específicos para tipos y operaciones comunes. Ambas versiones probarán lo mismo, pero
El dedicado proporcionará un mensaje de error mejor, simplificando el proceso de depuración.
Esta regla informa de un problema cuando una aserción puede simplificarse usando una función más específica. El array siguiente ofrece una lista de aserciones sobre
cuál se planteará un tema y qué función debe usarse en su lugar:
      Original
      Dedicado
      assertTrue(x == y)
      assertEqual(x, y)
      assertTrue(x != y)
      assertNotEqual(x, y)
      assertFalse(x == y)
      assertNotEqual(x, y)
      assertFalse(x != y)
      assertEqual(x, y)
      assertTrue(x 
      assertLess(x, y)
      assertTrue(x 
      assertLessEqual(x, y)
      assertTrue(x &gt; y)
      assertGreater(x, y)
      assertTrue(x &gt;= y)
      assertGreaterEqual(x, y)
      assertTrue(x es y)
      assertIs(x, y)
      assertTrue(x no es y)
      assertIsNot(x, y)
      assertFalse(x es y)
      assertIsNot(x, y)
      assertFalse(x no es y)
      assertIs(x, y)
      assertTrue(x en y)
      assertIn(x, y)
      assertFalse(x en y)
      assertNotIn(x, y)
      assertTrue(isinstance(x, y))
      assertIsInstance(x, y)
      assertFalse(isinstance(x, y))
      assertNotIsInstance(x, y)
      assertEqual(x, round(y, z))
      assertAlmostEqual(x, y, z)
      assertAlmostEqual(x, round(y, z))
      assertAlmostEqual(x, y, z)
      assertNotEqual(x, round(y, z))
      assertNoCasiIgual(x, y, z)
      assertNotAlmostEqual(x, round(y, z))
      assertNoCasiIgual(x, y, z)
      assertEqual(x, Ninguno)
      assertIsNone(x)
      assertNotEqual(x, Ninguno)
      assertIsNotNone(x)
      assertTrue(x es Ninguno)
      assertIsNone(x)
      assertTrue(x no es Ninguno)
      assertIsNotNone(x)
      assertFalse(x es Ninguno)
      assertIsNotNone(x)
      assertFalse(x no es Ninguno)
      assertIsNone(x)
      assertEqual(x, True)
      assertTrue(x)
      assertEqual(x, False)
      assertFalse(x)
Ejemplo de código no conforme
Solución conforme
Recursos
Documentación en Python: el unittest
Módulo</v>
      </c>
      <c r="G5"/>
    </row>
    <row r="6" spans="1:8" ht="409.6" x14ac:dyDescent="0.3">
      <c r="A6" s="20" t="s">
        <v>24</v>
      </c>
      <c r="B6" s="3" t="s">
        <v>25</v>
      </c>
      <c r="C6" s="3" t="s">
        <v>8</v>
      </c>
      <c r="D6" s="2" t="s">
        <v>26</v>
      </c>
      <c r="E6" s="1" t="s">
        <v>27</v>
      </c>
      <c r="F6" s="1" t="str">
        <f t="shared" si="0"/>
        <v>Esta regla plantea un problema cuando se utiliza torch.save() dentro de módulos o código de entrenamiento de PyTorch Lightning en lugar del código integrado de Lightning
mecanismos de puntos de control.
¿Por qué es un problema?
PyTorch Lightning ofrece capacidades sofisticadas de checkpointing que van más allá del simple guardado del estado del modelo. Cuando usas
torch.save() directamente, pierdes varias funciones importantes y puedes tener problemas en escenarios de entrenamiento distribuido.
El sistema de puntos de control de Lightning gestiona todo el estado de entrenamiento, incluyendo estados optimizadores, programadores de tasas de aprendizaje, contadores de época, y
estados generadores de números aleatorios. Esto garantiza que la formación pueda retomarse exactamente donde la dejó. En configuraciones de entrenamiento distribuido, especialmente con
estrategias como FSDP (Fully Sharded Data Parallel), el checkpointing manual con torch.save() pueden fallar en capturar el estado distribuido
correctamente, lo que provoca inconsistencias o fallos en el entrenamiento al reanudar.
El checkpointing integrado también ofrece funciones avanzadas como el guardado automático basado en métricas (guardar el mejor modelo basado en la pérdida de validación).
manteniendo solo los puntos de control top-k para ahorrar espacio en disco y los intervalos de guardado configurables. Estas características ayudan a gestionar el almacenamiento de forma eficiente y a garantizar
Siempre tienes acceso a tus modelos con mejor rendimiento.
Además, los puntos de control de Lightning se integran perfectamente con el bucle de entrenamiento y los callbacks, facilitando la implementación de elementos complejos
Estrategias de puntos de control sin interferir en el proceso de entrenamiento.
¿Cuál es el posible impacto?
El uso manual de puntos de control puede llevar a un guardado de estado incompleto, haciendo imposible reanudar correctamente la formación. En la formación distribuida
Esto puede causar fallos en el entrenamiento o estados inconsistentes del modelo entre procesos. También puedes perder metadatos importantes de entrenamiento como
estados optimizadores y horarios de tasa de aprendizaje, obligándote a reiniciar el entrenamiento desde cero en lugar de reanudar desde un punto de control.
¿Cómo arreglarlo en PyTorch Lightning?
Sustituye las llamadas manuales torch.save() por el método trainer.save_checkpoint() de Lightning. Esto garantiza un manejo adecuado del
estado completo de entrenamiento, incluyendo escenarios de entrenamiento distribuido.
Utiliza la callback ModelCheckpoint para la gestión automática de puntos de control. Esto ofrece funciones avanzadas como guardado basado en métricas y punto de control top-k
retención e intervalos de guardado configurables.
Documentación
   Guía de puntos de control de rayos PyTorch - Guía completa sobre
  Las capacidades de puntos de control y mejores prácticas de Lightning 
   ModelCheckpoint Callback API - API
  documentación para la callback ModelCheckpoint con opciones de configuración 
   FSDP Checkpointing - Guía específica
  en puntos de control con entrenamiento paralelo de datos totalmente fragmentados</v>
      </c>
      <c r="G6"/>
    </row>
    <row r="7" spans="1:8" ht="331.2" x14ac:dyDescent="0.3">
      <c r="A7" s="20" t="s">
        <v>28</v>
      </c>
      <c r="B7" s="3" t="s">
        <v>29</v>
      </c>
      <c r="C7" s="3" t="s">
        <v>8</v>
      </c>
      <c r="D7" s="2" t="s">
        <v>30</v>
      </c>
      <c r="E7" s="1" t="s">
        <v>31</v>
      </c>
      <c r="F7" s="1" t="str">
        <f t="shared" si="0"/>
        <v>Esta regla informa cuando existe una Directiva de Arquitectura para eliminar una determinada
  Uso de un archivo o carpeta desde una ubicación determinada.
¿Por qué es un problema?
  Este problema se plantea porque existe una dependencia en el código, y un
  Se ha creado una Directiva de Arquitectura para eliminarla.
  Las directivas de arquitectura se definen en la sección "Arquitectura" de la
  Proyecto realizado por un usuario autorizado.
¿Cuál es el posible impacto?
  Los fallos en la arquitectura constituyen una complejidad innecesaria que afecta
  Productividad de los desarrolladores. Eliminar este defecto facilita el desarrollo futuro mediante
  favorecendo cambios locales en el código.
Cómo solucionarlo
  Elimina o refactoriza la dependencia problemática. Esto puede implicar reemplazar el
  dependencia con uno permitido, mover código a archivos o carpetas correspondientes,
  o introducir nuevas abstracciones. La solución exacta depende de la de tu proyecto
  situación específica.
Ejemplos de código
  Este ejemplo muestra una dependencia circular entre módulos
  order.py y customer.py:
  El problema puede resolverse refactorizando la estructura del código. En lugar de
  Cliente y pedido referenciados entre sí, clientes
  por pedido y pedidos por cliente pueden agregarse usando una clase de suma
  ClienteOrder.</v>
      </c>
      <c r="G7"/>
    </row>
    <row r="8" spans="1:8" ht="331.2" hidden="1" x14ac:dyDescent="0.3">
      <c r="A8" s="3" t="s">
        <v>32</v>
      </c>
      <c r="B8" s="3" t="s">
        <v>33</v>
      </c>
      <c r="C8" s="3" t="s">
        <v>8</v>
      </c>
      <c r="D8" s="2" t="s">
        <v>34</v>
      </c>
      <c r="E8" s="1" t="s">
        <v>35</v>
      </c>
      <c r="F8"/>
      <c r="G8"/>
    </row>
    <row r="9" spans="1:8" ht="409.6" hidden="1" x14ac:dyDescent="0.3">
      <c r="A9" s="3" t="s">
        <v>36</v>
      </c>
      <c r="B9" s="3" t="s">
        <v>33</v>
      </c>
      <c r="C9" s="3" t="s">
        <v>8</v>
      </c>
      <c r="D9" s="2" t="s">
        <v>37</v>
      </c>
      <c r="E9" s="1" t="s">
        <v>38</v>
      </c>
      <c r="F9"/>
      <c r="G9"/>
    </row>
    <row r="10" spans="1:8" ht="409.6" x14ac:dyDescent="0.3">
      <c r="A10" s="20" t="s">
        <v>39</v>
      </c>
      <c r="B10" s="3" t="s">
        <v>40</v>
      </c>
      <c r="C10" s="3" t="s">
        <v>41</v>
      </c>
      <c r="D10" s="2" t="s">
        <v>42</v>
      </c>
      <c r="E10" s="1" t="s">
        <v>43</v>
      </c>
      <c r="F10" s="1" t="str">
        <f t="shared" ref="F10:F16" si="1">_xlfn.TRANSLATE(E10, "en", "es")</f>
        <v>Esta regla plantea un problema cuando los tensores se expanden manualmente usando el método expandir() antes de las operaciones elemento-elementales, donde los de PyTorch
la transmisión automática se encargaría de la coincidencia dimensional.
¿Por qué es un problema?
PyTorch proporciona transmisión automática para operaciones elemento por elemento entre tensores con formas compatibles. La radiodifusión permite operaciones entre
tensores de diferentes dimensiones sin expandirlos explícitamente.
Cuando expandes manualmente los tensores usando el método expandir() antes de las operaciones elementales, creas una sobrecarga de memoria innecesaria. El
el método expand() crea una vista del tensor con elementos repetidos, que consume memoria adicional aunque los datos subyacentes
no cambia.
La radiodifusión automática es más eficiente porque:
   Evita crear vistas tensoriales expandidas intermedias 
   Reduce el consumo de memoria trabajando directamente con las formas tensoriales originales 
   Realiza la misma operación matemática con mejor rendimiento 
   Esto da como resultado un código más limpio y legible 
La difusión funciona cuando las dimensiones tensoriales son compatibles según las reglas de difusión de PyTorch: las dimensiones se comparan elemento por elemento a partir de
Dimensión posterior, y son compatibles si son iguales, uno de ellos es 1, o uno no existe.
¿Cuál es el posible impacto?
La expansión manual del tensor antes de las operaciones elemento por elemento conduce a un consumo innecesario de memoria y a una reducción del rendimiento. En aprendizaje automático
Los flujos de trabajo con tensores grandes pueden causar presión de memoria y tiempos de entrenamiento más lentos. La ineficiencia se vuelve más significativa con mayor tensor
y pueden influir en la escalabilidad de los modelos de aprendizaje automático.
¿Cómo arreglarlo?
Elimina las llamadas expandid() manuales y deja que la transmisión automática de PyTorch gestione la coincidencia dimensional. La operación elemento a elemento
trabajará directamente sobre los tensores originales.
Documentación
   Semántica de PyTorch Broadcasting - Explicación de la documentación oficial de PyTorch
  Normas y comportamiento de la emisión 
   Documentación de PyTorch Tensor.expand() - Documentación para el
  Método expand() y sus implicaciones en memoria</v>
      </c>
      <c r="G10"/>
    </row>
    <row r="11" spans="1:8" ht="403.2" x14ac:dyDescent="0.3">
      <c r="A11" s="20" t="s">
        <v>44</v>
      </c>
      <c r="B11" s="3" t="s">
        <v>45</v>
      </c>
      <c r="C11" s="3" t="s">
        <v>13</v>
      </c>
      <c r="D11" s="2" t="s">
        <v>46</v>
      </c>
      <c r="E11" s="1" t="s">
        <v>47</v>
      </c>
      <c r="F11" s="1" t="str">
        <f t="shared" si="1"/>
        <v>Esta regla plantea un problema cuando se llama torch.tensor() con comprensiones de listas anidadas que crean listas vacías, que pueden ser reemplazadas
con torch.empty().
¿Por qué es un problema?
Usar comprensiones de listas anidadas para crear tensores vacíos con dimensiones específicas es innecesariamente complejo y más difícil de entender que el de PyTorch
Alternativas integradas.
Cuando escribes torch.tensor([[[] para _ in range(3)] para _ in range(5)]), estás creando una estructura compleja anidada solo para obtener un
tensor vacío con forma (5, 3, 0). Este enfoque tiene varias desventajas:
   Legibilidad: La sintaxis de comprensión de listas anidadas es extensa y requiere análisis mental para comprender las dimensiones previstas
   Mantenibilidad: Cambiar dimensiones requiere modificar la lógica de comprensión de listas en lugar de parámetros numéricos simples
   Rendimiento: Crear estructuras de lista intermedias antes de convertir a tensores es menos eficiente que tensor directo
  Asignación 
   Claridad de la intención: El código no expresa claramente que quieres un tensor vacío con dimensiones específicas 
PyTorch proporciona torch.empty() específicamente para crear tensores no inicializados con dimensiones dadas. Esta función está diseñada para
Exactamente este caso de uso hace que tu código sea más idiomático.
¿Cuál es el posible impacto?
Usar comprensiones complejas de listas en lugar de torch.empty() dificulta la lectura y el mantenimiento del código. También puede afectar al rendimiento debido
a la creación innecesaria de listas intermedias, especialmente al trabajar con grandes dimensiones tensoriales.
¿Cómo arreglarlo en PyTorch?
Sustituye la comprensión de listas anidadas por torch.empty(), especificando las dimensiones directamente como argumentos. La última dimensión debería
ser 0 para crear un tensor vacío.
Para dimensiones dinámicas, pasa las variables directamente a torch.empty() en lugar de usarlas en la comprensión de listas.
Documentación
   Documentación de PyTorch - Función PyTorch torch.empty() 
   Documentación de PyTorch - Creación de tensores de PyTorch</v>
      </c>
      <c r="G11"/>
    </row>
    <row r="12" spans="1:8" ht="409.6" x14ac:dyDescent="0.3">
      <c r="A12" s="20" t="s">
        <v>48</v>
      </c>
      <c r="B12" s="3" t="s">
        <v>49</v>
      </c>
      <c r="C12" s="3" t="s">
        <v>50</v>
      </c>
      <c r="D12" s="2" t="s">
        <v>51</v>
      </c>
      <c r="E12" s="1" t="s">
        <v>52</v>
      </c>
      <c r="F12" s="1" t="str">
        <f t="shared" si="1"/>
        <v>Esta regla plantea un problema cuando se llama torch.flatten() o tensor.flatten() sin especificar el
start_dim parámetro.
¿Por qué es un problema?
Los métodos torch.flatten() y tensor.flatten() de PyTorch aplanan todas las dimensiones por defecto, comenzando desde la dimensión 0. Esto
incluye la dimensión del lote, que normalmente no está prevista.
Al trabajar con datos agrupados en redes neuronales, la primera dimensión suele representar el tamaño del lote. Aplanar esta dimensión da como resultado una
tensor 1D que pierde la estructura de lotes, haciendo imposible procesar varias muestras de forma independiente.
Este comportamiento difiere de frameworks como Keras, donde las operaciones de aplanamiento preservan automáticamente la dimensión por lotes. Desarrolladores en transición
de Keras o quienes son nuevos en PyTorch suelen encontrarse con este problema, lo que provoca formas tensoriales inesperadas y fallos de modelos.
Por ejemplo, si tienes un tensor con forma (32, 100, 100) que representa 32 imágenes de tamaño 100x100:
   torch.flatten(x) produce forma (320000,) - todas las dimensiones aplanadas 
   torch.flatten(x, start_dim=1) produce forma (32, 10000) - dimensión del lote preservada 
El segundo enfoque mantiene la estructura por lotes, permitiendo un procesamiento por lotes adecuado en redes neuronales.
¿Cuál es el posible impacto?
Aplanar la dimensión por lotes puede causar:
   Fallos en el entrenamiento del modelo debido a formas tensoriales incompatibles 
   Errores silenciosos en los que el modelo procesa los datos incorrectamente 
   Problemas de rendimiento cuando el procesamiento por lotes está roto 
   Desajustes de forma difíciles de depurar en capas de redes neuronales 
¿Cómo arreglarlo en PyTorch?
Especifica el parámetro start_dim para preservar la dimensión por lotes al aplanar tensores.
Si la primera dimensión también debe formar parte del aplanamiento, es buena práctica ser explícito y especificar start_dim=0.
Usa nn. Capa Flatten(), que por defecto preserva la dimensión del lote.
Documentación
   Documentación de PyTorch torch.flatten - Documentación oficial para
  Función antorcha.flatten 
   PyTorch nn. Documentación de Flatten - Documentación oficial para
  Nn. Aplanar la capa</v>
      </c>
      <c r="G12"/>
    </row>
    <row r="13" spans="1:8" ht="409.6" x14ac:dyDescent="0.3">
      <c r="A13" s="20" t="s">
        <v>53</v>
      </c>
      <c r="B13" s="3" t="s">
        <v>54</v>
      </c>
      <c r="C13" s="3" t="s">
        <v>8</v>
      </c>
      <c r="D13" s="2" t="s">
        <v>55</v>
      </c>
      <c r="E13" s="1" t="s">
        <v>56</v>
      </c>
      <c r="F13" s="1" t="str">
        <f t="shared" si="1"/>
        <v>Esta regla plantea un problema cuando las clases de módulo de PyTorch, es decir, nn. Las subclases de módulo, se instancian directamente dentro de métodos forwards en lugar de usar
operaciones funcionales o módulos preinstanciados.
¿Por qué es un problema?
PyTorch ofrece dos formas de aplicar operaciones: clases de módulo y operaciones funcionales. Clases de módulos como nn. Los softmax están diseñados
para ser instanciadas una vez (normalmente en __init__) y reutilizadas, mientras que operaciones funcionales como F.softmax están pensadas para ser
llamado directamente sobre tensores.
Instanciar módulos en línea dentro de métodos directos genera varios problemas:
   Sobrecarga de rendimiento: Crear nuevas instancias de módulo en cada pase hacia adelante es ineficiente y desperdicia recursos computacionales
   Despilfarro de memoria: Cada instanciación asigna memoria innecesaria que podría evitarse 
   Posibles errores: Simplemente llamar a nn. Softmax(x) crea una instancia de módulo pero no aplica realmente la operación,
  lo que lleva a resultados incorrectos 
   Claridad del código: La intención se vuelve confusa: no está claro si estás creando un módulo o aplicando una operación 
El método forward debería centrarse en el flujo computacional, no en la creación de objetos. Las operaciones que no mantienen el estado deberían usar funcionalidad
equivalentes, mientras que las operaciones con estado deberían usar módulos preinstanciados.
¿Cuál es el posible impacto?
Este anti-patrón puede provocar degradación del rendimiento debido a instancias repetidas de objetos, mayor uso de memoria y posibles errores en tiempo de ejecución
cuando el módulo no se aplica correctamente al tensor de entrada.
¿Cómo arreglarlo en PyTorch?
Sustituye la instanciación del módulo en línea por la operación funcional correspondiente de torch.nn.functional. Este es el enfoque preferido para
Operaciones apátridas.
Si necesitas reutilizar la misma configuración de módulos, instánciala una vez en init y úsala en adelante. Este enfoque es mejor para módulos
con parámetros aprendibles o configuraciones específicas.
Documentación
   Documentación nn.functional de PyTorch - Documentación oficial de PyTorch
  Operaciones funcionales 
   PyTorch nn. Documentación del módulo - Documentación oficial de PyTorch
  Clase de módulos</v>
      </c>
      <c r="G13"/>
    </row>
    <row r="14" spans="1:8" ht="409.6" x14ac:dyDescent="0.3">
      <c r="A14" s="20" t="s">
        <v>57</v>
      </c>
      <c r="B14" s="3" t="s">
        <v>58</v>
      </c>
      <c r="C14" s="3" t="s">
        <v>8</v>
      </c>
      <c r="D14" s="2" t="s">
        <v>59</v>
      </c>
      <c r="E14" s="1" t="s">
        <v>60</v>
      </c>
      <c r="F14" s="1" t="str">
        <f t="shared" si="1"/>
        <v>Esta regla plantea un problema cuando se utiliza torch.cat() dentro de bucles para construir tensores de forma incremental, especialmente al partir de vacíos
tensores.
¿Por qué es un problema?
La concatenación tensorial incremental usando torch.cat() en bucles genera problemas significativos de rendimiento y corrección.
Cada llamada a torch.cat() crea un nuevo tensor y copia todos los datos existentes. Cuando se hace repetidamente en un bucle, esto resulta en un sistema cuadrático
complejidad temporal O(n²) en lugar de lineal O(n). Por ejemplo, concatenar 1000 tensores de esta manera realiza aproximadamente 500.000 operaciones de copia en lugar de
Solo 1000.
Empezando con tensores vacíos (antorcha. Tensor()) introduce problemas adicionales. Los tensores vacíos tienen dimensiones indefinidas y pueden usar
diferentes tipos de datos o dispositivos a los tensores que se están concatenando. Esto puede provocar errores en tiempo de ejecución o formas tensoriales inesperadas.
Las asignaciones y desubicaciones repetidas de memoria también generan una presión innecesaria en la recogida de basura, degradando aún más el rendimiento en
entornos con limitaciones de memoria.
¿Cuál es el posible impacto?
La degradación del rendimiento se vuelve severa con conjuntos de datos más grandes, lo que puede hacer que el entrenamiento o la inferencia sean imprácticamente lentos. Aumenta el uso de memoria
significativamente debido a copias tensoriales intermedias. Pueden ocurrir errores en tiempo de ejecución al concatenar con tensores vacíos debido a la dimensión o tipo
Desajustes.
¿Cómo arreglarlo?
Recoge tensores en una lista de Python durante el bucle, luego usa torch.stack() para una nueva dimensión o torch.cat() una vez en el
fin. Esto reduce la complejidad de O(n²) a O(n).
Documentación
   Documentación torch.cat PyTorch - Documentación oficial para torch.cat
  Función 
   Documentación de PyTorch torch.stack - Documentación oficial de torch.stack
  Función 
   Guía de ajuste de rendimiento de PyTorch - Mejores prácticas para optimizar
  Rendimiento de PyTorch</v>
      </c>
      <c r="G14"/>
    </row>
    <row r="15" spans="1:8" ht="331.2" x14ac:dyDescent="0.3">
      <c r="A15" s="20" t="s">
        <v>61</v>
      </c>
      <c r="B15" s="3" t="s">
        <v>29</v>
      </c>
      <c r="C15" s="3" t="s">
        <v>8</v>
      </c>
      <c r="D15" s="2" t="s">
        <v>62</v>
      </c>
      <c r="E15" s="1" t="s">
        <v>63</v>
      </c>
      <c r="F15" s="1" t="str">
        <f t="shared" si="1"/>
        <v>Esta regla indica cuándo un archivo se coloca en una ubicación que se desvía de la
  arquitectura prevista.
¿Por qué es un problema?
  Este proyecto tiene una arquitectura definida que especifica un nivel de alto nivel
  componentes y sus relaciones permitidas. Esto puede incluir ese tipo específico
  los archivos deben estar ubicados en directorios específicos, o que los directorios estén
  renombrado. Este problema se plantea porque la ubicación de este archivo se desvía de
  la arquitectura prevista.
¿Cuál es el posible impacto?
  Cuando la ubicación del código se desvía de la arquitectura prevista, lo hace gradualmente
  erosiona la estructura del proyecto. A medida que se acumulan estas desviaciones, el código
  Se vuelve más complejo y menos coherente con la intención, creando el futuro
  el desarrollo cada vez más desafiante.
Cómo solucionarlo
  Mueve el archivo relevante a su ubicación prevista o cambia el nombre del relevante
  Directorio tal y como se pretendía.
Ejemplos de código
  Si la arquitectura prevista lo declara, los desarrolladores deben usar el nombre del directorio
  ./panel, no ./panels, entonces el siguiente código
  Ejemplo es no conforme:
  La solución es mover el archivo a su directorio correspondiente, o
  respectivamente, para renombrar los paneles de directorio a
  panel.</v>
      </c>
      <c r="G15"/>
    </row>
    <row r="16" spans="1:8" ht="331.2" x14ac:dyDescent="0.3">
      <c r="A16" s="20" t="s">
        <v>64</v>
      </c>
      <c r="B16" s="3" t="s">
        <v>29</v>
      </c>
      <c r="C16" s="3" t="s">
        <v>8</v>
      </c>
      <c r="D16" s="2" t="s">
        <v>65</v>
      </c>
      <c r="E16" s="1" t="s">
        <v>66</v>
      </c>
      <c r="F16" s="1" t="str">
        <f t="shared" si="1"/>
        <v>Esta regla informa cuando un archivo depende de otro archivo, desviándose del
  arquitectura prevista.
¿Por qué es un problema?
  Este proyecto tiene una arquitectura prevista definida, que incluye un nivel de alto nivel
  componentes y sus relaciones permitidas. Este tema se plantea porque
  No se permite una dependencia en el código ya que constituye una arquitectura
  desviación.
¿Cuál es el posible impacto?
  Cuando el código se desvía de la arquitectura prevista, se erosiona gradualmente
  Estructura del proyecto. A medida que se acumulan estas desviaciones, el código se vuelve más
  complejo y menos coherente con la intención, lo que hace que el desarrollo futuro
  cada vez más desafiante.
Cómo solucionarlo
  Elimina o refactoriza la dependencia que se desvia. Esto puede implicar reemplazar el
  dependencia con uno permitido, mover código a archivos apropiados o
  directorios, o introducir nuevas abstracciones. La solución exacta depende de
  la situación específica de tu proyecto y el código que se desvía de lo previsto
  arquitectura.
Ejemplos de código
  Si la arquitectura prevista prohíbe archivos en directorios
  para depender de los archivos en los repositorios, entonces el
  El siguiente ejemplo de código es no conforme:
Una solución podría ser llamar a la capa de servicio en su lugar.</v>
      </c>
      <c r="G16"/>
    </row>
    <row r="17" spans="1:7" ht="288" hidden="1" x14ac:dyDescent="0.3">
      <c r="A17" s="3" t="s">
        <v>67</v>
      </c>
      <c r="B17" s="3" t="s">
        <v>33</v>
      </c>
      <c r="C17" s="3" t="s">
        <v>8</v>
      </c>
      <c r="D17" s="2" t="s">
        <v>68</v>
      </c>
      <c r="E17" s="1" t="s">
        <v>69</v>
      </c>
      <c r="F17"/>
      <c r="G17"/>
    </row>
    <row r="18" spans="1:7" ht="409.6" x14ac:dyDescent="0.3">
      <c r="A18" s="20" t="s">
        <v>70</v>
      </c>
      <c r="C18" s="3" t="s">
        <v>8</v>
      </c>
      <c r="D18" s="2" t="s">
        <v>71</v>
      </c>
      <c r="E18" s="1" t="s">
        <v>72</v>
      </c>
      <c r="F18" s="1" t="str">
        <f>_xlfn.TRANSLATE(E18, "en", "es")</f>
        <v>Esta regla plantea un problema cuando los comentarios de supresión de incidencias tienen un formato o sintaxis incorrectos.
¿Por qué es un problema?
Comentarios de supresión de incidencias como # NOSONAR y # noqa son herramientas esenciales para controlar el análisis de código. Cuando estos
Los comentarios tienen una sintaxis incorrecta, puede que no funcionen como se espera, lo que genera confusión sobre qué problemas están realmente suprimidos.
El análisis de código en Python soporta dos formatos principales de supresión: - # NOSONAR - Comentario de supresión de SonarQube - # noqa -
El comentario estándar de Python sobre "sin control de calidad"
Cada formato tiene reglas sintácticas específicas. Cuando se violan estas normas, la supresión puede fallar en silencio o comportarse de forma inesperada, lo que lo hace poco claro
ya sea que los problemas se ignoren intencionadamente o se desahogen accidentalmente.
¿Cuál es el posible impacto?
Comentarios de supresión mal formateados pueden provocar un comportamiento de análisis de código no intencionado. Los problemas que los desarrolladores creen que están suprimidos aún podrían seguir siendo
Debe ser reportado, mientras que una sintaxis mal formada puede hacer que el analizador ignore más problemas de los previstos. Esto genera confusión durante la revisión de código y
reduce la confianza en los resultados del análisis.
Cómo solucionarlo
Corregir la sintaxis de los comentarios de supresión de incidencias para que siga el formato correcto.
Para # NOSONAR:
   Usa solo el # NOSONAR para suprimir todos los problemas en la línea 
   Usa # NOSONAR() con paréntesis vacíos para suprimir todos los problemas 
   Usa # NOSONAR(ruleKey1, ruleKey2) para suprimir reglas específicas 
   No uses comas redundantes entre paréntesis, por ejemplo # NOSONAR(,) 
   Las claves de reglas deben consistir únicamente en caracteres alfanuméricos, como S7632 o NoSonar 
   Cierra bien todos los paréntesis 
Para # noqa:
   Usa solo # noqa para suprimir todos los problemas en la línea 
   Usa # noqa: rule1,rule2 para suprimir reglas específicas (con o sin espacios después de dos puntos) 
   No uses comas redundantes en las listas separadas por comas, por ejemplo, # noqa: ,rule1 
   No olvides los dos puntos (:) entre noqa y el ID de la regla, y no uses otra puntuación 
Ejemplos de código
Recursos
Documentación
   Documentación de SonarQube - Gestión de tus problemas de código 
   Documentación de Flake8 - Ignorando errores en línea</v>
      </c>
      <c r="G18"/>
    </row>
    <row r="19" spans="1:7" ht="216" x14ac:dyDescent="0.3">
      <c r="A19" s="20" t="s">
        <v>73</v>
      </c>
      <c r="C19" s="3" t="s">
        <v>13</v>
      </c>
      <c r="D19" s="2" t="s">
        <v>74</v>
      </c>
      <c r="E19" s="1" t="s">
        <v>75</v>
      </c>
      <c r="F19" s="1" t="str">
        <f>_xlfn.TRANSLATE(E19, "en", "es")</f>
        <v>Esta regla plantea un problema cuando la función manejadora AWS Lambda se declara con asíncrona.
¿Por qué es un problema?
El entorno estándar de AWS Lambda Python está diseñado para invocar una función de manejador síncrono. Mientras que la biblioteca asíncrona de Python puede ser
Usado dentro de un manejador síncrono, al llamar a asyncio.run(), la función del manejador en sí no puede declararse con async def.
Hacerlo provocará un error en tiempo de ejecución.
Cómo solucionarlo
Para solucionar este problema, elimina la palabra clave asíncrona de la definición de la función del manejador. La parte asíncrona del código puede moverse a
su propia función asincrónica.
Ejemplos de código
Recursos
Documentación
   Documentación de AWS - Gestor válido
  firmas para manejadores de Python</v>
      </c>
      <c r="G19"/>
    </row>
    <row r="20" spans="1:7" ht="409.6" x14ac:dyDescent="0.3">
      <c r="A20" s="20" t="s">
        <v>76</v>
      </c>
      <c r="B20" s="3" t="s">
        <v>77</v>
      </c>
      <c r="C20" s="3" t="s">
        <v>41</v>
      </c>
      <c r="D20" s="2" t="s">
        <v>78</v>
      </c>
      <c r="E20" s="1" t="s">
        <v>79</v>
      </c>
      <c r="F20" s="1" t="e" vm="1">
        <f>_xlfn.TRANSLATE(E20, "en", "es")</f>
        <v>#VALUE!</v>
      </c>
      <c r="G20"/>
    </row>
    <row r="21" spans="1:7" ht="409.6" x14ac:dyDescent="0.3">
      <c r="A21" s="20" t="s">
        <v>80</v>
      </c>
      <c r="B21" s="3" t="s">
        <v>81</v>
      </c>
      <c r="C21" s="3" t="s">
        <v>41</v>
      </c>
      <c r="D21" s="2" t="s">
        <v>82</v>
      </c>
      <c r="E21" s="1" t="s">
        <v>83</v>
      </c>
      <c r="F21" s="1" t="str">
        <f>_xlfn.TRANSLATE(E21, "en", "es")</f>
        <v>Esta regla plantea un problema al copiar tensores existentes de PyTorch usando métodos obsoletos como torch.tensor() o
tensor.new_tensor() en lugar de los recomendados tensor.clone().detach() o tensor.detach().clone().
¿Por qué es un problema?
PyTorch ofrece varias formas de copiar tensores, pero no todos los métodos son igual de eficientes o claros en su intención.
Cuando usas torch.tensor(existing_tensor) o tensor.new_tensor(existing_tensor) para copiar un tensor existente, PyTorch
emite una advertencia de usuario porque estos métodos no están optimizados para copiar tensores existentes. Fueron diseñados para crear nuevos tensores a partir de datos en bruto,
no para duplicar objetos tensoriales existentes.
Los métodos recomendados tensor.clone().detach() y tensor.detach().clone() están diseñados específicamente para la copia tensorial.
Expresan claramente tu intención de crear una copia de un tensor existente y eliminarlo del grafo de cálculo. Esto hace que tu código sea más legible
y ayuda a otros desarrolladores a entender lo que intentas conseguir.
También hay una diferencia sutil en el rendimiento entre los dos enfoques recomendados. Usar tensor.detach().clone() es un poco más
eficiente que tensor.clone().detach() porque separa primero el tensor del grafo de cálculo, evitando la necesidad de copiar
información de gradiente que de todas formas se descartará.
Usar solo tensor.clone() sin detach() mantiene el tensor conectado al grafo de cálculo, lo que puede causar
Propagación inesperada de gradientes y uso de memoria si esa no es tu intención.
¿Cuál es el posible impacto?
El uso de métodos obsoletos de copia tensorial puede conducir a:
   Degradación del rendimiento debido a mecanismos de copia subóptimos 
   Advertencias de usuario saturando los registros de tu aplicación 
   Código menos legible que no expresa claramente la intención de copiar y desacoplar tensores 
   Posibles fugas de memoria si los tensores permanecen conectados a grafos de cómputo de forma involuntaria 
¿Cómo arreglarlo en PyTorch?
Sustituye las llamadas torch.tensor() por tensor.detach().clone() al copiar tensores existentes. Este enfoque es más eficiente
y evita las Advertencias de Usuario.
Sustituye las llamadas tensor.new_tensor() por tensor.detach().clone() para un mejor rendimiento y una intención más clara.
Cuando necesites gradientes en el tensor copiado, usa detach().clone().requires_grad_(True) para habilitar explícitamente el cálculo de gradientes.
Documentación
   Documentación de PyTorch tensor.clone() - Documentación oficial para
  El método clone() 
   Documentación de PyTorch tensor.detach() - Documentación oficial para
  El método de desacoplar() 
   Documentación de PyTorch torch.tensor() - Documentación oficial explicando
  cuándo usar torch.tensor() vs clone().detach()</v>
      </c>
      <c r="G21"/>
    </row>
    <row r="22" spans="1:7" ht="187.2" hidden="1" x14ac:dyDescent="0.3">
      <c r="A22" s="3" t="s">
        <v>84</v>
      </c>
      <c r="B22" s="3" t="s">
        <v>33</v>
      </c>
      <c r="C22" s="3" t="s">
        <v>13</v>
      </c>
      <c r="D22" s="2" t="s">
        <v>85</v>
      </c>
      <c r="E22" s="1" t="s">
        <v>86</v>
      </c>
      <c r="F22"/>
      <c r="G22"/>
    </row>
    <row r="23" spans="1:7" ht="216" hidden="1" x14ac:dyDescent="0.3">
      <c r="A23" s="3" t="s">
        <v>87</v>
      </c>
      <c r="B23" s="3" t="s">
        <v>33</v>
      </c>
      <c r="C23" s="3" t="s">
        <v>13</v>
      </c>
      <c r="D23" s="2" t="s">
        <v>88</v>
      </c>
      <c r="E23" s="1" t="s">
        <v>89</v>
      </c>
      <c r="F23"/>
      <c r="G23"/>
    </row>
    <row r="24" spans="1:7" ht="345.6" hidden="1" x14ac:dyDescent="0.3">
      <c r="A24" s="3" t="s">
        <v>90</v>
      </c>
      <c r="B24" s="3" t="s">
        <v>33</v>
      </c>
      <c r="C24" s="3" t="s">
        <v>8</v>
      </c>
      <c r="D24" s="2" t="s">
        <v>91</v>
      </c>
      <c r="E24" s="1" t="s">
        <v>92</v>
      </c>
      <c r="F24"/>
      <c r="G24"/>
    </row>
    <row r="25" spans="1:7" ht="288" x14ac:dyDescent="0.3">
      <c r="A25" s="34"/>
      <c r="B25" s="3" t="s">
        <v>93</v>
      </c>
      <c r="C25" s="3" t="s">
        <v>8</v>
      </c>
      <c r="D25" s="2" t="s">
        <v>94</v>
      </c>
      <c r="E25" s="1" t="s">
        <v>95</v>
      </c>
      <c r="F25" s="1" t="str">
        <f>_xlfn.TRANSLATE(E25, "en", "es")</f>
        <v>¿Por qué es un problema?
Un olor típico de código conocido como parámetros de función no utilizados se refiere a parámetros declarados en una función pero que no se usan en ningún lugar dentro de la función
cuerpo. Aunque esto pueda parecer inofensivo a primera vista, puede generar confusión y posibles errores en tu código. Sin tener en cuenta los valores transmitidos a
Con tales parámetros, el comportamiento de la función será el mismo, pero la intención del programador ya no se expresará claramente. Por lo tanto, eliminando
Los parámetros de función que no se están utilizando se consideran buenas prácticas.
Excepciones
Esta regla ignora los métodos que anulan.
Esta regla también ignora las variables nombradas con un solo guion _. Este tipo de denominación es una práctica común para indicar que la variable
es insignificante.
La regla tampoco planteará un problema si el parámetro se menciona en una docstring o un comentario:
Cómo solucionarlo
Tener parámetros de función no utilizados en tu código puede llevar a confusión y a un malentendido sobre la intención del desarrollador. Reducen la legibilidad del código
y que introduzcan el potencial de errores. Para evitar estos problemas, los desarrolladores deberían eliminar los parámetros no utilizados de las declaraciones de función.
Ejemplos de código</v>
      </c>
      <c r="G25"/>
    </row>
    <row r="26" spans="1:7" ht="302.39999999999998" hidden="1" x14ac:dyDescent="0.3">
      <c r="A26" s="3" t="s">
        <v>96</v>
      </c>
      <c r="B26" s="3" t="s">
        <v>33</v>
      </c>
      <c r="C26" s="3" t="s">
        <v>8</v>
      </c>
      <c r="D26" s="2" t="s">
        <v>97</v>
      </c>
      <c r="E26" s="1" t="s">
        <v>98</v>
      </c>
      <c r="F26"/>
      <c r="G26"/>
    </row>
    <row r="27" spans="1:7" ht="345.6" hidden="1" x14ac:dyDescent="0.3">
      <c r="A27" s="3" t="s">
        <v>99</v>
      </c>
      <c r="B27" s="3" t="s">
        <v>33</v>
      </c>
      <c r="C27" s="3" t="s">
        <v>8</v>
      </c>
      <c r="D27" s="2" t="s">
        <v>100</v>
      </c>
      <c r="E27" s="1" t="s">
        <v>101</v>
      </c>
      <c r="F27"/>
      <c r="G27"/>
    </row>
    <row r="28" spans="1:7" ht="43.2" x14ac:dyDescent="0.3">
      <c r="A28" s="20" t="s">
        <v>102</v>
      </c>
      <c r="C28" s="3" t="s">
        <v>103</v>
      </c>
      <c r="D28" s="2" t="s">
        <v>104</v>
      </c>
      <c r="E28" s="1" t="s">
        <v>105</v>
      </c>
      <c r="F28" s="1" t="str">
        <f t="shared" ref="F28:F47" si="2">_xlfn.TRANSLATE(E28, "en", "es")</f>
        <v>¿Por qué es un problema?
Esta regla te permite rastrear el uso de comentarios noqa usados para suprimir problemas específicos de linting.
Ejemplo de código no conforme</v>
      </c>
      <c r="G28"/>
    </row>
    <row r="29" spans="1:7" ht="230.4" x14ac:dyDescent="0.3">
      <c r="A29" s="20" t="s">
        <v>106</v>
      </c>
      <c r="B29" s="3" t="s">
        <v>107</v>
      </c>
      <c r="C29" s="3" t="s">
        <v>8</v>
      </c>
      <c r="D29" s="2" t="s">
        <v>108</v>
      </c>
      <c r="E29" s="1" t="s">
        <v>109</v>
      </c>
      <c r="F29" s="1" t="str">
        <f t="shared" si="2"/>
        <v>Esta regla plantea un problema cuando un método en una clase de prueba no es detectable como prueba y nunca se utiliza dentro de su clase de prueba.
¿Por qué es un problema?
Como clases subclasificando unittest. TestCase o unittest. IsolatedAsyncioTestCase se ejecutará como pruebas, así debería
Define métodos de prueba y no debe usarse como ayudante "abstracto" padre. Los métodos dentro de la clase serán descubiertos por el corredor de pruebas si su nombre comienza
con prueba. Si un método destinado a ser una prueba no respeta esta convención, no se ejecutará.
Para que una clase se considere un caso de prueba, debe subclasificarse solo como unittest. TestCase o unittest. Caso de prueba aislado.
Si subclasifica otras clases, podría ser una mezcla de clases. Esta regla plantea un problema cuando un método no es detectable como prueba y nunca se utiliza dentro de
Es una clase de caso de prueba.
Esta norma no se aplicará si:
   El método se llama directamente de otro método. 
   El método sobrescribe un método existente en la clase padre (ejemplo: un método tearDown o asyncSetUp). 
Ejemplo de código no conforme
Solución conforme</v>
      </c>
      <c r="G29"/>
    </row>
    <row r="30" spans="1:7" ht="316.8" x14ac:dyDescent="0.3">
      <c r="A30" s="21" t="s">
        <v>110</v>
      </c>
      <c r="B30" s="3" t="s">
        <v>111</v>
      </c>
      <c r="C30" s="3" t="s">
        <v>8</v>
      </c>
      <c r="D30" s="2" t="s">
        <v>112</v>
      </c>
      <c r="E30" s="1" t="s">
        <v>113</v>
      </c>
      <c r="F30" s="1" t="str">
        <f t="shared" si="2"/>
        <v>¿Por qué es un problema?
Los almacenes muertos se refieren a asignaciones hechas a variables locales que posteriormente nunca se usan ni se sobrescriben inmediatamente. Estas asignaciones son
innecesarias y no contribuyen a la funcionalidad ni a la claridad del código. Incluso pueden afectar negativamente al rendimiento. Eliminarlos mejora el código
limpieza y legibilidad. Aunque las operaciones innecesarias no perjudiquen la corrección del programa, son, en el mejor de los casos, un desperdicio
de recursos informáticos.
Excepciones
Esta regla ignora las inicializaciones a -1, 0, 1, Ninguno, Verdadero, Falso y
"". No se planteará ningún problema con las variables desempaquetadas.
Cómo solucionarlo
Elimina la asignación innecesaria y luego prueba el código para asegurarte de que el lado derecho de una asignación dada no tiene efectos secundarios (por ejemplo, un
que escribe ciertos datos en un archivo y devuelve el número de bytes escritos).
Ejemplos de código
Recursos
Normas
   CWE - CWE-563 - Asignación a Variable sin Uso ('Variable No Utilizada') 
Reglas relacionadas
   S1763 - Todo el código debería estar accesible 
   S3516 - Los retornos de funciones no deben ser invariantes 
   S3626 - Las sentencias de salto no deberían ser redundantes</v>
      </c>
      <c r="G30"/>
    </row>
    <row r="31" spans="1:7" ht="409.6" x14ac:dyDescent="0.3">
      <c r="A31" s="20" t="s">
        <v>114</v>
      </c>
      <c r="B31" s="3" t="s">
        <v>115</v>
      </c>
      <c r="C31" s="3" t="s">
        <v>8</v>
      </c>
      <c r="D31" s="2" t="s">
        <v>116</v>
      </c>
      <c r="E31" s="1" t="s">
        <v>117</v>
      </c>
      <c r="F31" s="1" t="e" vm="1">
        <f t="shared" si="2"/>
        <v>#VALUE!</v>
      </c>
      <c r="G31"/>
    </row>
    <row r="32" spans="1:7" ht="316.8" x14ac:dyDescent="0.3">
      <c r="A32" s="20" t="s">
        <v>118</v>
      </c>
      <c r="B32" s="3" t="s">
        <v>119</v>
      </c>
      <c r="C32" s="3" t="s">
        <v>8</v>
      </c>
      <c r="D32" s="2" t="s">
        <v>120</v>
      </c>
      <c r="E32" s="1" t="s">
        <v>121</v>
      </c>
      <c r="F32" s="1" t="str">
        <f t="shared" si="2"/>
        <v>Esta regla plantea un problema cuando la función de suspensión se utiliza en un bucle asíncrono en lugar de un objeto Evento.
¿Por qué es un problema?
Las tareas asíncronas a menudo necesitan esperar a que cambie una condición o ocurra un evento. Una forma sencilla pero ineficiente de lograr esto es mediante
Encuestando la condición dentro de un bucle, usando el sueño para pausar entre comprobaciones:
Este enfoque de espera ocupada es problemático en código asíncrono porque introduce una latencia aumentada. La tarea solo detecta el cambio de condición
después de que expire el intervalo de sueño. Si la condición se cumple justo después de que la tarea empiece a entrar en reposo, la reacción se retrasa.
En lugar de hacer sondeos con el sueño, usa primitivas de sincronización dedicadas como asyncio. Evento, trío. Evento o
Anyio. Evento. Usar un evento permite que una tarea pause eficientemente (await event.wait()) hasta que otra parte de la
el programa señala el evento (event.set()). La tarea de espera consume casi ningún recurso cuando está pausada y reacciona inmediatamente cuando ocurre el evento
está listo.
Cómo solucionarlo en Asyncio
Ejemplos de código
Recursos
Documentación
   Documentación de Asyncio - Evento 
   Documentación del trío - Retransmitiendo un evento
  con Evento 
   Documentación de AnyIO - Eventos</v>
      </c>
      <c r="G32"/>
    </row>
    <row r="33" spans="1:7" ht="331.2" x14ac:dyDescent="0.3">
      <c r="A33" s="20" t="s">
        <v>122</v>
      </c>
      <c r="B33" s="3" t="s">
        <v>119</v>
      </c>
      <c r="C33" s="3" t="s">
        <v>13</v>
      </c>
      <c r="D33" s="2" t="s">
        <v>123</v>
      </c>
      <c r="E33" s="1" t="s">
        <v>124</v>
      </c>
      <c r="F33" s="1" t="str">
        <f t="shared" si="2"/>
        <v>Estas reglas plantean un problema cuando se llaman trio.sleep() o anyio.sleep() con una duración superior a 24 horas.
¿Por qué es un problema?
Cuando se utiliza trio.sleep() o anyio.sleep() con intervalos muy largos (superiores a 24 horas), la intención suele ser esperar
indefinidamente o durante un periodo extremadamente largo. Ambas bibliotecas ofrecen métodos dedicados diseñados específicamente para este propósito:
trio.sleep_forever() y anyio.sleep_forever().
Utilizar duraciones de sueño explícitas superiores a 24 horas tiene varios inconvenientes:
   Oculta la intención del desarrollador. Un número muy grande como 86400 * 365 no comunica claramente que el código pretende esperar
  indefinidamente. 
   Hace que el código sea menos mantenible, ya que otros desarrolladores necesitan calcular lo que realmente representan los números grandes. 
En resumen, usar sleep_forever() es preferible cuando la intención es dormir indefinidamente, ya que transmite claramente ese propósito, evitando
Problemas de mantenibilidad causados por el uso de duraciones de sueño arbitrariamente largas.
Cómo arreglarlo en Trio
Sustituye las llamadas a trio.sleep() que usan intervalos superiores a 24 horas por llamadas a trio.sleep_forever().
Si la intención es realmente esperar un periodo largo específico en lugar de indefinidamente, considera expresar esa intención con mayor claridad usando
variables o constantes nombradas.
Ejemplos de código
Recursos
Documentación
   Trio - documentación de sleep_forever() 
   AnyIO - documentación de sleep_forever()) 
   Python asínpio - Tareas y corutinas</v>
      </c>
      <c r="G33"/>
    </row>
    <row r="34" spans="1:7" ht="388.8" x14ac:dyDescent="0.3">
      <c r="A34" s="20" t="s">
        <v>125</v>
      </c>
      <c r="B34" s="3" t="s">
        <v>119</v>
      </c>
      <c r="C34" s="3" t="s">
        <v>8</v>
      </c>
      <c r="D34" s="2" t="s">
        <v>126</v>
      </c>
      <c r="E34" s="1" t="s">
        <v>127</v>
      </c>
      <c r="F34" s="1" t="str">
        <f t="shared" si="2"/>
        <v>Esta regla plantea un problema cuando una función asíncrona acepta un parámetro de tiempo de espera en lugar de usar los gestores de contexto de tiempo.
¿Por qué es un problema?
Las bibliotecas modernas de Python asíncronas como asyncio, anyio y trio promueven un principio llamado
concurrencia estructurada. Un aspecto clave de esto es que el llamador de una función asíncrona debe ser responsable de gestionar
Tiempos muertos y cancelaciones, no el destinatario.
Cuando una función asíncrona acepta un parámetro de tiempo de espera, viola este principio:
   Acoplamiento entre la lógica y el manejo del tiempo de espera: La función dicta cómo se gestiona el tiempo de espera internamente, en lugar de permitir
  Decide el que llama. 
   Preempción del control de la llamada: El llamante puede querer imponer una duración de tiempo de espera diferente o coordinar los tiempos de espera entre varios
  operaciones simultáneas. Un parámetro interno de tiempo de espera hace que esto sea difícil o imposible. 
   Reducir la componibilidad: Combinar funciones que gestionan sus propios tiempos de espera puede dar lugar a comportamientos complejos e impredecibles,
  especialmente cuando anidan llamadas o ejecutan tareas simultáneamente bajo un plazo compartido. 
En su lugar, el llamante debería usar las funciones de tiempo de espera que ofrece la biblioteca de concurrencia (por ejemplo, asíncrona con asyncio.timeout() o
con trio.move_on_after()). Esto separa la preocupación sobre lo que hace la función de cuánto tiempo el llamante está dispuesto a esperar.
Cómo solucionarlo en Asyncio
Ejemplos de código
Recursos
Documentación
   Documentación de Asyncio - Tiempos de espera 
   Documentación del trío - Cancelación y
  Tiempos muertos 
   Documentación de AnyIO - Tiempos de espera</v>
      </c>
      <c r="G34"/>
    </row>
    <row r="35" spans="1:7" ht="259.2" x14ac:dyDescent="0.3">
      <c r="A35" s="20" t="s">
        <v>128</v>
      </c>
      <c r="B35" s="3" t="s">
        <v>129</v>
      </c>
      <c r="C35" s="3" t="s">
        <v>13</v>
      </c>
      <c r="D35" s="2" t="s">
        <v>130</v>
      </c>
      <c r="E35" s="1" t="s">
        <v>131</v>
      </c>
      <c r="F35" s="1" t="str">
        <f t="shared" si="2"/>
        <v>Esta regla plantea un problema cuando se crea un Canal Scikit-Learn sin especificar el argumento de memoria.
¿Por qué es un problema?
Cuando no se especifica el argumento de memoria, la tubería recalculará los transformadores cada vez que se instale la canalización. Esto puede ser
Consume mucho tiempo si los transformadores son caros de calcular o si el conjunto de datos es grande.
Sin embargo, si la intención es recalcular los transformadores cada vez, el argumento de memoria debe establecerse explícitamente en Ninguno. Así el
La intención es clara.
Cómo solucionarlo
Especifica el argumento de memoria al crear una Canalización Scikit-Learn.
Ejemplos de código
Trampas
Si la tubería se usa con diferentes conjuntos de datos, la caché puede no ser útil y ocupar mucho espacio. Esto es cierto cuando se usa
sklearn.model_selection. A la mitadGridSearchCV o sklearn.model_selection. A la mitad RandomSearchCV por el tamaño del conjunto de datos
cambia cada iteración al usar la configuración predeterminada.
Recursos
Documentación
   Documentación de Scikit-Learn - Pipeline</v>
      </c>
      <c r="G35"/>
    </row>
    <row r="36" spans="1:7" ht="360" x14ac:dyDescent="0.3">
      <c r="A36" s="21" t="s">
        <v>132</v>
      </c>
      <c r="C36" s="3" t="s">
        <v>13</v>
      </c>
      <c r="D36" s="2" t="s">
        <v>133</v>
      </c>
      <c r="E36" s="1" t="s">
        <v>134</v>
      </c>
      <c r="F36" s="1" t="str">
        <f t="shared" si="2"/>
        <v>Esta regla plantea un problema cuando las llamadas a tuple(), list(), set() o dict() se hacen con un
argumento que ya es una colección literal o una comprensión.
¿Por qué es un problema?
Python proporciona formas directas de crear estructuras de datos comunes como tuplas, listas y diccionarios usando literales, por ejemplo, (),
(1,2), [], [1,2], {}, {'a':1} y comprensiones, por ejemplo, [x para x en y],
{k:v por k,v en y}. Envolver estas formas directas en constructores de tipo no es necesario, como se muestra en los siguientes ejemplos:
Tales constructos:
   Añadir sobrecarga creando colecciones intermedias 
   Añadir verbosidad sin aportar ninguna funcionalidad adicional 
   Añadir ambigüedad puede engañar a los lectores o implicar una operación más compleja de lo que realmente ocurre 
Excepciones
Si no hay modificaciones en la comprensión como lista([x para x en [1,2]]), que es igual que [1,2], esta regla
no planteará ningún problema; en su lugar, la regla S7500 - Las comprensiones usadas solo para copiar deben ser reemplazadas por las llamadas al constructor respectivas,
Planteará un problema.
Cómo solucionarlo
Para solucionar esto, elimina la llamada al constructor y utiliza la sintaxis literal o de comprensión del tipo objetivo. Como excepción, para una lista o
La comprensión dentro de un constructor de tuplas reemplaza la comprensión por un generador.
Recursos
Documentación
   Documentación de Python - Comprensión de listas 
   Documentación en Python - Diccionarios 
   Documentación en Python - Conjuntos 
   Documentación en Python - Tuplas y Secuencias</v>
      </c>
      <c r="G36"/>
    </row>
    <row r="37" spans="1:7" ht="409.6" x14ac:dyDescent="0.3">
      <c r="A37" s="21" t="s">
        <v>135</v>
      </c>
      <c r="C37" s="3" t="s">
        <v>13</v>
      </c>
      <c r="D37" s="2" t="s">
        <v>136</v>
      </c>
      <c r="E37" s="1" t="s">
        <v>137</v>
      </c>
      <c r="F37" s="1" t="str">
        <f t="shared" si="2"/>
        <v>Esta regla plantea un problema cuando se utilizan dict(), list() o tuple() para crear colecciones vacías o para
Inicializa diccionarios con argumentos de palabras clave.
¿Por qué es un problema?
Python proporciona una sintaxis literal concisa para crear diccionarios vacíos ({}), listas ([]) y tuplas (()). Es
también ofrece una sintaxis literal directa para inicializar diccionarios con pares clave-valor (por ejemplo, {'a': 1, 'b': 2}).
Usar las llamadas de función dict(), list() y tuple() para estos fines suele ser menos preferido para un
Algunas razones:
   Legibilidad y Directez: Los literales suelen considerarse más "pitónicos" y expresan directamente la intención de crear un contenedor vacío o un
  diccionario con valores iniciales específicos. 
   Consistencia: Python fomenta el uso de literales cuando son claros y efectivos. 
   Rendimiento: Llamar a una función implica sobrecarga, incluyendo la búsqueda de nombre para dict, lista o tupla en el
  alcance actual. Aunque a menudo es despreciable para llamadas individuales, usar literales es una instrucción directa al intérprete y puede ser ligeramente más rápido,
  especialmente en código sensible al rendimiento o en bucles cerrados. 
Específicamente, se desaconsejan los siguientes patrones:
   Usando dict() para crear un diccionario vacío en lugar de {}. 
   Usar list() para crear una lista vacía en lugar de []. 
   Usando tupla() para crear una tupla vacía en lugar de (). 
   Usar dict(key='value', ...) para inicializar un diccionario en lugar de {'key': 'value', ...} cuando las claves son cadenas simples
  válidos como identificadores. 
Aunque la diferencia funcional es mínima para crear colecciones vacías o diccionarios simples, adoptar literales promueve una visión más directa y
Estilo de codificación idiomático.
Cómo solucionarlo
Para solucionar esto, sustituye las llamadas de función dict(), list(y tuple() por su sintaxis literal equivalente.
   Para crear un diccionario vacío, sustituye dict() por {}. 
   Para crear una lista vacía, sustituye list() por []. 
   Para crear una tupla vacía, sustituyamos tuple() por (). 
   Para inicializar un diccionario con argumentos de palabra clave (donde las claves son cadenas simples que son identificadores válidos), sustituye dict(key1=value1,
  clave2=valor2) con {'clave1': valor1, 'clave2': valor2}. 
Recursos
Documentación
   Documentación en Python - dict() 
   Documentación en Python - lista() 
   Documentación en Python - tuple()</v>
      </c>
      <c r="G37"/>
    </row>
    <row r="38" spans="1:7" ht="316.8" x14ac:dyDescent="0.3">
      <c r="A38" s="20" t="s">
        <v>138</v>
      </c>
      <c r="B38" s="3" t="s">
        <v>139</v>
      </c>
      <c r="C38" s="3" t="s">
        <v>13</v>
      </c>
      <c r="D38" s="2" t="s">
        <v>140</v>
      </c>
      <c r="E38" s="1" t="s">
        <v>141</v>
      </c>
      <c r="F38" s="1" t="str">
        <f t="shared" si="2"/>
        <v>Esta regla plantea problemas cuando se usa trio.sleep(0) o anyio.sleep(0) en lugar de la más explícita y descriptiva
trío.bajonivel.punto de control() o cualquiero.bajo.punto.control().
¿Por qué es un problema?
Al usar librerías asíncronas como trio o anyio, los desarrolladores a veces emplean sleep(0) como técnica para obtener resultados
el control volvió al bucle de eventos, permitiendo que otras tareas pendientes se ejecuten. Aunque este enfoque funciona técnicamente, oculta la intención real.
El patrón de sueño(0) es confuso porque sugiere esperar un tiempo específico (que resulta ser 0 segundos), cuando el real
La intención es crear un punto de control en el código donde la tarea actual pueda ceder el control a otras tareas sin ningún retraso previsto.
Tanto trio como anyio ofrecen funciones dedicadas para este propósito exacto: trio.lowlevel.checkpoint() y
anyio.lowlevel.checkpoint(). Estas funciones comunican claramente la intención de crear un punto de control para el cambio de tareas.
¿Cuál es el posible impacto?
   Legibilidad: El código que usa sleep(0) es menos autodocumentado y puede resultar confuso para otros desarrolladores que lo necesiten
  Conoce la intención no obvia del código. 
   Mantenibilidad: La intención detrás de sleep(0) no está inmediatamente clara para los desarrolladores que revisan o mantienen el
  código. 
Cómo arreglarlo en Trio
Sustituye trio.sleep(0) por trio.lowlevel.checkpoint().
Ejemplos de código
Recursos
Documentación
   Documentación del trío - trio.lowlevel.checkpoint 
   Documentación de AnyIO - anyio.lowlevel.checkpoint</v>
      </c>
      <c r="G38"/>
    </row>
    <row r="39" spans="1:7" ht="244.8" x14ac:dyDescent="0.3">
      <c r="A39" s="27" t="s">
        <v>142</v>
      </c>
      <c r="C39" s="3" t="s">
        <v>13</v>
      </c>
      <c r="D39" s="2" t="s">
        <v>143</v>
      </c>
      <c r="E39" s="1" t="s">
        <v>144</v>
      </c>
      <c r="F39" s="1" t="str">
        <f t="shared" si="2"/>
        <v>Esta regla plantea un problema cuando se utilizan comprensiones de listas como parámetros para any() o all() en lugar de generador
expresiones que evitan que any() o all() provoquen cortocircuitos.
¿Por qué es un problema?
Usar una comprensión de lista dentro de any() o all() obliga a crear toda la lista en memoria antes de que comience la comprobación.
Esto evita el comportamiento de cortocircuito que estas funciones están diseñadas para aprovechar, donde any() se detiene en la primera
Verdadero y todo() se detiene en el primer Falso.
El uso de una expresión generadora proporciona la misma funcionalidad preservando el comportamiento de cortocircuito de estas funciones. Esto podría salvar
tanto el tiempo de procesamiento como la memoria, especialmente para iterables grandes o cuando la condición tiene efectos secundarios o es computacionalmente costosa.
Cómo solucionarlo
Utiliza una expresión generadora en lugar de una comprensión de listas.
Ejemplos de código
Recursos
Documentación
   Wiki de Python - Generadores 
   Documentación de Python - Entrada del glosario del generador</v>
      </c>
      <c r="G39"/>
    </row>
    <row r="40" spans="1:7" ht="316.8" x14ac:dyDescent="0.3">
      <c r="A40" s="20" t="s">
        <v>145</v>
      </c>
      <c r="C40" s="3" t="s">
        <v>13</v>
      </c>
      <c r="D40" s="2" t="s">
        <v>146</v>
      </c>
      <c r="E40" s="1" t="s">
        <v>147</v>
      </c>
      <c r="F40" s="1" t="str">
        <f t="shared" si="2"/>
        <v>Esta regla plantea un problema cuando list(), set() o dict() se usa innecesariamente alrededor de un generador
expresión.
¿Por qué es un problema?
Usar list(), set() o dict() alrededor de una expresión generadora es redundante cuando una comprensión correspondiente
puede expresar directamente la misma operación. Las comprensiones son más claras, concisas y a menudo más legibles que el constructor/generador equivalente
Combinación de expresión.
Este principio se aplica a los tres tipos de colecciones integrados: lista, conjunto y dictado:
   Usa [f(x) para x en foo] en lugar de list(f(x) para x en foo) 
   Usa {f(x) para x en foo} en lugar de set(f(x) para x en foo) 
   Usa {k: v para k, v en elementos} en lugar de dict((k, v) para k, v en elementos) 
Excepciones
Si la expresión generadora no filtra ni modifica la colección, la regla no se eleva. Por ejemplo, list(x para x en foo) es
simplemente copiar el Iterable Foo en una lista, que es equivalente a lista (Foo) y está cubierta por una regla diferente.
Cómo solucionarlo
Sustituye el constructor de colección por la sintaxis de comprensión adecuada.
Ejemplos de código
Recursos
Documentación
   Documentación de Python - Comprensión de listas 
   Documentación en Python - Diccionarios 
   Documentación en Python - Conjuntos</v>
      </c>
      <c r="G40"/>
    </row>
    <row r="41" spans="1:7" ht="374.4" x14ac:dyDescent="0.3">
      <c r="A41" s="20" t="s">
        <v>148</v>
      </c>
      <c r="C41" s="3" t="s">
        <v>13</v>
      </c>
      <c r="D41" s="2" t="s">
        <v>149</v>
      </c>
      <c r="E41" s="1" t="s">
        <v>150</v>
      </c>
      <c r="F41" s="1" t="str">
        <f t="shared" si="2"/>
        <v>Esto plantea un problema cuando set() está directamente alrededor de la salida de sorted().
¿Por qué es un problema?
Llamar a set(sorted(iterable)) suele indicar un malentendido del resultado deseado o una forma ineficiente de lograr
eso. La función ordened() produce una lista de elementos en orden ordenado. Aplicando set() a esta lista ordenada
lo convierte en un conjunto, que es una colección no ordenada de elementos únicos. El esfuerzo dedicado a ordenar se anula inmediatamente si
El resultado final es un conjunto no ordenado, ya que el orden establecido por ordenado() se descarta.
Si la intención es obtener una lista ordenada de elementos únicos a partir de un iterable, el conjunto de patrones (ordenado(iterable)) es ineficiente. Es
primero ordena todos los elementos, incluidos los duplicados (lo cual puede ser computacionalmente costoso para listas grandes con muchos duplicados), y luego elimina estos
duplicados mientras también descarta el orden establecido por sorted(). El idioma más eficiente y estándar para obtener un sistema único, ordenado
los objetos es deduplicar primero usando set(), y luego ordenar los ítems únicos: sorted(set(iterable)). Por aquí,
Sorted() opera sobre una colección potencialmente más pequeña de objetos únicos.
Cómo solucionarlo
Para solucionar este problema, elimina la llamada a set() o sorted(), o llama a sorted() en la salida de
set(). Si el objetivo es simplemente obtener elementos únicos (y el orden no es importante), entonces el conjunto (iterable) es suficiente; la
La llamada sorted() puede ser eliminada. Si el objetivo es obtener elementos ordenados con duplicados preservados, entonces ordenado (iterable) es
suficiente; la llamada set() puede eliminarse. Si el objetivo es obtener elementos ordenados con duplicados eliminados, entonces
Sorted(set(iterable)) es la forma correcta de proceder.
Ejemplos de código
Recursos
Documentación
   Documentación en Python - ordenada 
   Documentación en Python - conjuntos</v>
      </c>
      <c r="G41"/>
    </row>
    <row r="42" spans="1:7" ht="187.2" x14ac:dyDescent="0.3">
      <c r="A42" s="20" t="s">
        <v>151</v>
      </c>
      <c r="C42" s="3" t="s">
        <v>8</v>
      </c>
      <c r="D42" s="2" t="s">
        <v>152</v>
      </c>
      <c r="E42" s="1" t="s">
        <v>153</v>
      </c>
      <c r="F42" s="1" t="str">
        <f t="shared" si="2"/>
        <v>Esta regla plantea un problema cuando se itera sobre un diccionario sin llamar explícitamente al método .items().
¿Por qué es un problema?
Al iterar directamente sobre un diccionario, por ejemplo, para k, v en some_dict: o {k: v para k, v en some_dict}, Python itera
por defecto sobre las teclas del diccionario. Si la intención es acceder tanto a la clave como al valor, omitir .items() conduce a inesperados
comportamiento. En tales casos, la variable k recibiría la clave, y la variable v intentaría descomprimir la clave por sí misma,
lo que puede provocar errores o errores sutiles si la clave es iterable, como una cadena. Por ejemplo, si una tonalidad es una cadena como
"Hola", K sería 'H' y V sería 'I'.
Cómo solucionarlo
Para solucionar esto, simplemente añade .items() a tu diccionario al iterar.
Ejemplos de código
Recursos
Documentación
   Documentación en Python - Técnicas de bucle</v>
      </c>
      <c r="G42"/>
    </row>
    <row r="43" spans="1:7" ht="172.8" x14ac:dyDescent="0.3">
      <c r="A43" s="20" t="s">
        <v>154</v>
      </c>
      <c r="C43" s="3" t="s">
        <v>8</v>
      </c>
      <c r="D43" s="2" t="s">
        <v>155</v>
      </c>
      <c r="E43" s="1" t="s">
        <v>156</v>
      </c>
      <c r="F43" s="1" t="str">
        <f t="shared" si="2"/>
        <v>Esta regla plantea un problema cuando se llama la función invertida() con un sorted() como argumento.
¿Por qué es un problema?
La función sorted() tiene un parámetro inverso que proporciona la misma funcionalidad que la reversed()
funcional.
Cómo solucionarlo
Utiliza el parámetro inverso de la función sorted() para ordenar en orden descendente en lugar de usar
revertido().
Ejemplos de código
Recursos
Documentación
   Documentación de referencia en Python - ordenada 
   Documentación de referencia en Python - invertida</v>
      </c>
      <c r="G43"/>
    </row>
    <row r="44" spans="1:7" ht="345.6" x14ac:dyDescent="0.3">
      <c r="A44" s="20" t="s">
        <v>157</v>
      </c>
      <c r="C44" s="3" t="s">
        <v>8</v>
      </c>
      <c r="D44" s="2" t="s">
        <v>158</v>
      </c>
      <c r="E44" s="1" t="s">
        <v>159</v>
      </c>
      <c r="F44" s="1" t="str">
        <f t="shared" si="2"/>
        <v>Esta regla plantea un problema cuando un iterable se invierte usando segmentación, como [::-1], antes de pasarse a set(),
ordenado(), o invertido().
¿Por qué es un problema?
Invertir un iterable usando slicing, likle [::-1], antes de pasarlo a set(), sorted(), o
revertido() es innecesario e ineficiente. La operación de segmentación crea una nueva copia del iterable en orden inverso, lo cual no es necesario
Por las siguientes razones:
   set(): El orden de los elementos en un conjunto es inherentemente indefinido, por lo que invertir el iterable antes de crear el conjunto no tiene efecto en
  el conjunto final, e introduce computación innecesaria. 
   sorted(): La función sorted() tiene un parámetro inverso que proporciona una forma más eficiente de ordenar
  Orden descendente. Usar segmentación para invertir el resultado de sorted() es menos eficiente y menos legible. 
   reversed(): Aplicar reversed() dos veces sobre el mismo iterable devuelve efectivamente el iterable original, si lo soporta
  iteración directa. Si el iterable es un iterador de una sola vez, entonces tendrás que crear un iterador a partir del iterable original usando
  iter(iterable). Usar el slicing añade sobrecarga innecesaria. 
Cómo solucionarlo
Para solucionar estos problemas elimina la operación redundante de corte: * set(iterable[::-1]): Sustituye por set(iterable). *
sorted(iterable)[::-1]: Sustituir por sorted(iterable, reverse=True). * invertido(iterable[::-1]): Sustituir por
iterable si soporta iteración directa, o iterable si es un iterador de una sola vez.
Ejemplos de código
Recursos
Documentación
   Documentación en Python - ordenada 
   Documentación en Python - invertida 
   Documentación en Python - conjunto</v>
      </c>
      <c r="G44"/>
    </row>
    <row r="45" spans="1:7" ht="345.6" x14ac:dyDescent="0.3">
      <c r="A45" s="20" t="s">
        <v>160</v>
      </c>
      <c r="C45" s="3" t="s">
        <v>8</v>
      </c>
      <c r="D45" s="2" t="s">
        <v>161</v>
      </c>
      <c r="E45" s="1" t="s">
        <v>162</v>
      </c>
      <c r="F45" s="1" t="str">
        <f t="shared" si="2"/>
        <v>Esta regla plantea un problema cuando .items() se usa para iterar sobre un diccionario y entonces se descarta la clave o el valor.
¿Por qué es un problema?
Usar .items() para iterar sobre un diccionario y luego descartar la clave o el valor en cada iteración es menos eficiente que
iterando directamente sobre solo las teclas o valores necesarios.
Los diccionarios de Python ofrecen formas eficientes de iterar sobre su contenido:
   Iterando directamente sobre el diccionario se obtienen las claves: 
   Usar my_dict.keys() explícitamente obtiene las claves. 
   Usando my_dict.values() se obtienen los valores. 
   Al usar my_dict.items() se obtienen pares clave-valor (como tuplas). 
El método .items() es útil cuando necesitas tanto la clave como el valor dentro del bucle. Sin embargo, si tu bucle solo usa la llave,
descartar el valor, a menudo con _, o solo usar el valor, descartar la clave, llamar a .items() realiza un trabajo innecesario
Recuperar la pieza que no usas.
Aunque la diferencia de rendimiento puede ser menor en diccionarios pequeños, usar el método más específico es más claro, más idiomático y evita
recuperar y desempaquetar datos que se ignoran inmediatamente, como '.keys()' para claves, o .values() para valores.
Cómo solucionarlo
Ajusta el bucle para usar el método de vista de diccionario más apropiado según si necesitas claves, valores o ambos: * Si solo se necesitan valores,
iterar sobre my_dict.values(). * Si solo se necesitan teclas, iterar directamente sobre el diccionario (para la clave en my_dict:) o usar
my_dict.llaves(). * Si se necesitan tanto clave como valor, continúa usando my_dict.items().
Ejemplos de código
Recursos
Documentación
   Documentación de Python - Objetos de vista de diccionario
  (.keys(), .values(), .items())</v>
      </c>
      <c r="G45"/>
    </row>
    <row r="46" spans="1:7" ht="360" x14ac:dyDescent="0.3">
      <c r="A46" s="20" t="s">
        <v>163</v>
      </c>
      <c r="B46" s="3" t="s">
        <v>119</v>
      </c>
      <c r="C46" s="3" t="s">
        <v>13</v>
      </c>
      <c r="D46" s="2" t="s">
        <v>164</v>
      </c>
      <c r="E46" s="1" t="s">
        <v>165</v>
      </c>
      <c r="F46" s="1" t="str">
        <f t="shared" si="2"/>
        <v>Esta regla se aplica cuando un cuerpo de Grupo de Tarea o Nursery contiene solo una llamada a .start o .start_soon sin pasar
él mismo como parámetro.
¿Por qué es un problema?
TaskGroup y Nursery son herramientas potentes para la concurrencia estructurada que gestionan automáticamente el ciclo de vida de múltiples tareas concurrentes. Sin embargo,
cuando se usan para generar solo una tarea que no necesita la instancia de la guardería/Grupo de Tareas, añaden sobrecarga innecesaria y
complejidad.
Los principales problemas al usar TaskGroup y Nursery para tareas individuales son:
   Gastos innecesarios: Crear una habitación infantil o grupo de tareas implica una instalación y desmontaje adicionales que no sirven de nada cuando solo
  Se genera una tarea 
   Código engañoso: La presencia de una guardería sugiere que se gestionarán múltiples tareas, lo que puede resultar confuso 
   Menor legibilidad: La sintaxis de concurrencia estructurada es más extensa que una simple llamada a función 
¿Cuál es el posible impacto?
   Rendimiento: Menor sobrecarga de rendimiento por la creación innecesaria de guardería/grupo de tareas 
   Mantenibilidad: El código es más complejo de lo necesario, lo que dificulta su comprensión y mantenimiento 
   Claridad del código: La intención del código queda oscurecida por construcciones estructuradas de concurrencia innecesarias 
Cómo solucionarlo en Asyncio
Sustituye el Grupo de tareas por una llamada directa a función cuando el cuerpo del Grupo de tareas contenga solo una llamada create_task().
Ejemplos de código
Recursos
Documentación
   Documentación de Asyncio - Grupos de Tareas 
   Documentación del trío - Viveres y desove
   Documentación de AnyIO - Creación y gestión de tareas</v>
      </c>
      <c r="G46"/>
    </row>
    <row r="47" spans="1:7" ht="230.4" x14ac:dyDescent="0.3">
      <c r="A47" s="20" t="s">
        <v>166</v>
      </c>
      <c r="C47" s="3" t="s">
        <v>13</v>
      </c>
      <c r="D47" s="2" t="s">
        <v>167</v>
      </c>
      <c r="E47" s="1" t="s">
        <v>168</v>
      </c>
      <c r="F47" s="1" t="str">
        <f t="shared" si="2"/>
        <v>Esta regla plantea un problema cuando se utiliza una comprensión de diccionario para crear un diccionario donde todos los valores son la misma constante.
¿Por qué es un problema?
Usar una comprensión de diccionario para construir un diccionario donde cada tecla corresponde exactamente al mismo valor constante, por ejemplo, {k: 1 para k en
keys} es menos eficiente y menos idiomática que usar el método de clase dict.fromkeys(). dict.fromkeys() es
diseñado específicamente para este caso de uso y ofrece mejor rendimiento, especialmente para iterables grandes, ya que evita la sobrecarga de crear y
procesar pares clave-valor individuales en una comprensión.
Cómo solucionarlo
Reescribe la comprensión del diccionario {x: constante para x en iterable} como dict.fromkeys(iterable, constant). Si el
valor constante es Ninguno, puedes omitir el argumento de valor en dict.fromkeys(), ya que por defecto es Ninguno.
Ejemplos de código
Recursos
Documentación
   Documentación en Python - dict.fromkeys</v>
      </c>
      <c r="G47"/>
    </row>
    <row r="48" spans="1:7" ht="288" hidden="1" x14ac:dyDescent="0.3">
      <c r="A48" s="3" t="s">
        <v>169</v>
      </c>
      <c r="B48" s="3" t="s">
        <v>170</v>
      </c>
      <c r="C48" s="3" t="s">
        <v>13</v>
      </c>
      <c r="D48" s="2" t="s">
        <v>171</v>
      </c>
      <c r="E48" s="1" t="s">
        <v>172</v>
      </c>
      <c r="F48"/>
      <c r="G48"/>
    </row>
    <row r="49" spans="1:7" ht="216" x14ac:dyDescent="0.3">
      <c r="A49" s="20" t="s">
        <v>173</v>
      </c>
      <c r="C49" s="3" t="s">
        <v>13</v>
      </c>
      <c r="D49" s="2" t="s">
        <v>174</v>
      </c>
      <c r="E49" s="1" t="s">
        <v>175</v>
      </c>
      <c r="F49" s="1" t="str">
        <f t="shared" ref="F49:F80" si="3">_xlfn.TRANSLATE(E49, "en", "es")</f>
        <v>Esta regla plantea un problema cuando se aplican llamadas list() a tipos que ya son directamente iterables con bucles for o
comprensiones.
¿Por qué es un problema?
Al iterar sobre un objeto ya iterable con un bucle for o una comprensión, envolverlo con list() añade desorden sin sentido
Eso no aporta ningún valor funcional. Además, genera sobrecarga innecesaria al generar una lista intermedia en memoria, que
consume memoria de forma ineficiente y puede degradar el rendimiento, especialmente con estructuras de datos grandes. Iterar directamente sobre el objeto original es
más limpio y eficiente.
Cómo solucionarlo
Elimina la llamada redundante list() y itera directamente sobre el iterable original.
Ejemplos de código
Recursos
Documentación
   Documentación de Python - Entrada del glosario iterable 
   Documentación en Python - lista()</v>
      </c>
      <c r="G49"/>
    </row>
    <row r="50" spans="1:7" ht="360" x14ac:dyDescent="0.3">
      <c r="A50" s="20" t="s">
        <v>176</v>
      </c>
      <c r="C50" s="3" t="s">
        <v>8</v>
      </c>
      <c r="D50" s="2" t="s">
        <v>177</v>
      </c>
      <c r="E50" s="1" t="s">
        <v>178</v>
      </c>
      <c r="F50" s="1" t="str">
        <f t="shared" si="3"/>
        <v>Esta regla plantea un problema cuando se crea una colección usando una función lambda dentro de map().
¿Por qué es un problema?
La función map() aplica una función dada a cada elemento de un iterable. Cuando esta función es una lambda, especialmente una
simple, el código resultante a veces puede ser menos legible que su equivalente en comprensión o expresiones generadoras. Por ejemplo: Una comprensión
Por ejemplo, [x * 2 para x en nums] es más sencillo de leer y entender de un vistazo que list(map(lambda x: x * 2, nums)).
La lógica es más autoconclusiva y no requiere analizar mentalmente el mapa y el lambda por separado.
Usar map() también podría influir en el rendimiento. Mientras que map() puede ser muy eficiente cuando se usa con funciones integradas
o funciones predefinidas escritas en C, el uso de un lambda en Python introduce sobrecarga de llamadas a funciones para cada elemento del iterable.
Cómo solucionarlo
Para solucionar este problema, sustituye la construcción map(lambda ...) por una expresión generadora equivalente o una lista, conjunto o diccionario
comprensión.
   Sustituye map(var lambda: expresión, iterable) por la expresión generadora (expresión para var en iterable). 
   Sustituye list(map(lambda var: expression, iterable)) por la comprensión de listas [expresión para var en iterable].
   Sustituye set(map(lambda var: expression, iterable)) por la comprensión de conjuntos {expression for var in iterable}. 
   Sustituye dict(map(lambda var: (key_expr, value_expr), iterable)) por la comprensión del diccionario {key_expr: value_expr para
  var in iterable} . 
Recursos
Documentación
   Documentación de Python - Comprensión de listas 
   Documentación en Python - Expresiones generadoras 
   Documentación en Python - map() 
   Documentación en Python - Lambdas</v>
      </c>
      <c r="G50"/>
    </row>
    <row r="51" spans="1:7" ht="374.4" x14ac:dyDescent="0.3">
      <c r="A51" s="20" t="s">
        <v>179</v>
      </c>
      <c r="C51" s="3" t="s">
        <v>50</v>
      </c>
      <c r="D51" s="2" t="s">
        <v>180</v>
      </c>
      <c r="E51" s="1" t="s">
        <v>181</v>
      </c>
      <c r="F51" s="1" t="str">
        <f t="shared" si="3"/>
        <v>Esta regla plantea un problema cuando una comprensión de diccionario utiliza una clave estática.
¿Por qué es un problema?
Las comprensiones de diccionario son una forma concisa de crear diccionarios, normalmente generando dinámicamente pares clave-valor durante la iteración. Cuando el
La parte clave de la comprensión de un diccionario es estática (por ejemplo, una cadena literal como "key" o una variable definida fuera de la comprensión que
no se actualiza durante la comprensión), cada iteración de la comprensión intentará asignar un valor a ese mismo single
clave.
La consecuencia es que el diccionario solo contendrá una entrada para esa clave estática, y su valor será el que se calcule durante la
Última iteración de la comprensión. Este comportamiento suele ser un malentendido de cómo funcionan las comprensiones de diccionario o una lógica
error, ya que la intención suele ser crear múltiples pares clave-valor distintos.
Consideremos este ejemplo:
En el código anterior, el bucle se itera tres veces, pero como "fruit_type" es siempre la misma clave, el diccionario final
result_dict solo será {'fruit_type': 'CHERRY'}. Todas las asignaciones anteriores para esta clave están sobrestas. Esto suele ser
No es lo que el desarrollador pretende cuando usa una comprensión en lugar de datos.
Si el objetivo era tener múltiples claves distintas, la expresión clave en la comprensión debe variar con cada iteración.
Cómo solucionarlo
Para solucionar este problema, asegúrate de que la expresión clave dentro de la comprensión del diccionario sea dinámica, es decir, que normalmente cambia con cada iteración
utilizando la(s) variable(s) de iteración. Esto garantiza que se generen claves únicas, lo que suele dar lugar a un diccionario con múltiples entradas
intencionado.
Recursos
Documentación
   Documentación en Python - Diccionarios 
   Documentación en Python - Pantallas de diccionario</v>
      </c>
      <c r="G51"/>
    </row>
    <row r="52" spans="1:7" ht="259.2" x14ac:dyDescent="0.3">
      <c r="A52" s="20" t="s">
        <v>182</v>
      </c>
      <c r="C52" s="3" t="s">
        <v>13</v>
      </c>
      <c r="D52" s="2" t="s">
        <v>183</v>
      </c>
      <c r="E52" s="1" t="s">
        <v>184</v>
      </c>
      <c r="F52" s="1" t="str">
        <f t="shared" si="3"/>
        <v>Esta regla plantea un problema cuando se utiliza una comprensión para copiar solo una colección. En su lugar, debe usarse el constructor correspondiente.
¿Por qué es un problema?
Las comprensiones de Python son una forma concisa de crear nuevas colecciones mientras se transforman o filtran elementos. Sin embargo, usando una comprensión que
copiar elementos de una colección a otra sin ninguna transformación es menos legible que usar directamente el constructor correspondiente.
Por lo tanto, cuando una comprensión solo copia elementos, se utiliza el constructor apropiado en su lugar:
   Sustituye [x por x en iterable] por list(iterable) 
   Sustituye {x para x en iterable} por set(iterable) 
   Sustituye {k: v por k, v en iterable.items()} por dict(iterable) 
Cómo solucionarlo
Sustituye las comprensiones que copian elementos de una colección a otra por el constructor correspondiente.
Ejemplos de código
Recursos
Documentación
   Documentación en Python - dict() 
   Documentación en Python - lista() 
   Documentación en Python - set()</v>
      </c>
      <c r="G52"/>
    </row>
    <row r="53" spans="1:7" ht="331.2" x14ac:dyDescent="0.3">
      <c r="A53" s="20" t="s">
        <v>185</v>
      </c>
      <c r="C53" s="3" t="s">
        <v>8</v>
      </c>
      <c r="D53" s="2" t="s">
        <v>186</v>
      </c>
      <c r="E53" s="1" t="s">
        <v>187</v>
      </c>
      <c r="F53" s="1" t="str">
        <f t="shared" si="3"/>
        <v>Esta regla plantea un problema cuando default_factory se proporciona incorrectamente como argumento de palabra clave durante la inicialización de
colecciones.defaultdict.
¿Por qué es un problema?
La clase collections.defaultdict proporciona una estructura similar a un diccionario que llama a una función fábrica para suministrar valores faltantes. Esto
La función de fábrica (como list, int o lambda) se especifica durante la inicialización.
De forma crucial, la firma del constructor defaultdict requiere que el default_factory sea su primera posición
discusión. Cualquier argumento posicional o de palabra clave posterior se utiliza para inicializar el contenido del diccionario. Esto refleja el comportamiento de
El constructor estándar de dict.
Por tanto, proporcionar que la fábrica use la palabra clave default_factory=..., como en defaultdict(default_factory=list), es por tanto
incorrecto y conduce a comportamientos inesperados:
   No configura la fábrica predeterminada para las teclas que faltan. El dictadict por defecto se comporta como un dict normal en
  en este sentido, generará un KeyError cuando se acceda a una clave perdida. 
   Inicializa el diccionario con un único par clave-valor: {'default_factory': lista}. 
Cómo solucionarlo
Para solucionar este problema correctamente, inicializa correctamente el defaultdict con una fábrica predeterminada proporcionando el llamable de fábrica como el primero
Argumento posicional, no como argumento de palabra clave.
Recursos
Documentación
   Documentación en Python - collections.defaultdict</v>
      </c>
      <c r="G53"/>
    </row>
    <row r="54" spans="1:7" ht="345.6" x14ac:dyDescent="0.3">
      <c r="A54" s="20" t="s">
        <v>188</v>
      </c>
      <c r="C54" s="3" t="s">
        <v>13</v>
      </c>
      <c r="D54" s="2" t="s">
        <v>189</v>
      </c>
      <c r="E54" s="1" t="s">
        <v>190</v>
      </c>
      <c r="F54" s="1" t="str">
        <f t="shared" si="3"/>
        <v>Esta regla plantea un problema cuando las funciones listan(), tuple(), set(), ordened() o
los invertidos() se envuelven innecesariamente alrededor de los valores de retorno de los demás o se usan para convertir valores que no requieren conversión.
¿Por qué es un problema?
Las funciones integradas de Python para procesar iterables como list(), tuple(), set(), ordened(),
y reversed() están diseñados para aceptar cualquier iterable como entrada. Cuando estas funciones están innecesariamente anidadas unas dentro de otras, se crea
operaciones redundantes que añaden sobrecarga computacional innecesaria al crear estructuras de datos intermedias, disminuyen la legibilidad del código y hacen que el
la intención es menos clara y desperdicia de memoria duplicando temporalmente estructuras de datos.
Cómo solucionarlo
Cuando la función externa recibe una colección pero podría haberse dado un iterable, la conversión innecesaria debe eliminarse. Por ejemplo, en
sorted(list(iterable)), la función externa sorted() puede aceptar directamente un iterable, por lo que la lista interna () llama
es redundante y debería eliminarse.
Cuando la función sorted() está envuelta con list(), elimina esta operación de conversión, ya que ordenada() ya está
Devuelve una lista.
Ejemplos de código
Recursos
Documentación
   Documentación en Python - lista 
   Documentación en Python - tupla 
   Documentación en Python - conjunto 
   Documentación en Python - ordenada 
   Documentación en Python - invertida</v>
      </c>
      <c r="G54"/>
    </row>
    <row r="55" spans="1:7" ht="345.6" x14ac:dyDescent="0.3">
      <c r="A55" s="20" t="s">
        <v>191</v>
      </c>
      <c r="B55" s="3" t="s">
        <v>192</v>
      </c>
      <c r="C55" s="3" t="s">
        <v>8</v>
      </c>
      <c r="D55" s="2" t="s">
        <v>193</v>
      </c>
      <c r="E55" s="1" t="s">
        <v>194</v>
      </c>
      <c r="F55" s="1" t="str">
        <f t="shared" si="3"/>
        <v>Esta regla plantea un problema cuando RDD.groupByKey se usa junto con RDD.mapValues y un conmutativo y asociativo
función en lugar de RDD.reduceByKey.
¿Por qué es un problema?
La API de PySpark ofrece múltiples formas de realizar agregación. Al realizar agregaciones, los datos suelen barajarse entre particiones. Esto
Se necesita barajar para calcular correctamente el resultado. Tiene un coste asociado que puede afectar al rendimiento, ya que la mezcla mueve datos por la red
entre tareas de Spark.
Sin embargo, hay casos en los que algunos métodos de agregación pueden ser más eficientes que otros. Por ejemplo, al usar RDD.groupByKey en
junto con RDD.mapValues si la función pasada a RDD.mapValues es conmutativa y asociativa, es preferible a
usa RDD.reduceByKey en su lugar. La ganancia de rendimiento de RDD.reduceByKey proviene de la cantidad de datos que hay que mover
entre tareas de PySpark. RDD.reduceByKey reducirá efectivamente el número de filas en una partición antes de enviar los datos por la red
para una reducción adicional. Por otro lado, al usar RDD.groupByKey con RDD.mapValues, la reducción solo se realiza después de que
Los datos se han movido por el clúster, ralentizando efectivamente el proceso de cómputo al transferir una mayor cantidad de datos a través de la red.
Cómo solucionarlo
Para solucionar este problema, sustituye la llamada RDD.groupByKey y RDD.mapValues por RDD.reduceByKey.
Ejemplos de código
Recursos
Documentación
   Documentación de PySpark - pyspark. RDD.reduceByKey 
   Documentación de PySpark - pyspark. RDD.groupByKey
   Documentación de PySpark - pyspark. RDD.mapValues
Artículos y entradas de blog
   Chispa por ejemplo - Grupo de chispa por ClavePorClave() vs reduceByKey()</v>
      </c>
      <c r="G55"/>
    </row>
    <row r="56" spans="1:7" ht="409.6" x14ac:dyDescent="0.3">
      <c r="A56" s="20" t="s">
        <v>195</v>
      </c>
      <c r="B56" s="3" t="s">
        <v>196</v>
      </c>
      <c r="C56" s="3" t="s">
        <v>8</v>
      </c>
      <c r="D56" s="2" t="s">
        <v>197</v>
      </c>
      <c r="E56" s="1" t="s">
        <v>198</v>
      </c>
      <c r="F56" s="1" t="e" vm="1">
        <f t="shared" si="3"/>
        <v>#VALUE!</v>
      </c>
      <c r="G56"/>
    </row>
    <row r="57" spans="1:7" ht="259.2" x14ac:dyDescent="0.3">
      <c r="A57" s="20" t="s">
        <v>199</v>
      </c>
      <c r="B57" s="3" t="s">
        <v>192</v>
      </c>
      <c r="C57" s="3" t="s">
        <v>8</v>
      </c>
      <c r="D57" s="2" t="s">
        <v>200</v>
      </c>
      <c r="E57" s="1" t="s">
        <v>201</v>
      </c>
      <c r="F57" s="1" t="str">
        <f t="shared" si="3"/>
        <v>Esta regla plantea un problema cuando se proporciona una lista vacía a PySpark DataFrame.dropDuplicates, DataFrame.drop_duplicates
o DataFrame.dropDuplicatesWithinWatermark.
¿Por qué es un problema?
Se puede proporcionar una lista de columnas al argumento del subconjunto del método DataFrame.dropDuplicates de PySpark. Esto causará
El método para considerar solo las columnas del argumento del subconjunto al evaluar si una fila es duplicada. También es posible usar todos
columnas del DataFrame pasando None al argumento del subconjunto o dejándolo vacío (ya que None es
el valor por defecto). Sin embargo, cuando se proporciona una lista vacía al argumento del subconjunto, dropDuplicates no realiza ninguna
la deduplicación, pero en su lugar elimina todas las filas excepto una, lo que puede dar lugar a resultados inesperados y a un análisis de datos potencialmente incorrecto. Esta regla garantiza
que DataFrame.dropDuplicates se usa correctamente especificando al menos una columna, o sin especificar ninguna columna en absoluto.
Esta regla también planteará problemas en DataFrame.drop_duplicates y DataFrame.dropDuplicatesWithinWatermark.
Cómo solucionarlo
Para solucionar este problema, elimina la lista vacía o proporciona al menos una columna al argumento del subconjunto.
Ejemplos de código
Recursos
Documentación
   Documentación de PySpark - DataFrame.dropDuplicates 
   Documentación de PySpark - DataFrame.dropDuplicatesWithinWatermark</v>
      </c>
      <c r="G57"/>
    </row>
    <row r="58" spans="1:7" ht="302.39999999999998" x14ac:dyDescent="0.3">
      <c r="A58" s="20" t="s">
        <v>202</v>
      </c>
      <c r="B58" s="3" t="s">
        <v>192</v>
      </c>
      <c r="C58" s="3" t="s">
        <v>8</v>
      </c>
      <c r="D58" s="2" t="s">
        <v>203</v>
      </c>
      <c r="E58" s="1" t="s">
        <v>204</v>
      </c>
      <c r="F58" s="1" t="str">
        <f t="shared" si="3"/>
        <v>Esta regla plantea un problema si los marcos de datos de PySpark tienen nombres de columna duplicados. Tanto los duplicados sensibles a mayúsculas como insensibles a mayúsculas y minúsculas son
considerado.
¿Por qué es un problema?
En PySpark, un DataFrame con nombres de columnas duplicados puede causar resultados ambiguos e inesperados con unión, transformación y datos
Operaciones de recuperación, todo ello mientras hacía el código más confuso. Por ejemplo:
   La selección de columnas se vuelve impredecible: df.select("name") generará una excepción 
   Las uniones con otros DataFrames pueden producir resultados inesperados o errores 
   Guardar en fuentes de datos externas puede fallar 
También se marcan duplicados insensibles a mayúsculas y minúsculas, por ejemplo una columna llamada "nombre" y "Nombre". Esto se debe a que los nombres de las columnas solo difieren
In Casing crea confusión al referenciar columnas y dificulta la comprensión y el mantenimiento del código, lo que lleva a errores sutiles que son difíciles de
Detectar y corregir.
Cómo solucionarlo
Para solucionar este problema, elimina o cambia el nombre de las columnas duplicadas.
Ejemplos de código
Recursos
Documentación
   Documentación de PySpark - SparkSession.createDataFrame</v>
      </c>
      <c r="G58"/>
    </row>
    <row r="59" spans="1:7" ht="409.6" x14ac:dyDescent="0.3">
      <c r="A59" s="20" t="s">
        <v>205</v>
      </c>
      <c r="B59" s="3" t="s">
        <v>192</v>
      </c>
      <c r="C59" s="3" t="s">
        <v>8</v>
      </c>
      <c r="D59" s="2" t="s">
        <v>206</v>
      </c>
      <c r="E59" s="1" t="s">
        <v>207</v>
      </c>
      <c r="F59" s="1" t="str">
        <f t="shared" si="3"/>
        <v>Esta regla plantea un problema cuando se utiliza toPandas en PySpark de una manera que puede provocar cuellos de botella en la memoria o en el rendimiento.
¿Por qué es un problema?
El uso de toPandas en PySpark puede provocar problemas de rendimiento y gestión de la memoria.
PySpark está diseñado para gestionar el procesamiento de datos a gran escala de forma distribuida, aprovechando la potencia de la computación en clúster para gestionar de forma eficiente
y procesar big data. Llamar a toPandas recopila todos los datos de un DataFrame Spark en un DataFrame Pandas en un
Una sola máquina. Esto puede provocar problemas de memoria y cuellos de botella en el rendimiento, especialmente con grandes conjuntos de datos, lo cual es contrario a la distribución
la naturaleza de Spark.
Por esta razón, generalmente se recomienda evitar usar toPandas a menos que estés seguro de que el conjunto de datos es lo suficientemente pequeño para ser
manejado cómodamente por una sola máquina. En su lugar, considera usar las funciones y capacidades integradas de Spark para realizar tareas de procesamiento de datos en un
Distribución de manera
Si la conversión a Pandas es necesaria, asegúrate de que el tamaño del conjunto de datos sea manejable y que la conversión esté justificada por requisitos específicos,
como la integración con bibliotecas que requieren DataFrames Pandas.
Excepciones
Esta norma no planteará cuestiones en el siguiente contexto:
   Cuando la visualización se realiza con otras bibliotecas como matplotlib, seaborn, etc. 
   Cuando el DataFrame es de tamaño limitado (por ejemplo, tras una llamada a límite o una agregación a través
  groupBy) 
   En pruebas 
Cómo solucionarlo
Para solucionar este problema, considera usar las capacidades integradas de PySpark sin depender de Pandas siempre que sea posible.
Ejemplos de código
Recursos
Documentación
   Documentación de PySpark - pyspark.sql.DataFrame.toPandas</v>
      </c>
      <c r="G59"/>
    </row>
    <row r="60" spans="1:7" ht="409.6" x14ac:dyDescent="0.3">
      <c r="A60" s="20" t="s">
        <v>208</v>
      </c>
      <c r="B60" s="3" t="s">
        <v>192</v>
      </c>
      <c r="C60" s="3" t="s">
        <v>13</v>
      </c>
      <c r="D60" s="2" t="s">
        <v>209</v>
      </c>
      <c r="E60" s="1" t="s">
        <v>210</v>
      </c>
      <c r="F60" s="1" t="str">
        <f t="shared" si="3"/>
        <v>Esta regla plantea un problema cuando se inicializa un PySpark SparkContext o SparkSession sin especificar explícitamente ambos
la URL maestra y los parámetros appName.
¿Por qué es un problema?
Al inicializar un nuevo SparkContext en PySpark, es esencial especificar tanto la URL maestra como el nombre de la aplicación. El maestro
La URL determina al clúster al que conectarse, mientras que el nombre de la aplicación se utiliza para identificar tu aplicación en el clúster. Desde cuándo crear un
SparkSession El SparkContext puede crearse de forma implícita, también es importante establecer estos parámetros al crear uno nuevo
SparkSession.
No establecer estos parámetros puede provocar comportamientos inesperados, como conectarse a un clúster no intencionado o tener dificultades para identificar tu
aplicación en la interfaz de Spark.
Un buen valor predeterminado para la URL maestra para desarrollo local es local[*], que utiliza todos los núcleos disponibles en tu máquina. Alternativamente,
Puedes usar local[n], donde n es el número específico de núcleos que quieres asignar. Sin embargo, en entornos de producción, tú
debe especificar la URL real del clúster (por ejemplo, spark://host:port o yarn).
Excepciones
Al usar PySpark con AWS Glue, normalmente no se establecen los parámetros maestro y de nombre, ya que AWS Glue gestiona estas configuraciones automáticamente.
Por eso, la norma no se aplica si se ha importado awsglue.
Cómo solucionarlo
Para solucionar este problema, proporciona siempre tanto los parámetros maestro como appName al crear un SparkContext o
SparkSession, ya sea directamente o a través de un objeto SparkConf.
Ejemplos de código
Solución conforme
Recursos
Documentación
   Documentación de PySpark - pyspark. SparkContext 
   Documentación de PySpark - pyspark. SparkConf
   Documentación de PySpark - pyspark.sql.SparkSession 
   Documentación de Apache Spark - URLs maestras</v>
      </c>
      <c r="G60"/>
    </row>
    <row r="61" spans="1:7" ht="409.6" x14ac:dyDescent="0.3">
      <c r="A61" s="19" t="s">
        <v>211</v>
      </c>
      <c r="B61" s="3" t="s">
        <v>212</v>
      </c>
      <c r="C61" s="3" t="s">
        <v>50</v>
      </c>
      <c r="D61" s="2" t="s">
        <v>213</v>
      </c>
      <c r="E61" s="1" t="s">
        <v>214</v>
      </c>
      <c r="F61" s="1" t="e" vm="1">
        <f t="shared" si="3"/>
        <v>#VALUE!</v>
      </c>
      <c r="G61"/>
    </row>
    <row r="62" spans="1:7" ht="43.2" x14ac:dyDescent="0.3">
      <c r="A62" s="19" t="s">
        <v>215</v>
      </c>
      <c r="B62" s="3" t="s">
        <v>212</v>
      </c>
      <c r="C62" s="3" t="s">
        <v>50</v>
      </c>
      <c r="D62" s="2" t="s">
        <v>216</v>
      </c>
      <c r="E62" s="1" t="s">
        <v>217</v>
      </c>
      <c r="F62" s="1" t="str">
        <f t="shared" si="3"/>
        <v>¿Por qué es un problema?
La complejidad ciclomática de las funciones no debe superar un umbral definido. El código complejo puede funcionar mal y ser difícil de probar
A fondo.</v>
      </c>
      <c r="G62"/>
    </row>
    <row r="63" spans="1:7" ht="86.4" x14ac:dyDescent="0.3">
      <c r="A63" s="19" t="s">
        <v>218</v>
      </c>
      <c r="B63" s="3" t="s">
        <v>212</v>
      </c>
      <c r="C63" s="3" t="s">
        <v>8</v>
      </c>
      <c r="D63" s="2" t="s">
        <v>219</v>
      </c>
      <c r="E63" s="1" t="s">
        <v>220</v>
      </c>
      <c r="F63" s="1" t="str">
        <f t="shared" si="3"/>
        <v>¿Por qué es un problema?
Una función que crece demasiado tiende a agregar demasiadas responsabilidades.
Estas funciones inevitablemente se vuelven más difíciles de entender y, por tanto, más difíciles de mantener.
Por encima de un umbral específico, se recomienda encarecidamente refactorizar en funciones más pequeñas que se centren en tareas bien definidas.
Esas funciones más pequeñas no solo serán más fáciles de entender, sino que probablemente también serán más fáciles de probar.</v>
      </c>
      <c r="G63"/>
    </row>
    <row r="64" spans="1:7" ht="72" x14ac:dyDescent="0.3">
      <c r="A64" s="19" t="s">
        <v>221</v>
      </c>
      <c r="B64" s="3" t="s">
        <v>212</v>
      </c>
      <c r="C64" s="3" t="s">
        <v>8</v>
      </c>
      <c r="D64" s="2" t="s">
        <v>222</v>
      </c>
      <c r="E64" s="1" t="s">
        <v>223</v>
      </c>
      <c r="F64" s="1" t="str">
        <f t="shared" si="3"/>
        <v>¿Por qué es un problema?
Cuando un archivo fuente crece demasiado, puede acumular numerosas responsabilidades y resultar difícil de entender y mantener.
Por encima de un umbral específico, refactora el archivo en archivos más pequeños cuyo código se centre en tareas bien definidas. Esos archivos más pequeños serán más fáciles de
Entiende y pone a prueba.</v>
      </c>
      <c r="G64"/>
    </row>
    <row r="65" spans="1:7" ht="302.39999999999998" x14ac:dyDescent="0.3">
      <c r="A65" s="20" t="s">
        <v>224</v>
      </c>
      <c r="B65" s="3" t="s">
        <v>192</v>
      </c>
      <c r="C65" s="3" t="s">
        <v>8</v>
      </c>
      <c r="D65" s="2" t="s">
        <v>225</v>
      </c>
      <c r="E65" s="1" t="s">
        <v>226</v>
      </c>
      <c r="F65" s="1" t="str">
        <f t="shared" si="3"/>
        <v>Esta regla identifica instancias en las que se utilizan varias llamadas withColumn sucesivamente para añadir o modificar columnas en un DataFrame PySpark.
Sugiere usar withColumns en su lugar, que es más eficiente y conciso.
¿Por qué es un problema?
Usar withColumn varias veces puede llevar a un código ineficiente, ya que cada llamada crea un nuevo Plan Lógico de Spark. withColumns permite
añadir o modificar varias columnas en una sola operación, mejorando el rendimiento.
¿Cuál es el posible impacto?
Crear una nueva columna puede ser una operación costosa, ya que Spark tiene que repetir en cada fila para calcular el nuevo valor de la columna.
Excepciones
withColumn puede usarse varias veces de forma secuencial en un Dataframe cuando calcular columnas consecutivas requiere la presencia de la
anteriores. En este caso, las llamadas consecutivas withColumn son una solución.
Cómo solucionarlo
Para solucionar este problema, se debe usar el método withColumns en lugar de varias llamadas consecutivas al método withColumn.
Ejemplos de código
Recursos
Documentación
   Documentación de PySpark conColumn - pyspark.sql.DataFrame.withColumn 
   Documentación de PySpark conColumns - pyspark.sql.DataFrame.withColumns 
Artículos y entradas de blog
   Blog de Medium - Por qué evitarlo
  encadenamiento múltiple de la función withColumn() en el trabajo de Spark.</v>
      </c>
      <c r="G65"/>
    </row>
    <row r="66" spans="1:7" ht="316.8" x14ac:dyDescent="0.3">
      <c r="A66" s="20" t="s">
        <v>227</v>
      </c>
      <c r="B66" s="3" t="s">
        <v>192</v>
      </c>
      <c r="C66" s="3" t="s">
        <v>50</v>
      </c>
      <c r="D66" s="2" t="s">
        <v>228</v>
      </c>
      <c r="E66" s="1" t="s">
        <v>229</v>
      </c>
      <c r="F66" s="1" t="str">
        <f t="shared" si="3"/>
        <v>Esta regla plantea un problema cuando se utiliza una función de ventana PySpark sin definir un marco.
¿Por qué es un problema?
En PySpark, una ventana define un conjunto de filas relacionadas con la fila actual, permitiendo cálculos como totales o clasificaciones en curso entre estas filas. Es
es útil para realizar tareas complejas de análisis de datos al permitir cálculos sobre particiones de datos mientras se preserva el contexto de cada fila.
Dependiendo de la operación que quieras calcular, necesitas definir un marco para la ventana. Un marco define el rango de filas que se utilizan en
cada cálculo. Si no defines un fotograma, se utiliza un marco por defecto.
El marco por defecto que se usará depende de si el orden está definido. Cuando el orden no está definido, un marco de ventana no acotado
(rowFrame, unboundedPreceding, unboundedFollowing) se usa por defecto. Cuando se define el orden, un marco de ventana creciente
(rangeFrame, unboundedPreceding, currentRow) se usa por defecto.
Esto puede dar lugar a resultados inesperados si el fotograma por defecto no es el que pretendías. Se recomienda definir siempre un marco al usar una ventana
Funciona para evitar confusiones y asegurar los resultados esperados.
Cómo solucionarlo
Para solucionar este problema, asegúrate de definir explícitamente el marco al usar una función ventana. Por ejemplo, puedes usar el
rowsBetween o los métodos rangeBetween para definir el marco.
Ejemplos de código
Recursos
Documentación
   Documentación de PySpark - PySpark
  Documentación</v>
      </c>
      <c r="G66"/>
    </row>
    <row r="67" spans="1:7" ht="331.2" x14ac:dyDescent="0.3">
      <c r="A67" s="20" t="s">
        <v>230</v>
      </c>
      <c r="B67" s="3" t="s">
        <v>192</v>
      </c>
      <c r="C67" s="3" t="s">
        <v>8</v>
      </c>
      <c r="D67" s="2" t="s">
        <v>231</v>
      </c>
      <c r="E67" s="1" t="s">
        <v>232</v>
      </c>
      <c r="F67" s="1" t="str">
        <f t="shared" si="3"/>
        <v>Esta regla plantea un problema cuando el parámetro how no se proporciona al unir dos DataFrames de PySpark.
¿Por qué es un problema?
En PySpark, al unir dos DataFrames, el parámetro how especifica el tipo de operación de unión que se realizará. Este parámetro
es crucial porque determina cómo se combinan las filas de los dos DataFrames en función de la condición de unión especificada. Tipos comunes de unión
Las operaciones incluyen unión interior, unión izquierda, unión derecha y unión exterior.
Si no se proporciona el parámetro how, PySpark se aplicará por defecto a una unión interna. Esto puede dar lugar a resultados inesperados si la condición de unión
no se cumple, ya que las filas que no cumplen la condición de unión serán excluidas del resultado.
Especificar explícitamente el parámetro how es importante porque define la lógica de cómo quieres combinar los datos de ambos
DataFrames. Dependiendo de tus necesidades de análisis de datos, puede que necesites diferentes tipos de uniones para obtener los resultados deseados. Por ejemplo, si quieres
incluye todos los registros de un DataFrame, independientemente de si tienen una coincidencia en el otro, usarías una unión externa izquierda o derecha. Si tan solo
Si quieres registros que tengan coincidencias en ambos DataFrames, una unión interna sería apropiada.
Cómo solucionarlo
Para solucionar este problema, asegúrate de proporcionar explícitamente el parámetro how al unir los DataFrames de PySpark.
Ejemplos de código
Recursos
Documentación
   Documentación de Spark - DataFrame.join 
Reglas relacionadas
   S6735 - Al usar pandas.merge o pandas.join, se deben proporcionar los parámetros on, how y validate</v>
      </c>
      <c r="G67"/>
    </row>
    <row r="68" spans="1:7" ht="409.6" x14ac:dyDescent="0.3">
      <c r="A68" s="20" t="s">
        <v>233</v>
      </c>
      <c r="B68" s="3" t="s">
        <v>192</v>
      </c>
      <c r="C68" s="3" t="s">
        <v>8</v>
      </c>
      <c r="D68" s="2" t="s">
        <v>234</v>
      </c>
      <c r="E68" s="1" t="s">
        <v>235</v>
      </c>
      <c r="F68" s="1" t="str">
        <f t="shared" si="3"/>
        <v>Esta regla plantea un problema cuando no se proporciona valor al parámetro subconjunto de los dropDuplicates de PySpark DataFrame
método.
¿Por qué es un problema?
En PySpark, el método dropDuplicates se utiliza para eliminar filas duplicadas de un DataFrame. Por defecto, si no se proporcionan nombres de columnas,
dropDuplicates considerará todas las columnas para identificar duplicados.
Este predeterminado es defensivo y evita eliminar filas que sean parcialmente similares, pero también puede llevar a:
   Resultados no deseados. El ejemplo más sencillo sería intentar eliminar duplicados en un DataFrame que tenga un id único por fila. Es fácil
  olvidar que un id forma parte de un DataFrame y, al intentar eliminar duplicados, el DataFrame de salida es el mismo que el DataFrame de entrada. Por ejemplo,
  aplicar dropDuplicates en el siguiente DataFrame no eliminará ninguna fila: 
   Ineficiencias en el rendimiento. Identificar duplicados es una operación muy costosa, ya que Spark tiene que comparar cada columna de cada fila entre sí.
Para garantizar la claridad, evitar resultados incorrectos y optimizar el rendimiento, es buena práctica especificar los nombres de las columnas al utilizar
dropDuplicates.
Esta norma planteará problemas en pyspark.sql.DataFrame.dropDuplicates, pyspark.sql.DataFrame.drop_duplicates y
pyspark.sql.DataFrame.dropDuplicatesWithinWaterMark.
Excepciones
Sin embargo, si la intención es eliminar duplicados basados en todas las columnas, se puede usar el método distinto, o el valor de None
puede proporcionarse al parámetro del subconjunto. De este modo, la intención es clara y esta norma no planteará ningún problema.
Cómo solucionarlo
Para solucionar este problema, proporciona los nombres de las columnas al parámetro de subconjunto del método dropDuplicates o utiliza el
en su lugar, un método distinto.
Ejemplos de código
El ejemplo de código anterior hace que no se eliminen filas:
      id
      Nombre
      Edad
      1
      Alice
      29
      2
      Bob
      29
      3
      Alice
      29
      4
      Alice
      30
      5
      Bob
      29
En este ejemplo, los duplicados se eliminan según las columnas de nombre y edad:
      id
      Nombre
      Edad
      1
      Alice
      29
      2
      Bob
      29
      4
      Alice
      30
Recursos
Documentación
   Documentación de PySpark - pyspark.sql.DataFrame.dropDuplicates 
Artículos y entradas de blog
   Stratascratch blog - Cómo colocar duplicados en PySpark
   Blog Medium - distinct() y dropDuplicates()
  en PySpark</v>
      </c>
      <c r="G68"/>
    </row>
    <row r="69" spans="1:7" ht="201.6" x14ac:dyDescent="0.3">
      <c r="A69" s="20" t="s">
        <v>236</v>
      </c>
      <c r="B69" s="3" t="s">
        <v>192</v>
      </c>
      <c r="C69" s="3" t="s">
        <v>8</v>
      </c>
      <c r="D69" s="2" t="s">
        <v>237</v>
      </c>
      <c r="E69" s="1" t="s">
        <v>238</v>
      </c>
      <c r="F69" s="1" t="str">
        <f t="shared" si="3"/>
        <v>Esta regla plantea un problema cuando el nombre de columna de un DataFrame de PySpark Pandas se establece como un nombre reservado.
¿Por qué es un problema?
PySpark ofrece potentes APIs para trabajar con Pandas DataFrames en un entorno distribuido. Mientras que la integración entre PySpark y Pandas es
Sin problemas, hay algunas advertencias que deben tenerse en cuenta.
La API de Spark Pandas utiliza algunos nombres especiales de columnas para fines internos. Estos nombres de columnas contienen __ inicial y final
__. Por lo tanto, al usar PySpark con Pandas y nombrar o renombrar columnas, se desaconseja usar nombres de columnas reservados ya que estos
no garantiza que produzca los resultados esperados.
Cómo solucionarlo
Para solucionar este problema, proporciona un nombre de columna sin que __ entre la primera y la salida de __.
Ejemplos de código
Recursos
Documentación
   Documentación de PySpark - Mejores prácticas</v>
      </c>
      <c r="G69"/>
    </row>
    <row r="70" spans="1:7" ht="388.8" x14ac:dyDescent="0.3">
      <c r="A70" s="20" t="s">
        <v>239</v>
      </c>
      <c r="B70" s="3" t="s">
        <v>192</v>
      </c>
      <c r="C70" s="3" t="s">
        <v>8</v>
      </c>
      <c r="D70" s="2" t="s">
        <v>240</v>
      </c>
      <c r="E70" s="1" t="s">
        <v>241</v>
      </c>
      <c r="F70" s="1" t="str">
        <f t="shared" si="3"/>
        <v>Esta regla plantea un problema cuando se utiliza un DataFrame PySpark varias veces sin ser almacenado en caché usando el método .cache().
¿Por qué es un problema?
En Spark, las transformaciones en DataFrames son perezosas, es decir, no se ejecutan hasta que una acción (como contar, recoger,
etc.) se llama. Si realizas varias acciones en el mismo DataFrame sin almacenar en caché ni persistirlo, Spark recalculará todo
Linaje de transformaciones para cada acción. Al almacenar en caché o mantener el DataFrame persistente, almacenas el resultado de las transformaciones, evitando la necesidad de
Recomputalos cada vez.
Por esta razón, los DataFrames que se reutilizan en múltiples funciones u operaciones deben almacenarse en caché usando el método .cache(). Esto
La práctica ayuda a evitar recálculos innecesarios, que pueden ser costosos en recursos y llevar mucho tiempo. Al almacenar en caché DataFrames, puedes
aprovechar las capacidades de computación en memoria de Spark para mejorar el rendimiento. Esto también reduce la necesidad de leer datos de la fuente original
Repetidamente.
Si el DataFrame es demasiado grande para caber en memoria, considera usar .persist() con un nivel de almacenamiento adecuado en lugar de .cache().
Esta regla generará un problema cuando se realicen 3 o más acciones en el DataFrame sin que esté almacenado en caché, o cuando se realice una acción
dentro de un bucle.
Cómo solucionarlo
Para solucionar este problema, asegúrate de almacenar en caché o persistir DataFrames que se reutilizan varias veces.
Ejemplos de código
Recursos
Documentación
   Documentación de Spark - pyspark.sql.DataFrame.cache
Artículos y entradas de blog
   Spark por ejemplo - Explicación de la caché de PySpark</v>
      </c>
      <c r="G70"/>
    </row>
    <row r="71" spans="1:7" ht="230.4" x14ac:dyDescent="0.3">
      <c r="A71" s="20" t="s">
        <v>242</v>
      </c>
      <c r="B71" s="3" t="s">
        <v>192</v>
      </c>
      <c r="C71" s="3" t="s">
        <v>8</v>
      </c>
      <c r="D71" s="2" t="s">
        <v>243</v>
      </c>
      <c r="E71" s="1" t="s">
        <v>244</v>
      </c>
      <c r="F71" s="1" t="str">
        <f t="shared" si="3"/>
        <v>Esta regla plantea un problema cuando una columna de un DataFrame PySpark está poblada con lit('').
¿Por qué es un problema?
En PySpark, al poblar una columna DataFrame con valores vacíos o nulos, se recomienda usar lit(None). Usando literales como
lit('') como marcador de valores ausentes puede llevar a malas interpretaciones e inconsistencias de los datos.
El uso de lit(None) garantiza claridad y coherencia en la base de código, dejando explícito que la columna está intencionadamente poblada
con valores nulos. Usar lit(None) también preserva la capacidad de usar funciones como isnull o isnotnull para
comprueba valores nulos en el DataFrame.
Cómo solucionarlo
Para solucionar este problema, sustituye lit('') por lit(None) al llenar una columna DataFrame con valores vacíos/nulos.
Ejemplos de código
Recursos
Documentación
   Documentación de PySpark - pyspark-sql-functions-lit 
   Documentación de PySpark - pyspark-sql-functions-isnull 
Normas
   Guía de estilo Palantir PySpark - columnas vacías</v>
      </c>
      <c r="G71"/>
    </row>
    <row r="72" spans="1:7" ht="230.4" x14ac:dyDescent="0.3">
      <c r="A72" s="20" t="s">
        <v>245</v>
      </c>
      <c r="B72" s="3" t="s">
        <v>192</v>
      </c>
      <c r="C72" s="3" t="s">
        <v>8</v>
      </c>
      <c r="D72" s="2" t="s">
        <v>246</v>
      </c>
      <c r="E72" s="1" t="s">
        <v>247</v>
      </c>
      <c r="F72" s="1" t="str">
        <f t="shared" si="3"/>
        <v>Esta regla plantea un problema cuando expresiones complejas se pasan directamente a withColumn, filter o cuando
funciones.
¿Por qué es un problema?
withColumn, filter y when se usan comúnmente para añadir, modificar o filtrar columnas en un DataFrame. Cuando
Las expresiones largas o complejas se pasan directamente a esas funciones, lo que puede dar lugar a un código difícil de leer, entender y mantener.
Refactorizar estas expresiones en funciones o variables ayudará a la legibilidad. Además, será más fácil escribir pruebas unitarias para estos
funciones, asegurando que la lógica es correcta y se comporta como se espera. Esto conduce a un código más robusto y fiable.
Cómo solucionarlo
Para solucionar este problema, la lógica compleja dentro de withColumn, filter y when calls debería refactorizarse en una forma separada
funciones o variables para mejorar la claridad y mantenibilidad del código,
Ejemplos de código
Recursos
Documentación
   Documentación de PySpark withColumn - pyspark.sql.DataFrame.withColumn 
   Documentación del filtro PySpark - pyspark.sql.DataFrame.filter
   Documentación de PySpark cuando - pyspark.sql.functions.when</v>
      </c>
      <c r="G72"/>
    </row>
    <row r="73" spans="1:7" ht="409.6" x14ac:dyDescent="0.3">
      <c r="A73" s="20" t="s">
        <v>248</v>
      </c>
      <c r="B73" s="3" t="s">
        <v>249</v>
      </c>
      <c r="C73" s="3" t="s">
        <v>103</v>
      </c>
      <c r="D73" s="2" t="s">
        <v>250</v>
      </c>
      <c r="E73" s="1" t="s">
        <v>251</v>
      </c>
      <c r="F73" s="1" t="str">
        <f t="shared" si="3"/>
        <v>¿Por qué es un problema?
Los desarrolladores suelen usar etiquetas TODO para marcar áreas en el código donde se necesitan trabajos o mejoras adicionales pero no se implementan
Inmediatamente. Sin embargo, estas etiquetas TODO a veces se pasan por alto u se olvidan, lo que lleva a código incompleto o inacabado. Esta norma tiene como objetivo
identificar y dirigir etiquetas TODO sin supervisión para garantizar una base de código limpia y mantenible. Esta descripción explora por qué esto es un problema
y cómo se puede corregir para mejorar la calidad general del código.
¿Cuál es el posible impacto?
Las etiquetas TODO sin supervisión en el código pueden tener implicaciones significativas para el proceso de desarrollo y para la base de código en general.
Funcionalidad incompleta: Cuando los desarrolladores dejan etiquetas TODO sin implementar el código correspondiente, resulta en incompleto
funcionalidad dentro del software. Esto puede provocar comportamientos inesperados o ausencias de funcionalidades, afectando negativamente a la experiencia del usuario final.
Correcciones de errores omitidas: Si los desarrolladores no abordan rápidamente las etiquetas TODO, pueden pasar por alto correcciones críticas de errores y actualizaciones de seguridad.
Las correcciones de errores retrasadas pueden provocar problemas más graves y aumentar el esfuerzo necesario para resolverlos más adelante.
Impacto en la colaboración: En entornos de desarrollo en equipo, las etiquetas TODO sin supervisión pueden dificultar la colaboración. Otros miembros del equipo
puede que no sea consciente de los cambios previstos, lo que puede provocar conflictos o esfuerzos redundantes en la base de código.
Inchazón de la base de código: La acumulación de etiquetas TODO sin supervisión a lo largo del tiempo puede saturar la base de código y dificultar la distinción
entre el trabajo en progreso y el código terminado. Esta sobrecarga puede dificultar mantener una base de código organizada y eficiente.
Abordar este olor al código es esencial para garantizar una base de código mantenible, legible y fiable, y para promover una colaboración eficaz entre
desarrolladores.
Ejemplo de código no conforme
Recursos
   CWE - CWE-546 - Comentario sospechoso</v>
      </c>
      <c r="G73"/>
    </row>
    <row r="74" spans="1:7" ht="409.6" x14ac:dyDescent="0.3">
      <c r="A74" s="20" t="s">
        <v>252</v>
      </c>
      <c r="B74" s="3" t="s">
        <v>253</v>
      </c>
      <c r="C74" s="3" t="s">
        <v>13</v>
      </c>
      <c r="D74" s="2" t="s">
        <v>254</v>
      </c>
      <c r="E74" s="1" t="s">
        <v>255</v>
      </c>
      <c r="F74" s="1" t="str">
        <f t="shared" si="3"/>
        <v>Esta regla plantea un problema al realizar comparaciones directas de tipos en lugar de usar la función isinstance().
¿Por qué es un problema?
En Python, el uso de la función isinstance() suele preferirse frente a la comparación directa de tipos por varias razones:
   Compatibilidad con la herencia: isinstance() considera la jerarquía de herencia, mientras que la comparación directa de tipos sí
  no. Esto significa que isinstance() puede manejar casos en los que un objeto pertenece a una subclase del tipo especificado, haciendo que tu código sea más
  Flexible y robusto. Te permite escribir código que puede funcionar con objetos de diferentes tipos pero relacionados. 
   Soporte para tipificación duck: Python sigue el principio de "tipificación duck", que se centra en el comportamiento de un objeto más que en su
  tipo real. isinstance() te permite comprobar si un objeto tiene cierto comportamiento (comprobando si pertenece a una clase concreta o
  subclase) en lugar de requerir estrictamente un tipo específico. Esto fomenta la reutilización del código y mejora la flexibilidad de tus programas. 
   Mantenibilidad y extensibilidad del código: Al usar isinstance(), tu código se vuelve más mantenible y
  extensible. Si comparas tipos directamente, tendrías que modificar tu código cada vez que se introduce un nuevo subtipo o la jerarquía de herencia
  cambiado. Por otro lado, isinstance() permite que tu código adapte a nuevos tipos sin requerir modificaciones, siempre que estos
  Mostrar el comportamiento deseado. 
   Polimorfismo y programación basada en interfaces: isinstance() soporta polimorfismo, que es la capacidad de
  diferentes objetos para responder a las mismas llamadas al método. Te permite diseñar código que interactúe con objetos basándose en su interfaz compartida
  en vez de sus tipos específicos. Esto fomenta la reutilización y modularidad del código, ya que puedes escribir funciones y métodos que operan sobre una variedad de
  Objetos compatibles. 
   Compatibilidad con librerías de terceros: Muchas librerías y frameworks de terceros en Python dependen de isinstance() para
  Comprobación de tipos y manejo de diferentes tipos de objetos. Al usar isinstance(), tu código se vuelve más compatible con estas librerías
  y frameworks, que facilitan la integración de tu código en proyectos más grandes o la colaboración con otros desarrolladores. 
En resumen, usar isinstance() en lugar de la comparación directa de tipos en Python promueve flexibilidad, reutilización del código y mantenibilidad,
extensibilidad y compatibilidad con el ecosistema más amplio de Python. Se alinea con los principios de la programación orientada a objetos y soporta la
naturaleza dinámica de Python. También está recomendada por la guía de estilo de PEP8.
Cómo solucionarlo
Utiliza la función isinstance() en lugar de realizar comparaciones directas de tipos.
Ejemplos de código
Recursos
Documentación
   Documentación en Python - función isInstance() 
   Guía de estilo para código Python - PEP8</v>
      </c>
      <c r="G74"/>
    </row>
    <row r="75" spans="1:7" ht="115.2" x14ac:dyDescent="0.3">
      <c r="A75" s="20" t="s">
        <v>256</v>
      </c>
      <c r="B75" s="3" t="s">
        <v>257</v>
      </c>
      <c r="C75" s="3" t="s">
        <v>8</v>
      </c>
      <c r="D75" s="2" t="s">
        <v>258</v>
      </c>
      <c r="E75" s="1" t="s">
        <v>259</v>
      </c>
      <c r="F75" s="1" t="str">
        <f t="shared" si="3"/>
        <v>Esta regla plantea un problema cuando se utiliza el operador de desigualdad &lt;&gt;.
¿Por qué es un problema?
Los operadores &lt;&gt; y != son equivalentes. Sin embargo, el operador &lt;&gt; se considera obsoleto en
Python 2.7 y ha sido eliminado de Python 3. Por lo tanto, se recomienda usar != en su lugar.
Ejemplos de código
Recursos
Documentación
   Documentación de Python: Python 2.7 - Operadores</v>
      </c>
      <c r="G75"/>
    </row>
    <row r="76" spans="1:7" ht="259.2" x14ac:dyDescent="0.3">
      <c r="A76" s="20" t="s">
        <v>260</v>
      </c>
      <c r="B76" s="3" t="s">
        <v>261</v>
      </c>
      <c r="C76" s="3" t="s">
        <v>8</v>
      </c>
      <c r="D76" s="2" t="s">
        <v>262</v>
      </c>
      <c r="E76" s="1" t="s">
        <v>263</v>
      </c>
      <c r="F76" s="1" t="str">
        <f t="shared" si="3"/>
        <v>¿Por qué es un problema?
Comprobar que la variable X tiene tipo T con anotaciones de tipo implica que el valor de X es de
tipo T o un subtipo de T. Tras dicha comprobación, es buena práctica limitar las acciones sobre X a las permitidas por el tipo T, incluso si una subclase de T lo permite
acciones diferentes. Hacer lo contrario confundirá a tus compañeros desarrolladores.
Para que quede claro, es común en Python realizar una acción sin comprobar primero si es posible (véase "Más fácil pedir perdón que permiso"). Sin embargo, cuando se hacen comprobaciones de tipo
Realizadas, no deben contradecir las siguientes acciones.
Esta regla plantea un problema cuando una acción realizada sobre una variable podría ser posible, pero contradice una comprobación de tipo anterior. La lista de comprobados
acciones corresponden a las reglas S2159, S3403, S5607, S5756, S5644,
S3862, S5797, S5795 y S5632. Estas otras reglas solo detectan casos donde el tipo de un
la variable es cierta, es decir, no puede ser una subclase.
Ejemplo de código no conforme
Solución conforme
Recursos
   Documentación de Python - función isinstance 
   Glosario de Python - "Más fácil pedir perdón que permiso."</v>
      </c>
      <c r="G76"/>
    </row>
    <row r="77" spans="1:7" ht="374.4" x14ac:dyDescent="0.3">
      <c r="A77" s="21" t="s">
        <v>264</v>
      </c>
      <c r="B77" s="3" t="s">
        <v>265</v>
      </c>
      <c r="C77" s="3" t="s">
        <v>8</v>
      </c>
      <c r="D77" s="2" t="s">
        <v>266</v>
      </c>
      <c r="E77" s="1" t="s">
        <v>267</v>
      </c>
      <c r="F77" s="1" t="str">
        <f t="shared" si="3"/>
        <v>Esta regla plantea un problema cuando un método "clase privado" nunca se llama dentro de la clase donde fue declarado.
¿Por qué es un problema?
Un método que nunca se llama es código muerto y debería eliminarse. Limpiar código muerto disminuye el tamaño de la base de código mantenida, convirtiéndola
más fácil de entender y evitar que se introduzcan errores.
Python no tiene métodos privados reales. Todos los métodos están disponibles. Sin embargo, existen dos convenciones que indican que un método no está destinado a ser
"público":
   Los métodos cuyo nombre empieza por un solo guion bajo (por ejemplo: _mymethod) deben considerarse no públicos y pueden cambiar sin previo aviso
  aviso. No deben ser utilizados por bibliotecas o software de terceros. Está bien usar esos métodos dentro de la biblioteca para definirlos, pero debería ser así
  Hazlo con precaución. 
   Los métodos "clase privada" tienen un nombre que comienza con al menos dos guiones bajos y termina con como máximo uno. Los nombres de estos métodos serán
  se deforman automáticamente para evitar colisiones con los métodos de las subclases. Por ejemplo, __mymethod se renombrará como
  _classname__mymethod, donde el nombre de la clase es el nombre de la clase del método sin su(s) guion(los) subtitulado(s) inicial(es). Estos métodos
  No deberían usarse fuera de la clase que encierra. 
Esta regla plantea un problema cuando un método privado de clase (dos subrayos principales, máximo uno subrayado al final) nunca se llama dentro de la clase.
Los métodos de clase, métodos estáticos y métodos de instancia plantearán un problema.
Ejemplos de código
Recursos
   Documentación en Python – Variables privadas 
   PEP8 – Diseño para la herencia</v>
      </c>
      <c r="G77"/>
    </row>
    <row r="78" spans="1:7" ht="201.6" x14ac:dyDescent="0.3">
      <c r="A78" s="21" t="s">
        <v>268</v>
      </c>
      <c r="B78" s="3" t="s">
        <v>269</v>
      </c>
      <c r="C78" s="3" t="s">
        <v>13</v>
      </c>
      <c r="D78" s="2" t="s">
        <v>270</v>
      </c>
      <c r="E78" s="1" t="s">
        <v>271</v>
      </c>
      <c r="F78" s="1" t="str">
        <f t="shared" si="3"/>
        <v>Esta regla plantea un problema cuando una clase de excepción se duplica en una sentencia excepto, o cuando una clase de excepción tiene una clase madre
en la misma declaración excepto.
¿Por qué es un problema?
En Python es posible detectar múltiples tipos de excepción en una única sentencia except usando una tupla de las excepciones.
Repetir una clase de excepción en una sola sentencia except no fallará, pero no tendrá ningún efecto. O bien la clase de excepción es
no es el que debería ser detectado, o es código duplicado que debería eliminarse.
Tener una subclase y una clase madre en la misma declaración excepto tampoco aporta ningún beneficio. Basta con mantener solo el
Clase de padres.
Ejemplos de código
Recursos
Documentación
   Documentación en Python - Gestión de excepciones 
   Documentación de Python - Jerarquía de excepciones</v>
      </c>
      <c r="G78"/>
    </row>
    <row r="79" spans="1:7" ht="316.8" x14ac:dyDescent="0.3">
      <c r="A79" s="20" t="s">
        <v>272</v>
      </c>
      <c r="B79" s="3" t="s">
        <v>273</v>
      </c>
      <c r="C79" s="3" t="s">
        <v>50</v>
      </c>
      <c r="D79" s="2" t="s">
        <v>274</v>
      </c>
      <c r="E79" s="1" t="s">
        <v>275</v>
      </c>
      <c r="F79" s="1" t="str">
        <f t="shared" si="3"/>
        <v>Esta regla plantea un problema cuando ocurre un efecto secundario de Python dentro de una función tensorflow.
¿Por qué es un problema?
Los efectos secundarios de Python, como imprimir, mutar una lista o una variable global, dentro de un tensorflow.function pueden no comportarse como
esperado. Debido a las Reglas de rastreo, la ejecución de efectos secundarios será
dependen de los valores de entrada de la función y solo se ejecutarán una vez por trazado.
El ejemplo anterior muestra el problema que se encuentra al usar efectos secundarios de Python en una función tensorflow. A medida que se crea una sola traza
Por valor de entrada, la segunda llamada a f(1) no envía nada a la consola.
La mejor práctica sería evitar el uso de efectos secundarios en Python y preferir el uso de la API TensorFlow con funciones como
Tf.print o TF. TensorArray'.
Cómo solucionarlo
Para solucionar este problema, elimina el efecto secundario o utiliza la función correspondiente de TensorFlow.
Ejemplos de código
Recursos
Documentación
   Documentación de TensorFlow - Ejecución de efectos secundarios en Python
   Documentación de TensorFlow - referencia tf.print 
   Documentación de TensorFlow - referencia resumen de tf. 
   Documentación de TensorFlow - tf. Referencia de métodos variables 
   Documentación de TensorFlow - tf. Referencia TensorArray 
   Documentación de TensorFlow - referencia tf.data</v>
      </c>
      <c r="G79"/>
    </row>
    <row r="80" spans="1:7" ht="331.2" x14ac:dyDescent="0.3">
      <c r="A80" s="39" t="s">
        <v>276</v>
      </c>
      <c r="B80" s="3" t="s">
        <v>277</v>
      </c>
      <c r="C80" s="3" t="s">
        <v>50</v>
      </c>
      <c r="D80" s="2" t="s">
        <v>278</v>
      </c>
      <c r="E80" s="1" t="s">
        <v>279</v>
      </c>
      <c r="F80" s="1" t="str">
        <f t="shared" si="3"/>
        <v>¿Por qué es un problema?
Importar todos los nombres públicos de un módulo usando un comodín (de la importación de mymodule *) es una mala idea porque:
   Esto podría provocar conflictos entre los nombres definidos localmente y los importados. 
   Reduce la legibilidad del código, ya que a los desarrolladores les resultará difícil saber de dónde vienen los nombres. 
   Satura el espacio de nombres local, lo que dificulta la depuración. 
Recuerda que los nombres importados pueden cambiar cuando actualizas tus dependencias. Una importación comodín que funciona hoy podría estar rota mañana.
Excepciones
No se planteará ningún problema en __init__.py archivos. Las importaciones comodines son una forma común de poblar estos módulos.
No se planteará ningún problema en módulos que solo importen. A veces se crean módulos locales como proxy de módulos de terceros.
Solo ten en cuenta que las importaciones de comodines pueden seguir generando problemas en estos casos. Siempre es mejor importar solo lo que necesites.
Cómo solucionarlo
Hay dos formas de evitar una importación comodin:
   Lo sustituye por importar mymodule y acceder a los miembros del módulo como mymodule.myfunction. Si el nombre del módulo es demasiado largo,
  Alias a un nombre más corto. Ejemplo: importar pandas como PD 
   Haz una lista de todos los nombres importados. Si es necesario, las sentencias de importación pueden dividirse en varias líneas usando paréntesis (solución preferida) o barras adicionales.
Ejemplos de código
O
Recursos
   Documentación de Python - La instrucción de importación</v>
      </c>
      <c r="G80"/>
    </row>
    <row r="81" spans="1:7" ht="144" x14ac:dyDescent="0.3">
      <c r="A81" s="20" t="s">
        <v>280</v>
      </c>
      <c r="B81" s="3" t="s">
        <v>273</v>
      </c>
      <c r="C81" s="3" t="s">
        <v>8</v>
      </c>
      <c r="D81" s="2" t="s">
        <v>281</v>
      </c>
      <c r="E81" s="1" t="s">
        <v>282</v>
      </c>
      <c r="F81" s="1" t="str">
        <f t="shared" ref="F81:F112" si="4">_xlfn.TRANSLATE(E81, "en", "es")</f>
        <v>Esta regla plantea un problema cuando el argumento de validate_indices se establece para la llamada a la función 'tf.gather '.
¿Por qué es un problema?
La función tf.gather permite recopilar cortes de un tensor a lo largo de un eje especificado según los índices proporcionados. El
validate_indices argumento queda obsoleto y fijar su valor no tiene efecto. Los índices siempre se validan en CPU y nunca en
GPU.
Cómo solucionarlo
Ejemplos de código
Recursos
Documentación
   Documentación de Tensorflow - tf.gather</v>
      </c>
      <c r="G81"/>
    </row>
    <row r="82" spans="1:7" ht="409.6" x14ac:dyDescent="0.3">
      <c r="A82" s="20" t="s">
        <v>283</v>
      </c>
      <c r="B82" s="3" t="s">
        <v>277</v>
      </c>
      <c r="C82" s="3" t="s">
        <v>50</v>
      </c>
      <c r="D82" s="2" t="s">
        <v>284</v>
      </c>
      <c r="E82" s="1" t="s">
        <v>285</v>
      </c>
      <c r="F82" s="1" t="str">
        <f t="shared" si="4"/>
        <v>Esta regla plantea un problema cuando el valor por defecto de un parámetro de función se modifica.
¿Por qué es un problema?
En Python, los parámetros de función pueden tener valores por defecto.
Estos valores por defecto son expresiones que se evalúan cuando se define la función, es decir, solo una vez. El mismo valor por defecto se usará cada vez
tiempo en el que se llama la función. Por lo tanto, modificarlo tendrá un efecto en cada llamada posterior. Esto puede provocar bugs confusos.
Por la misma razón, también es mala idea almacenar valores predeterminados mutables en otro objeto (por ejemplo: como un atributo). Varias instancias serán entonces
Comparte el mismo valor y modificar un objeto modificará todos ellos.
Esta norma plantea un problema cuando:
   Un valor por defecto se modifica en la función o se asigna a cualquier cosa que no sea una variable y tiene uno de los siguientes tipos:
       módulo de colecciones: deque, UserList, ChainMap, Counter, OrderedDict,
      defaultdict, UserDict. 
   se asigna un atributo de valor por defecto. 
Excepciones
En algunos casos raros, modificar un valor por defecto es intencionado. Por ejemplo, los valores predeterminados pueden usarse como caché.
No se planteará ningún problema cuando el nombre del parámetro contenga "caché" o "memo" (como en memoization).
Cómo solucionarlo
Cuando un valor por defecto de un parámetro está pensado para ser un objeto mutable, es mejor mantener el parámetro opcional e instanciar el objeto mutable en el
Función directamente en el cuerpo.
Ejemplos de código
En el siguiente ejemplo, el parámetro "param" tiene list() como valor por defecto. Esta lista se crea solo una vez y luego se reutiliza en cada una
Pago. Así, al añadir 'a' a esta lista en el cuerpo de la función, la siguiente llamada tendrá ['a'] como predeterminado
Valor.
Recursos
Documentación
   Documentación de Python - Definiciones de funciones 
Directrices de codificación externas
   La guía del autoestopista sobre Python - Trampas comunes</v>
      </c>
      <c r="G82"/>
    </row>
    <row r="83" spans="1:7" ht="86.4" x14ac:dyDescent="0.3">
      <c r="A83" s="20" t="s">
        <v>286</v>
      </c>
      <c r="B83" s="3" t="s">
        <v>287</v>
      </c>
      <c r="C83" s="3" t="s">
        <v>13</v>
      </c>
      <c r="D83" s="2" t="s">
        <v>288</v>
      </c>
      <c r="E83" s="1" t="s">
        <v>289</v>
      </c>
      <c r="F83" s="1" t="str">
        <f t="shared" si="4"/>
        <v>Esta norma plantea un problema cuando un nombre importado no se usa.
¿Por qué es un problema?
Importar nombres y no usarlos puede ser una fuente de confusión y generar problemas de mantenibilidad.
Tales importaciones deberían eliminarse.
Ejemplo de código no conforme
Solución conforme</v>
      </c>
      <c r="G83"/>
    </row>
    <row r="84" spans="1:7" ht="244.8" x14ac:dyDescent="0.3">
      <c r="A84" s="20" t="s">
        <v>290</v>
      </c>
      <c r="B84" s="3" t="s">
        <v>291</v>
      </c>
      <c r="C84" s="3" t="s">
        <v>50</v>
      </c>
      <c r="D84" s="2" t="s">
        <v>292</v>
      </c>
      <c r="E84" s="1" t="s">
        <v>293</v>
      </c>
      <c r="F84" s="1" t="str">
        <f t="shared" si="4"/>
        <v>Esta regla plantea un problema cuando una función o método es llamado con un argumento de un tipo diferente al descrito en su tipo
Anotaciones.
¿Por qué es un problema?
El intérprete CPython no comprueba los tipos de argumentos cuando se llaman funciones. Sin embargo, una función puede expresar el tipo que espera para cada
argumento en su documentación o mediante el uso de Pistas de Tipo. Aunque el código puede funcionar inicialmente como
intencionado, no respetar el contrato de una API puede provocar errores más adelante cuando su implementación evolucione o cuando se añadan comprobaciones de tipo (es decir, con
es ejemplo).
Esta regla también comprueba los tipos de argumentos para funciones integradas.
Ejemplo de código no conforme
Solución conforme
Recursos
Documentación
   Documentación de Python - incorporados 
   Documentación de Python - tiping — Soporte para consejos de tipo 
   PEP 484 - Consejos de tipo</v>
      </c>
      <c r="G84"/>
    </row>
    <row r="85" spans="1:7" ht="360" x14ac:dyDescent="0.3">
      <c r="A85" s="20" t="s">
        <v>294</v>
      </c>
      <c r="B85" s="3" t="s">
        <v>295</v>
      </c>
      <c r="C85" s="3" t="s">
        <v>8</v>
      </c>
      <c r="D85" s="2" t="s">
        <v>296</v>
      </c>
      <c r="E85" s="1" t="s">
        <v>297</v>
      </c>
      <c r="F85" s="1" t="str">
        <f t="shared" si="4"/>
        <v>Esta regla plantea un problema cuando los pandas. Se usa DataFrame.values en lugar de los pandas. DataFrame.to_numpy().
¿Por qué es un problema?
El atributo values y el método to_numpy() en pandas proporcionan ambos una forma de devolver una representación NumPy de la
DataFrame. Sin embargo, hay algunas razones por las que se recomienda el método to_numpy() sobre los valores
Atributo:
   Compatibilidad futura: El atributo valores se considera una característica heredada, mientras que el to_numpy() lo es
  el método recomendado para extraer datos se considera más preparado para el futuro. 
   Consistencia de tipo de dato: Si el DataFrame tiene columnas con diferentes tipos de datos, NumPy elegirá un dato común
  Tipo que pueda contener todos los datos. Esto puede provocar pérdida de información, conversiones inesperadas de tipos o un mayor uso de memoria. El
  to_numpy() permite seleccionar manualmente el tipo común, pasando el argumento dtype. 
   Vista vs Copia: El atributo de valores puede devolver una vista o una copia de los datos dependiendo de si los datos lo necesitan o no
  ser transpuesto. Esto puede causar confusión al modificar los datos extraídos. Por otro lado, to_numpy() tiene copia
  Lo que permite forzar que siempre devuelva un nuevo array NumPy, asegurando que cualquier cambio que hagas no afecte al original
  DataFrame. 
   Control de valores ausentes: El to_numpy() permite especificar el valor por defecto usado para valores faltantes en el
  DataFrame, mientras que los valores siempre usarán numpy.nan para los valores que faltan. 
Cómo solucionarlo
Utiliza el método to_numpy() en lugar del atributo values para obtener una representación NumPy de la
DataFrame.
Ejemplos de código
Recursos
Documentación
   Documentación de Pandas - pandas. DataFrame.to_numpy() 
   Documentación de Pandas - pandas. DataFrame.valores</v>
      </c>
      <c r="G85"/>
    </row>
    <row r="86" spans="1:7" ht="273.60000000000002" x14ac:dyDescent="0.3">
      <c r="A86" s="20" t="s">
        <v>298</v>
      </c>
      <c r="B86" s="3" t="s">
        <v>261</v>
      </c>
      <c r="C86" s="3" t="s">
        <v>8</v>
      </c>
      <c r="D86" s="2" t="s">
        <v>299</v>
      </c>
      <c r="E86" s="1" t="s">
        <v>300</v>
      </c>
      <c r="F86" s="1" t="str">
        <f t="shared" si="4"/>
        <v>Esta regla plantea un problema cuando un tipo de valor asignado no es compatible con la pista de tipo de la variable asignada.
¿Por qué es un problema?
Los consejos de tipo en Python te permiten especificar los tipos esperados de variables y los valores de retorno de la función. Aunque las pistas de tipo no se aplican en tiempo de ejecución,
Sirven como documentación y pueden comprobarse usando verificadores de tipos estáticos para detectar errores relacionados con el tipo durante el desarrollo.
Cuando un tipo de valor asignado es incompatible con la hint de tipo de la variable asignada, puede dar lugar a varios problemas:
   Errores relacionados con el tipo: Asignar un valor de un tipo incompatible a una variable con una pista de tipo específica puede dar lugar a inesperados
  comportamiento o errores en tiempo de ejecución. 
   Legibilidad y mantenimiento: Las pistas de tipo mejoran la legibilidad del código al indicar explícitamente los tipos de variables previstas y
  funciones. Cuando el tipo de valor asignado no coincide con la pista, puede confundir a otros desarrolladores y dificultar el mantenimiento del código. 
Cómo solucionarlo
Asignar la variable al valor compatible con la pista de tipo o cambiar la pista de tipo para que sea compatible con el tipo de la variable.
Ejemplos de código
Recursos
Documentación
   Documentación de Python - tiping — Soporte para consejos de tipo</v>
      </c>
      <c r="G86"/>
    </row>
    <row r="87" spans="1:7" ht="129.6" x14ac:dyDescent="0.3">
      <c r="A87" s="20" t="s">
        <v>301</v>
      </c>
      <c r="B87" s="3" t="s">
        <v>302</v>
      </c>
      <c r="C87" s="3" t="s">
        <v>8</v>
      </c>
      <c r="D87" s="2" t="s">
        <v>303</v>
      </c>
      <c r="E87" s="1" t="s">
        <v>304</v>
      </c>
      <c r="F87" s="1" t="str">
        <f t="shared" si="4"/>
        <v>¿Por qué es un problema?
Al estar tipado dinámicamente, Python no aplica un tipo de retorno en una función. Esto significa que diferentes caminos a través de una función pueden devolver
diferentes tipos de valores, lo que puede resultar muy confuso para el usuario y significativamente más difícil de mantener.
En particular, por lo tanto también es posible mezclar sentencias de retorno vacías (que implícitamente devolven Ninguno) con algunas
devolviendo una expresión. Esta regla verifica que todas las sentencias return de una función sean consistentes.
Ejemplo de código no conforme
Solución conforme
o</v>
      </c>
      <c r="G87"/>
    </row>
    <row r="88" spans="1:7" ht="187.2" x14ac:dyDescent="0.3">
      <c r="A88" s="20" t="s">
        <v>305</v>
      </c>
      <c r="B88" s="3" t="s">
        <v>306</v>
      </c>
      <c r="C88" s="3" t="s">
        <v>8</v>
      </c>
      <c r="D88" s="2" t="s">
        <v>307</v>
      </c>
      <c r="E88" s="1" t="s">
        <v>308</v>
      </c>
      <c r="F88" s="1" t="str">
        <f t="shared" si="4"/>
        <v>Esta regla plantea un problema cuando la misma clave se usa varias veces al instanciar un literal de diccionario.
¿Por qué es un problema?
Por definición, un diccionario no puede contener la misma clave varias veces. Al instanciar un literal de diccionario, si se repite una clave, solo la última
la aparición de la clave se conservará.
Esto puede provocar errores y confusión, ya que no está claro qué valor pertenece a qué clave. Esto puede solucionarse de cualquiera de las siguientes maneras:
   reemplazar la clave duplicada por la correcta para evitar que ocurrieran errores y errores más adelante en el programa. 
   eliminar la clave duplicada para hacer el código más conciso y fácil de mantener. 
Ejemplos de código
Recursos
Documentación
   Documentación en Python - Pantallas de diccionario</v>
      </c>
      <c r="G88"/>
    </row>
    <row r="89" spans="1:7" ht="57.6" x14ac:dyDescent="0.3">
      <c r="A89" s="20" t="s">
        <v>309</v>
      </c>
      <c r="B89" s="3" t="s">
        <v>310</v>
      </c>
      <c r="C89" s="3" t="s">
        <v>13</v>
      </c>
      <c r="D89" s="2" t="s">
        <v>311</v>
      </c>
      <c r="E89" s="1" t="s">
        <v>312</v>
      </c>
      <c r="F89" s="1" t="str">
        <f t="shared" si="4"/>
        <v>¿Por qué es un problema?
El sufijo largo siempre debe escribirse en mayúsculas, es decir, 'L', ya que la 'l' minúscula puede confundirse fácilmente con el dígito uno '1'.
Ejemplo de código no conforme
Solución conforme</v>
      </c>
      <c r="G89"/>
    </row>
    <row r="90" spans="1:7" ht="129.6" x14ac:dyDescent="0.3">
      <c r="A90" s="20" t="s">
        <v>313</v>
      </c>
      <c r="B90" s="3" t="s">
        <v>310</v>
      </c>
      <c r="C90" s="3" t="s">
        <v>8</v>
      </c>
      <c r="D90" s="2" t="s">
        <v>314</v>
      </c>
      <c r="E90" s="1" t="s">
        <v>315</v>
      </c>
      <c r="F90" s="1" t="str">
        <f t="shared" si="4"/>
        <v>¿Por qué es un problema?
Un literal de cadena que es la primera sentencia en un módulo, función, clase o método es una docstring. Un docstring debe documentar lo que un llamador
necesita conocer el código. La información sobre lo que hace, lo que devuelve y lo que requiere son candidatos válidos para la documentación. Bueno
Las docstrings escritas permiten a los llamadores usar tu código sin tener que leerlo primero ni entender su lógica.
Por convención, los docstrings se incluyen en tres conjuntos de comillas dobles.
Ejemplo de código no conforme
Solución conforme</v>
      </c>
      <c r="G90"/>
    </row>
    <row r="91" spans="1:7" ht="302.39999999999998" x14ac:dyDescent="0.3">
      <c r="A91" s="20" t="s">
        <v>316</v>
      </c>
      <c r="B91" s="3" t="s">
        <v>253</v>
      </c>
      <c r="C91" s="3" t="s">
        <v>8</v>
      </c>
      <c r="D91" s="2" t="s">
        <v>317</v>
      </c>
      <c r="E91" s="1" t="s">
        <v>318</v>
      </c>
      <c r="F91" s="1" t="str">
        <f t="shared" si="4"/>
        <v>Esta regla plantea un problema cuando una función o método devuelve un valor que contradice su tip hint.
¿Por qué es un problema?
Los desarrolladores pueden usar pistas de tipo para especificar qué tipo se espera que devuelva una función. Hacerlo mejora la mantenibilidad porque aclara la
contraer la función, facilitando su uso y su comprensión.
Al anotar una función con una pista de tipo específica, se espera que el valor devuelto coincida con el tipo especificado en la pista.
Si la pista de tipo especifica una clase o un tipo nombrado, entonces el valor devuelto debe ser una instancia de esa clase o tipo. Si la pista de tipo lo especifica
un tipo estructural, entonces el valor devuelto debe tener la misma estructura que el tipo hint.
En el siguiente ejemplo, aunque Bucket no hereda directamente de Iterable, sí implementa el
Protocolo iterable gracias a su método __iter__ y por tanto puede usarse como un tipo de retorno iterable válido.
Dado que las anotaciones de tipo no se aplican en tiempo de ejecución, devolver un tipo completamente diferente puede no fallar. Sin embargo, es probable que sea no intencionado y
Eso puede provocar problemas de mantenibilidad, si no bugs.
Cómo solucionarlo
Ejemplos de código
Para solucionar este problema, asegúrate de que el valor devuelto de tu función sea compatible con su tip hint.
Recursos
Documentación
   Documentación en Python - Soporte para consejos de tipo 
   PEP 544 - Protocolos: Subtipado estructural (tipado estático en pato)</v>
      </c>
      <c r="G91"/>
    </row>
    <row r="92" spans="1:7" ht="302.39999999999998" x14ac:dyDescent="0.3">
      <c r="A92" s="20" t="s">
        <v>319</v>
      </c>
      <c r="B92" s="3" t="s">
        <v>129</v>
      </c>
      <c r="C92" s="3" t="s">
        <v>8</v>
      </c>
      <c r="D92" s="2" t="s">
        <v>320</v>
      </c>
      <c r="E92" s="1" t="s">
        <v>321</v>
      </c>
      <c r="F92" s="1" t="str">
        <f t="shared" si="4"/>
        <v>Esta regla plantea un problema cuando se establece un parámetro estimador anidado inválido en una Pipeline.
¿Por qué es un problema?
En la biblioteca sklearn, al usar la clase Pipeline, es posible modificar los parámetros de los estimadores anidados. Esto
la modificación puede realizarse usando el método Pipeline set_params y especificando el nombre del estimador y el parámetro
para actualizar separados por un doble guion bajo __.
En el ejemplo anterior, el parámetro de regularización C se establece en el valor 10 para el clasificador llamado clf.
Por ejemplo, se puede establecer estos parámetros con la ayuda del parámetro param_grid
GridSearchCV.
Proporcionar parámetros inválidos que no existen en el estimador puede provocar comportamientos inesperados o errores en tiempo de ejecución.
Esta regla verifica que los parámetros proporcionados al método set_params de una instancia de Pipeline o a través del param_grid
los parámetros de un GridSearchCV son válidos para los estimadores anidados.
Cómo solucionarlo
Para solucionar este problema, proporciona parámetros válidos a los estimadores anidados.
Ejemplos de código
Recursos
Documentación
   Documentación de Scikit-Learn - Acceso a la información anidada
  Parámetros 
   Documentación de Scikit-Learn - GridSearchCV
  Referencia</v>
      </c>
      <c r="G92"/>
    </row>
    <row r="93" spans="1:7" ht="409.6" x14ac:dyDescent="0.3">
      <c r="A93" s="20" t="s">
        <v>322</v>
      </c>
      <c r="B93" s="3" t="s">
        <v>323</v>
      </c>
      <c r="C93" s="3" t="s">
        <v>8</v>
      </c>
      <c r="D93" s="2" t="s">
        <v>324</v>
      </c>
      <c r="E93" s="1" t="s">
        <v>325</v>
      </c>
      <c r="F93" s="1" t="str">
        <f t="shared" si="4"/>
        <v>Esta regla plantea un problema cuando se instancia un estimador u optimizador de aprendizaje automático sin especificar los hiperparámetros importantes.
¿Por qué es un problema?
Al instanciar un estimador o un optimizador, se utilizarán valores por defecto para cualquier hiperparámetro que no esté especificado. Confiando en el predeterminado
los valores pueden dar lugar a resultados no reproducibles en diferentes versiones de la biblioteca.
Además, los valores por defecto pueden no ser la mejor opción para el problema específico y pueden conducir a un rendimiento subóptimo.
Aquí están los estimadores y los parámetros considerados por esta regla:
      Scikit-learn - Estimador
      Hiperparámetros
      AdaBoostClasificador
      learning_rate
      AdaBoostRegressor
      learning_rate
      ClasificadorGradientBoostingClassifier
      learning_rate
      GradientBoostingRegressor
      learning_rate
      ClasificadorDeImpulsoGradiente
      learning_rate
      HistGradientBoostingRegressor
      learning_rate
      ClasificadorRandomForestT
      min_samples_leaf, max_features
      RegresorRandomForestT
      min_samples_leaf, max_features
      ElasticNet
      Alpha, l1_ratio
      Vecinos más cercanos
      n_neighbors
      KNeighborsClasificifier
      n_neighbors
      KNeighborsRegressor
      n_neighbors
      NuSVC
      Nu, núcleo, gamma
      NuSVR
      C, núcleo, gamma
      SVC
      C, núcleo, gamma
      SVR
      C, núcleo, gamma
      ClasificadorDeÁrbol de Decisión
      ccp_alpha
      RegresorArbolDeDecisión
      ccp_alpha
      MLPClassifier
      hidden_layer_sizes
      MLPRegressor
      hidden_layer_sizes
      Características polinómicas
      Título, interaction_only
      PyTorch - Optimizador
      Hiperparámetros
      Adadelta
      lr, weight_decay
      Adagrad
      lr, weight_decay
      Adam
      lr, weight_decay
      AdamW
      lr, weight_decay
      SparseAdam
      lr
      Adamax
      lr, weight_decay
      ASGD
      lr, weight_decay
      LBFGS
      lr
      NAdam
      Lr, weight_decay, momentum_decay
      RAdam
      lr, weight_decay
      RMSprop
      Lr, weight_decay, Momentum
      Rprop
      lr
      SGD
      Lr, weight_decay, Momentum
Cómo solucionarlo en Scikit-Learn
Especifica los hiperparámetros al instanciar el estimador.
Ejemplos de código
Recursos
Artículos y entradas de blog
   Probst, P., Boulesteix, A. L., &amp; Bischl, B. (2019). Ajustabilidad: Importancia de los hiperparámetros de los algoritmos de aprendizaje automático. Revista de
  Investigación en aprendizaje automático, 20(53), 1-32. 
   van Rijn, J. N., &amp; Hutter, F. (julio de 2018). Importancia de los hiperparámetros entre conjuntos de datos. En las Actas del 24º ACM SIGKDD International
  Conferencia sobre Descubrimiento de Conocimiento y Minería de Datos (pp. 2367-2376). 
Documentación
   Documentación de PyTorch - torch.optim 
Directrices de codificación externas
   Olores del código para aplicaciones de aprendizaje automático - Hiperparámetro no establecido explícitamente</v>
      </c>
      <c r="G93"/>
    </row>
    <row r="94" spans="1:7" ht="230.4" x14ac:dyDescent="0.3">
      <c r="A94" s="20" t="s">
        <v>326</v>
      </c>
      <c r="B94" s="3" t="s">
        <v>129</v>
      </c>
      <c r="C94" s="3" t="s">
        <v>50</v>
      </c>
      <c r="D94" s="2" t="s">
        <v>327</v>
      </c>
      <c r="E94" s="1" t="s">
        <v>328</v>
      </c>
      <c r="F94" s="1" t="str">
        <f t="shared" si="4"/>
        <v>Esta regla plantea un problema cuando un atributo que termina en _ se establece en el método __init__ de una clase que hereda de
Scikit-Learn BaseEstimator
¿Por qué es un problema?
En un estimador Scikit-Learn, los atributos que tienen un guion final representan atributos que se estiman. Estos atributos deben establecerse en
El método de ajuste. Su presencia se utiliza para verificar si se ha instalado un estimador.
En el ejemplo anterior, los atributos del KNeighborsClassifier, n_samples_fit_ se establece solo después de los del estimador
se llama método de ajuste. Llamar a n_samples_fit_ antes de que se instale el estimador generaría un Error de Atributo
Excepción.
Al implementar un estimador personalizado subclasificando el BaseEstimator de Scikit-Learn, es importante seguir la convención anterior y
no establecer atributos con un guion final dentro del método __init__.
Cómo solucionarlo
Para solucionar este problema, mueve los atributos con un guion final del método __init__ al método de ajuste.
Ejemplos de código
Recursos
Documentación
   Documentación de Scikit-Learn - Parámetros e init</v>
      </c>
      <c r="G94"/>
    </row>
    <row r="95" spans="1:7" ht="144" x14ac:dyDescent="0.3">
      <c r="A95" s="20" t="s">
        <v>329</v>
      </c>
      <c r="B95" s="3" t="s">
        <v>330</v>
      </c>
      <c r="C95" s="3" t="s">
        <v>41</v>
      </c>
      <c r="D95" s="2" t="s">
        <v>331</v>
      </c>
      <c r="E95" s="1" t="s">
        <v>332</v>
      </c>
      <c r="F95" s="1" t="str">
        <f t="shared" si="4"/>
        <v>Esta regla plantea un problema cuando hay un método y un campo en una clase con nombres que solo difieren por mayúsculas.
¿Por qué es un problema?
Observar el conjunto de métodos y campos en una clase y encontrar dos que solo difieren por mayúsculas resulta confuso para los usuarios de la
clase.
Esta situación puede simplemente indicar un mal nombre. Los nombres de los métodos deben ser orientados a acciones y, por tanto, contener un verbo, lo cual es poco probable en el caso
donde tanto un método como un campo tienen el mismo nombre (con o sin diferencias de capitalización). Sin embargo, cambiar el nombre de un método público podría ser disruptivo
a los visitantes. Por lo tanto, la acción recomendada es cambiar el nombre del miembro.
Ejemplos de código</v>
      </c>
      <c r="G95"/>
    </row>
    <row r="96" spans="1:7" ht="187.2" x14ac:dyDescent="0.3">
      <c r="A96" s="20" t="s">
        <v>333</v>
      </c>
      <c r="B96" s="3" t="s">
        <v>54</v>
      </c>
      <c r="C96" s="3" t="s">
        <v>8</v>
      </c>
      <c r="D96" s="2" t="s">
        <v>334</v>
      </c>
      <c r="E96" s="1" t="s">
        <v>335</v>
      </c>
      <c r="F96" s="1" t="str">
        <f t="shared" si="4"/>
        <v>Esta regla se activa cuando se instancia una variable torch.autograd..
¿Por qué es un problema?
La API de Variables Pytorch ha sido obsoleta. El comportamiento de Variables ahora es proporcionado por los tensores de Pytorch y puede controlarse con el
requires_grad parámetro.
La API de Variables ahora devuelve tensores de todos modos, así que no debería haber cambios que se rompan.
Cómo solucionarlo
Sustituye la llamada a torch.autograd.Variable por una llamada a torch.tensor y establece el atributo requires_grad
a True si es necesario.
Ejemplos de código
Recursos
Documentación
   Documentación de Pytorch - API de variables</v>
      </c>
      <c r="G96"/>
    </row>
    <row r="97" spans="1:8" ht="115.2" x14ac:dyDescent="0.3">
      <c r="A97" s="20" t="s">
        <v>336</v>
      </c>
      <c r="B97" s="3" t="s">
        <v>337</v>
      </c>
      <c r="C97" s="3" t="s">
        <v>13</v>
      </c>
      <c r="D97" s="2" t="s">
        <v>338</v>
      </c>
      <c r="E97" s="1" t="s">
        <v>339</v>
      </c>
      <c r="F97" s="1" t="str">
        <f t="shared" si="4"/>
        <v>Esta regla está obsoleta; Usa S5905 en su lugar.
¿Por qué es un problema?
No se requieren paréntesis después de la afirmación, del, elif, excepto, para,
si no, sube, retorna, mientras y proporciona palabras clave. De manera similar,
No se requieren paréntesis después de en un bucle for. Usar paréntesis afecta innecesariamente la legibilidad y, por tanto,
Deberían omitirse.
Ejemplo de código no conforme
Solución conforme</v>
      </c>
      <c r="G97"/>
    </row>
    <row r="98" spans="1:8" ht="187.2" x14ac:dyDescent="0.3">
      <c r="A98" s="20" t="s">
        <v>340</v>
      </c>
      <c r="B98" s="3" t="s">
        <v>253</v>
      </c>
      <c r="C98" s="3" t="s">
        <v>8</v>
      </c>
      <c r="D98" s="2" t="s">
        <v>341</v>
      </c>
      <c r="E98" s="1" t="s">
        <v>342</v>
      </c>
      <c r="F98" s="1" t="str">
        <f t="shared" si="4"/>
        <v>¿Por qué es un problema?
Python 3.10 introdujo una sintaxis específica usando el operador "o" (X | Y) para representar una unión de tipos. Esta sintaxis tiene la misma
funcionalidad como la escritura. Union, pero es más conciso y fácil de leer.
Usando la escritura. Union es más verboso y menos conveniente. También puede crear inconsistencias cuando diferentes partes de la base de código se utilizan
Diferentes sintaxis para el mismo tipo.
Cómo solucionarlo
Sustituye los usos de la escritura. Unión con la sintaxis del tipo union.
Ejemplos de código
Recursos
Documentación
   PEP 604 - Permitir tipos de unión de escritura como X | Y 
   Documentación en Python sobre expresiones de tipo unión</v>
      </c>
      <c r="G98"/>
    </row>
    <row r="99" spans="1:8" ht="216" x14ac:dyDescent="0.3">
      <c r="A99" s="20" t="s">
        <v>343</v>
      </c>
      <c r="B99" s="3" t="s">
        <v>344</v>
      </c>
      <c r="C99" s="3" t="s">
        <v>8</v>
      </c>
      <c r="D99" s="2" t="s">
        <v>345</v>
      </c>
      <c r="E99" s="1" t="s">
        <v>346</v>
      </c>
      <c r="F99" s="1" t="str">
        <f t="shared" si="4"/>
        <v>¿Por qué es un problema?
Tipos genéricos, como argumentos de tipo list o dict accept para especificar el tipo de elementos contenidos en la lista o en el
Claves y valores en el diccionario.
Si se usa un tipo genérico sin argumento de tipo, los argumentos de tipo se asumirán implícitamente como Cualquiera. Esto hace que la pista de tipo sea menos
informativo y hace que el contrato de la función o variable anotada con el tipo hint sea más difícil de entender.
Además, las pistas de tipo incompletas pueden dificultar la autocompletación del IDE y las capacidades de análisis de código de las herramientas de análisis estático.
Cómo solucionarlo
Añade los parámetros de tipo que faltan a este tipo genérico.
Ejemplos de código
Recursos
Documentación
   Documentación en Python sobre colecciones genéricas 
   Tipos genéricos incorporados</v>
      </c>
      <c r="G99"/>
    </row>
    <row r="100" spans="1:8" ht="230.4" x14ac:dyDescent="0.3">
      <c r="A100" s="20" t="s">
        <v>347</v>
      </c>
      <c r="B100" s="3" t="s">
        <v>348</v>
      </c>
      <c r="C100" s="3" t="s">
        <v>8</v>
      </c>
      <c r="D100" s="2" t="s">
        <v>349</v>
      </c>
      <c r="E100" s="1" t="s">
        <v>350</v>
      </c>
      <c r="F100" s="1" t="str">
        <f t="shared" si="4"/>
        <v>¿Por qué es un problema?
El tip hint Cualquiera representa cualquier tipo posible de Python, sobre el cual todas las operaciones son posibles. Esto transmite la información de que todo
las operaciones podían ser posibles sobre un valor anotado con cualquiera, haciendo que el valor se tipara dinámicamente.
Cualquier como tipo de hint no proporciona información sobre el tipo esperado de la variable o parámetro, perdiendo esencialmente los beneficios de
Escribe insinuación. Esto puede hacer que el código sea menos claro y difícil de entender, y reducirá las capacidades de conocimiento del código de los IDEs y el análisis estático
herramientas.
Cómo solucionarlo
Sustituye este uso de Cualquiera por un tipo más específico de pista.
Ejemplos de código
Recursos
Documentación
   Documentación de Python3 en Cualquiera 
   Documentación Mypy sobre el Any Type</v>
      </c>
      <c r="G100"/>
    </row>
    <row r="101" spans="1:8" ht="409.6" x14ac:dyDescent="0.3">
      <c r="A101" s="20" t="s">
        <v>351</v>
      </c>
      <c r="B101" s="3" t="s">
        <v>344</v>
      </c>
      <c r="C101" s="3" t="s">
        <v>13</v>
      </c>
      <c r="D101" s="2" t="s">
        <v>352</v>
      </c>
      <c r="E101" s="1" t="s">
        <v>353</v>
      </c>
      <c r="F101" s="1" t="str">
        <f t="shared" si="4"/>
        <v>¿Por qué es un problema?
Python 3.9 introdujo tipos genéricos incorporados como list[T], dict[T], set[T] para hacer que los hints de tipo sean más
conciso y más fácil de leer. Estos tipos integrados tienen la misma funcionalidad que sus equivalentes en el módulo de tipado, pero son más
legible e idiomático.
Usando tipos como el de tipificación. La lista resulta confusa en presencia de los tipos integrados ya existentes. Esto también puede crear
inconsistencias cuando diferentes partes de la base de código usan sintaxis distintas para el mismo tipo.
Cómo solucionarlo
Sustituye el tipo genérico del módulo de tipado por su contraparte integrada:
      Tipo legado
      Sustitución
      tecleando. Lista[int]
      lista[int]
      tecleando. Dictado [str, int]
      dicta[str, int]
      tecleando. Set[str]
      set[str]
      tecleando. Congelado[str]
      Congelado[str]
      tecleando. Tuple[int, int]
      Tuple[int, int]
      tecleando. Tuple[int, ...]
      tuple[int, ...]
      tecleando. Iterable[int]
      collections.abc.Iterable[int]
      tecleando. Secuencia[bool]
      collections.abc.Sequence[bool]
      tecleando. Mapeo[str, int]
      colecciones.abc.Mapeo[str, int]
      tecleando. Tipo[T]
      tipo[T]
Consulte el PEP-585 en la sección de Recursos para la lista completa de reemplazos.
Ejemplos de código
Recursos
Documentación
   Documentación de Mypy sobre tipos genéricos integrados 
   PEP 585 - Genéricos de Hinting de Tipo en Colecciones Estándar 
   Documentación en Python sobre colecciones genéricas</v>
      </c>
      <c r="G101"/>
    </row>
    <row r="102" spans="1:8" ht="244.8" x14ac:dyDescent="0.3">
      <c r="A102" s="20" t="s">
        <v>354</v>
      </c>
      <c r="B102" s="3" t="s">
        <v>344</v>
      </c>
      <c r="C102" s="3" t="s">
        <v>8</v>
      </c>
      <c r="D102" s="2" t="s">
        <v>355</v>
      </c>
      <c r="E102" s="1" t="s">
        <v>356</v>
      </c>
      <c r="F102" s="1" t="str">
        <f t="shared" si="4"/>
        <v>¿Por qué es un problema?
Al ser un lenguaje de tipado dinámico, el intérprete de Python solo realiza comprobaciones de tipos durante la ejecución. Acertar con la tipificación es tan importante como seguro
las operaciones pueden resultar en un TypeError.
Los consejos de tipo pueden usarse para aclarar los parámetros esperados de una función, permitiendo a los desarrolladores documentar mejor su contrato. Aplicándolos
Hace que el código sea más fácil de leer y entender de forma constante.
Además, los tips permiten que algunos entornos de desarrollo ofrezcan mejor autocompletación y mejoren la precisión de las herramientas de análisis estático.
Cómo solucionarlo
Añade un tip hint al parámetro de función.
Ejemplos de código
Recursos
Documentación
   Documentación de Python3 sobre consejos de tipo 
   PEP-484 - Pistas de tipo 
   Hoja de trucos sobre las anotaciones de tipos como parte de la documentación de mypy</v>
      </c>
      <c r="G102"/>
    </row>
    <row r="103" spans="1:8" ht="216" x14ac:dyDescent="0.3">
      <c r="A103" s="19" t="s">
        <v>357</v>
      </c>
      <c r="B103" s="3" t="s">
        <v>358</v>
      </c>
      <c r="C103" s="3" t="s">
        <v>8</v>
      </c>
      <c r="D103" s="2" t="s">
        <v>359</v>
      </c>
      <c r="E103" s="1" t="s">
        <v>360</v>
      </c>
      <c r="F103" s="1" t="str">
        <f t="shared" si="4"/>
        <v>Esta regla plantea un problema cuando el nombre de una función no respeta la convención de nombres.
¿Por qué es un problema?
Las convenciones de codificación compartida permiten que los equipos colaboren de forma eficiente. Esta regla comprueba que todos los nombres de funciones coincidan con una expresión regular proporcionada.
Según PEP8, los nombres de las funciones deben ser minúsculos, con las palabras separadas por subrayos según sea necesario para mejorar la legibilidad. Esta convención es
conocido como "snake_case". Por ejemplo: calculate_area, print_hello, process_data
Para solucionar esto, respeta la convención de nombres de la función. La convención de nombres por defecto es snake case, según lo recomendado por PEP8. Otros nombres
Las convenciones pueden definirse mediante el parámetro de regla de formato.
Ejemplos de código
Con la expresión regular por defecto proporcionada: ^[a-z_][a-z0-9_]*$
Recursos
Documentación
   PEP8 - Nombres de funciones y variables</v>
      </c>
      <c r="G103"/>
    </row>
    <row r="104" spans="1:8" ht="244.8" x14ac:dyDescent="0.3">
      <c r="A104" s="20" t="s">
        <v>361</v>
      </c>
      <c r="B104" s="3" t="s">
        <v>17</v>
      </c>
      <c r="C104" s="3" t="s">
        <v>8</v>
      </c>
      <c r="D104" s="2" t="s">
        <v>362</v>
      </c>
      <c r="E104" s="1" t="s">
        <v>363</v>
      </c>
      <c r="F104" s="1" t="str">
        <f t="shared" si="4"/>
        <v>Esta regla desaconseja el uso de exclude o __all__ con ModelForm en Django y sugiere usar campos en su lugar.
¿Por qué es un problema?
En Django, al crear un ModelForm, es común usar exclude para eliminar campos del formulario. También es posible
Establezca el valor de los campos a __all__ para indicar convenientemente que todos los campos del modelo deben incluirse en el formulario. Sin embargo,
Esto puede provocar problemas de seguridad cuando se añaden nuevos campos al modelo, ya que se incluirán automáticamente en el formulario, lo cual puede no ser así
intencionado. Además, excluir o __all__ puede dificultar el mantenimiento de la base de código al ocultar las dependencias entre
el modelo y la forma.
Cómo solucionarlo
Los desarrolladores deberían usar el atributo "fields" en lugar de "exclude" o "all" al crear ModelForms en Django. Esto garantiza que todos los campos sean
listado explícitamente y deja claro qué campos están incluidos en el formulario.
Ejemplos de código
Recursos
Documentación
Documentación de Django ModelForm Documentación de campos de formulario Django</v>
      </c>
      <c r="G104"/>
    </row>
    <row r="105" spans="1:8" ht="302.39999999999998" x14ac:dyDescent="0.3">
      <c r="A105" s="20" t="s">
        <v>364</v>
      </c>
      <c r="B105" s="3" t="s">
        <v>253</v>
      </c>
      <c r="C105" s="3" t="s">
        <v>8</v>
      </c>
      <c r="D105" s="2" t="s">
        <v>365</v>
      </c>
      <c r="E105" s="1" t="s">
        <v>366</v>
      </c>
      <c r="F105" s="1" t="str">
        <f t="shared" si="4"/>
        <v>Esta regla plantea un problema cuando se utiliza un TypeVar como parámetro de tipo en una instrucción de tipo.
¿Por qué es un problema?
Antes de Python 3.12, los alias genéricos de tipo se definían de la siguiente manera:
Python 3.12 introdujo la instrucción type para facilitar el uso de tales alias tipográficos, permitiendo que fuera menos confuso y más conciso
Código:
Python está en transición desde la declaración explícita de TypeVar a partir de Python 3.12. Esto significa que las expresiones de alias de tipo no son
permitido usar TypeVar asignado con una llamada explícita al constructor:
Es buena práctica usar solo la nueva sintaxis, ya que cumple todos los requisitos de la declaración de TypeVar de forma más concisa y
De forma legible.
Excepciones
Esta regla solo planteará un problema cuando la versión en Python del proyecto analizado esté configurada en 3.12 o superior.
Cómo solucionarlo
Para corregir este error, utiliza una instrucción de tipo genérica y elimina el uso del TypeVar.
Ejemplos de código
Recursos
Documentación
   Documentación de Python - La instrucción tipo 
   Notas de versión de Python 3.12 - PEP 695: Parámetro de tipo
  Sintaxis 
   PEP 695 - Sintaxis de parámetros de tipo</v>
      </c>
      <c r="G105"/>
    </row>
    <row r="106" spans="1:8" ht="345.6" x14ac:dyDescent="0.3">
      <c r="A106" s="20" t="s">
        <v>367</v>
      </c>
      <c r="B106" s="3" t="s">
        <v>17</v>
      </c>
      <c r="C106" s="3" t="s">
        <v>8</v>
      </c>
      <c r="D106" s="2" t="s">
        <v>368</v>
      </c>
      <c r="E106" s="1" t="s">
        <v>369</v>
      </c>
      <c r="F106" s="1" t="str">
        <f t="shared" si="4"/>
        <v>Esta regla sugiere evitar el uso de "null=True" en campos basados en cadenas como CharField y TextField en modelos de Django. En cambio, recomienda
usando blank=True, que permite una cadena vacía como valor válido manteniendo la capacidad de consultar y filtrar en el campo.
¿Por qué es un problema?
Usar "null=True" en campos basados en cadenas puede dar lugar a comportamientos inconsistentes e inesperados. En Django, "null=True" permite que el campo tenga un NULL
valor en la base de datos. Sin embargo, la convención de Django para representar la ausencia de datos para una cadena es una cadena vacía. Tener dos formas de representar
La ausencia de datos puede causar problemas al consultar y filtrar en el campo. Por ejemplo, si un CharField con "null=True" tiene un valor de NULL en
la base de datos, al consultar una cadena vacía, no devolverá ese objeto.
Cómo solucionarlo
En lugar de usar "null=True", usa "blank=True" en campos basados en cadenas como CharField y TextField. Esto permite que una cadena vacía sea un valor válido
manteniendo la capacidad de consultar y filtrar en el campo. Si no debe dejarse un campo vacío, especifica un valor por defecto usando el valor por defecto
discusión.
Ejemplos de código
Excepciones
Si unique=True y blank=True están ambos establecidos, null=True es necesario para evitar violaciones de restricciones únicas cuando
Guardar varios objetos con valores en blanco. No se planteará ningún problema en este escenario.
Recursos
Documentación
Referencia de campo del modelo Django</v>
      </c>
      <c r="G106"/>
    </row>
    <row r="107" spans="1:8" ht="230.4" x14ac:dyDescent="0.3">
      <c r="A107" s="20" t="s">
        <v>370</v>
      </c>
      <c r="B107" s="3" t="s">
        <v>253</v>
      </c>
      <c r="C107" s="3" t="s">
        <v>8</v>
      </c>
      <c r="D107" s="2" t="s">
        <v>371</v>
      </c>
      <c r="E107" s="1" t="s">
        <v>372</v>
      </c>
      <c r="F107" s="1" t="str">
        <f t="shared" si="4"/>
        <v>Esta regla plantea un problema cuando se usa un TypeVar en una función en lugar de la sintaxis genérica del tipo de función.
¿Por qué es un problema?
Antes de Python 3.12, las funciones que usaban tipos genéricos se creaban de la siguiente manera:
Este fragmento de código puede ser confuso y difícil de leer. Por eso es buena idea usar la nueva sintaxis de parámetros de tipo de Python 3.12 que
permite un código más conciso y legible eliminando el TypeVar y su instrucción de importación:
Excepciones
Esta regla solo planteará un problema cuando la versión en Python del proyecto analizado esté configurada en 3.12 o superior.
Cómo solucionarlo
Para solucionar este problema, sustituye el uso de un TypeVar como tipo de parámetro por la sintaxis genérica del parámetro de tipo.
Ejemplos de código
Recursos
Documentación
   Documentación de Python - La instrucción tipo 
   Notas de versión de Python 3.12 - PEP 695: Parámetro de tipo
  Sintaxis 
   PEP 695 - Sintaxis de parámetros de tipo</v>
      </c>
      <c r="G107"/>
    </row>
    <row r="108" spans="1:8" ht="259.2" x14ac:dyDescent="0.3">
      <c r="A108" s="20" t="s">
        <v>373</v>
      </c>
      <c r="B108" s="3" t="s">
        <v>17</v>
      </c>
      <c r="C108" s="3" t="s">
        <v>8</v>
      </c>
      <c r="D108" s="2" t="s">
        <v>374</v>
      </c>
      <c r="E108" s="1" t="s">
        <v>375</v>
      </c>
      <c r="F108" s="1" t="str">
        <f t="shared" si="4"/>
        <v>Esta regla sugiere evitar el uso de la función Python incorporada "locals()" al pasar contexto a una función "render()" de Django.
¿Por qué es un problema?
Utilizar la función "locals()" para pasar contexto a una función "render()" de Django puede provocar vulnerabilidades de seguridad y comportamientos inesperados.
"locals()" devuelve un diccionario del alcance local actual, incluyendo cualquier información sensible que pueda estar presente en el espacio de nombres local de la función.
Esto significa que si se usa "locals()" para pasar contexto a "render()", se podrían filtrar datos sensibles como contraseñas, claves y otros secretos.
Además, usar "locals()" para pasar contexto puede dificultar la lectura y la comprensión del código. También puede dificultar el mantenimiento del código
con el tiempo.
Cómo solucionarlo
En lugar de pasar "locals()" a la función "render()", define explícitamente el diccionario de contexto solo con las variables que se requieren. Esto
De hecho, los datos sensibles no se incluyen accidentalmente en el contexto y el código es más fácil de leer y mantener.
Ejemplos de código
Recursos
Documentación
Función render() de Django
Función locals() de Python</v>
      </c>
      <c r="G108"/>
    </row>
    <row r="109" spans="1:8" ht="72" x14ac:dyDescent="0.3">
      <c r="A109" s="19" t="s">
        <v>376</v>
      </c>
      <c r="B109" s="3" t="s">
        <v>377</v>
      </c>
      <c r="C109" s="3" t="s">
        <v>50</v>
      </c>
      <c r="D109" s="2" t="s">
        <v>378</v>
      </c>
      <c r="E109" s="1" t="s">
        <v>379</v>
      </c>
      <c r="F109" s="1" t="str">
        <f t="shared" si="4"/>
        <v>Esta norma queda obsoleta y eventualmente será eliminada.
¿Por qué es un problema?
La complejidad ciclomática de una clase no debe superar un umbral definido. El código complejo puede funcionar mal y, en cualquier caso, será difícil de
entender y, por tanto, mantener.</v>
      </c>
      <c r="G109"/>
    </row>
    <row r="110" spans="1:8" ht="316.8" x14ac:dyDescent="0.3">
      <c r="A110" s="20" t="s">
        <v>380</v>
      </c>
      <c r="B110" s="3" t="s">
        <v>253</v>
      </c>
      <c r="C110" s="3" t="s">
        <v>8</v>
      </c>
      <c r="D110" s="2" t="s">
        <v>381</v>
      </c>
      <c r="E110" s="1" t="s">
        <v>382</v>
      </c>
      <c r="F110" s="1" t="str">
        <f t="shared" si="4"/>
        <v>Esta regla plantea un problema cuando una clase genérica se define mediante la herencia explícita de tipado. Genérico en lugar de usar el tipo
sintaxis de parámetros.
¿Por qué es un problema?
A través de PEP 695, Python 3.12 introduce la sintaxis de parámetros de tipo para permitir una sintaxis más compacta y
forma explícita de definir clases y funciones genéricas.
Antes de Python 3.12, definir una clase genérica se hacía mediante la siguiente sintaxis:
Desde Python 3.12, se puede hacer con la siguiente sintaxis:
Usar la sintaxis anterior requiere importar símbolos TypeVar y Genéricos del módulo de tipado. También
requiere la definición explícita de una variable tipo en el ámbito global, con un nombre redundante entre comillas (T = TypeVar("T")).
Esto hace que la definición de clases genéricas sea extensa y confusa.
Por ello, se recomienda usar la sintaxis del parámetro de tipo al trabajar con Python 3.12 y versiones posteriores.
Excepciones
Esta regla solo planteará un problema cuando la versión en Python del proyecto analizado esté configurada en 3.12 o superior.
Cómo solucionarlo
Para solucionar este problema, asegúrate de usar la sintaxis del parámetro de tipo al definir una clase genérica.
Ejemplos de código
Recursos
Documentación
   Documentación de Python - Clases genéricas 
   Notas de versión de Python 3.12 - PEP 695: Parámetro de tipo
  Sintaxis 
   PEP 695 - Sintaxis de parámetros de tipo</v>
      </c>
      <c r="G110"/>
    </row>
    <row r="111" spans="1:8" ht="216" x14ac:dyDescent="0.3">
      <c r="A111" s="20" t="s">
        <v>383</v>
      </c>
      <c r="B111" s="3" t="s">
        <v>253</v>
      </c>
      <c r="C111" s="3" t="s">
        <v>8</v>
      </c>
      <c r="D111" s="2" t="s">
        <v>384</v>
      </c>
      <c r="E111" s="1" t="s">
        <v>385</v>
      </c>
      <c r="F111" s="1" t="str">
        <f t="shared" si="4"/>
        <v>Esta regla plantea un problema cuando un alias de tipo se declara fuera de una instrucción de tipo.
¿Por qué es un problema?
Desde Python 3.12, el tipo de palabra clave se utiliza para definir alias de tipos. Sustituye la siguiente construcción:
Utilizar la instrucción type para definir alias de tipo permite un código más conciso y, por tanto, mejor legibilidad. Esto también lo convierte
es posible despejar el código, ya que se pueden eliminar las importaciones del módulo de tipado (TypeAlias y TyperVar).
Excepciones
Esta regla solo planteará un problema cuando la versión en Python del proyecto analizado esté configurada en 3.12 o superior.
Cómo solucionarlo
Utiliza una instrucción type para declarar el TypeAlias en lugar de usar una asignación normal.
Ejemplos de código
Recursos
Documentación
   Documentación de Python - La instrucción tipo 
   Notas de versión de Python 3.12 - PEP 695: Parámetro de tipo
  Sintaxis</v>
      </c>
      <c r="G111" s="1" t="str">
        <f t="shared" ref="G111:G119" si="5">_xlfn.TRANSLATE(D111, "en", "es")</f>
        <v>Los alias de tipo deben declararse con una instrucción "type"</v>
      </c>
      <c r="H111" s="1" t="s">
        <v>386</v>
      </c>
    </row>
    <row r="112" spans="1:8" ht="409.6" x14ac:dyDescent="0.3">
      <c r="A112" s="20" t="s">
        <v>387</v>
      </c>
      <c r="B112" s="3" t="s">
        <v>388</v>
      </c>
      <c r="C112" s="3" t="s">
        <v>50</v>
      </c>
      <c r="D112" s="2" t="s">
        <v>389</v>
      </c>
      <c r="E112" s="1" t="s">
        <v>390</v>
      </c>
      <c r="F112" s="1" t="str">
        <f t="shared" si="4"/>
        <v>Esta regla plantea un problema al pasar un pytz.timezone al constructor datetime.datetime.
¿Por qué es un problema?
Al trabajar con husos horarios en Python, es importante entender que el constructor datetime.datetime y pytz
Los objetos de zona horaria gestionan las zonas horarias de forma diferente. Esta diferencia puede dar lugar a resultados inesperados si se utiliza un objeto Pytz como
Argumento de Tzinfo en el constructor DateTime.DateTime.
El constructor datetime.datetime espera un objeto tzinfo que sea una subclase de la base datetime.tzinfo
Clase. Los objetos de zona horaria Pytz sí proporcionan esta interfaz, pero la implementan de una manera que no es totalmente compatible con
Cita, hora.
Una diferencia clave es cómo gestionan los cambios históricos en los desplazamientos de zona horaria. El módulo de fecha y hora utiliza la base de datos de zonas horarias de la IANA,
lo que incluye cambios históricos.
Cuando creas un objeto datetime con un objeto de zona horaria pytz como argumento tzinfo, utiliza el más temprano
Desplazamiento conocido para esa zona horaria. Esto puede provocar desplazamientos inesperados, ya que el desplazamiento más antiguo conocido puede no coincidir con el actual o el más comúnmente usado
Desplazamiento para esa zona horaria.
Por ejemplo, si usas 'EE.UU./Este' como zona horaria, podrías esperar que el desplazamiento sea de -5 horas (hora estándar del Este) o -4
horas (hora de verano del Este), dependiendo de la época del año. Sin embargo, debido a cambios históricos, el desplazamiento real podría ser diferente,
Como -4 horas y 56 minutos. Esto puede provocar errores sutiles en tu código, especialmente si haces cálculos con objetos de fecha.
Ten en cuenta que, al usar Python 3.9 y posteriores, se recomienda usar el paquete zoneinfo de la biblioteca estándar sobre
Pytz.
Cómo solucionarlo
Para evitar estos problemas, se recomienda usar el método localizado de objetos de zona horaria de pytz para adjuntar una zona horaria a un
Objeto de cita. Este método gestiona correctamente los cambios históricos y otros problemas relacionados con la zona horaria.
Ejemplos de código
Recursos
Documentación
   PEP 615 - Soporte para la base de datos de zonas horarias IANA en la biblioteca estándar</v>
      </c>
      <c r="G112" s="1" t="str">
        <f t="shared" si="5"/>
        <v>"pytz.timezone" no debe pasarse al constructor "datetime.datetime"</v>
      </c>
      <c r="H112" s="1" t="s">
        <v>391</v>
      </c>
    </row>
    <row r="113" spans="1:8" ht="244.8" x14ac:dyDescent="0.3">
      <c r="A113" s="20" t="s">
        <v>392</v>
      </c>
      <c r="B113" s="3" t="s">
        <v>388</v>
      </c>
      <c r="C113" s="3" t="s">
        <v>50</v>
      </c>
      <c r="D113" s="2" t="s">
        <v>393</v>
      </c>
      <c r="E113" s="1" t="s">
        <v>394</v>
      </c>
      <c r="F113" s="1" t="str">
        <f t="shared" ref="F113:F144" si="6">_xlfn.TRANSLATE(E113, "en", "es")</f>
        <v>Esta regla plantea un problema cuando una cadena de formato de fecha tiene el código de 24 horas con el marcador AM/PM o el código de 12 horas sin el marcador AM/PM.
¿Por qué es un problema?
La directiva %p en el método strftime se utiliza para representar el marcador AM/PM en una cadena de tiempo. Se utiliza comúnmente en
junto con la directiva %I, que representa la hora en un reloj de 12 horas.
Utilizar la directiva de formato de 24 horas con un marcador AM/PM puede dar lugar a resultados no deseados, por ejemplo:
Imprimiré a las 16:00, lo cual no tiene sentido.
Por otro lado, el marcador AM/PM es necesario cuando se utiliza la directiva de formato de 12 horas para mostrar información completa sobre una hora, por ejemplo:
imprimiré las 04:00 sin indicar si la hora es por la mañana o por la tarde.
Cómo solucionarlo
Utiliza el formato de 12 horas con marcador AM/PM o el formato de 24 horas sin él.
Ejemplos de código
Recursos
Documentación
   Documentación de Python - strftime() y strptime()
  Códigos de formato</v>
      </c>
      <c r="G113" s="1" t="str">
        <f t="shared" si="5"/>
        <v>El formato de 12 horas debe usarse con el marcador AM/PM, de lo contrario debe usarse el formato de 24 horas</v>
      </c>
      <c r="H113" s="1" t="s">
        <v>395</v>
      </c>
    </row>
    <row r="114" spans="1:8" ht="201.6" x14ac:dyDescent="0.3">
      <c r="A114" s="20" t="s">
        <v>396</v>
      </c>
      <c r="B114" s="3" t="s">
        <v>388</v>
      </c>
      <c r="C114" s="3" t="s">
        <v>50</v>
      </c>
      <c r="D114" s="2" t="s">
        <v>397</v>
      </c>
      <c r="E114" s="1" t="s">
        <v>398</v>
      </c>
      <c r="F114" s="1" t="str">
        <f t="shared" si="6"/>
        <v>Esta regla plantea un problema cuando un valor incorrecto se establece como atributo de fecha.fecha, fechatiempo.hora o
FechaHora.Fecha
¿Por qué es un problema?
Establecer un valor de atributo de fecha con un valor fuera del rango de valores posibles provocará un ErrorValor.
Cómo solucionarlo
Establece valores de atributos con valores que estén dentro del rango de valores posibles.
Ejemplos de código
Recursos
Documentación
   Documentación en Python - fecha y hora</v>
      </c>
      <c r="G114" s="1" t="str">
        <f t="shared" si="5"/>
        <v>Los atributos constructores de los objetos de fecha y hora deben estar en el rango de valores posibles</v>
      </c>
    </row>
    <row r="115" spans="1:8" ht="244.8" x14ac:dyDescent="0.3">
      <c r="A115" s="20" t="s">
        <v>399</v>
      </c>
      <c r="B115" s="3" t="s">
        <v>344</v>
      </c>
      <c r="C115" s="3" t="s">
        <v>8</v>
      </c>
      <c r="D115" s="2" t="s">
        <v>400</v>
      </c>
      <c r="E115" s="1" t="s">
        <v>401</v>
      </c>
      <c r="F115" s="1" t="str">
        <f t="shared" si="6"/>
        <v>¿Por qué es un problema?
Al ser un lenguaje de tipado dinámico, el intérprete de Python solo realiza comprobaciones de tipos durante la ejecución. Acertar con la tipificación es tan importante como seguro
las operaciones pueden resultar en un TypeError.
Los tips de tipo pueden usarse para aclarar el tipo de retorno esperado de una función, permitiendo a los desarrolladores documentar mejor su contrato. Aplicándolos
Hace que el código sea más fácil de leer y entender de forma constante.
Además, los tips permiten que algunos entornos de desarrollo ofrezcan mejor autocompletación y mejoren la precisión de las herramientas de análisis estático.
Cómo solucionarlo
Añade un tip hint a la definición de la función.
Ejemplos de código
Recursos
Documentación
   Documentación de Python3 sobre consejos de tipo 
   PEP-484 - Pistas de tipo 
   Hoja de trucos sobre las anotaciones de tipos como parte de la documentación de mypy</v>
      </c>
      <c r="G115" s="1" t="str">
        <f t="shared" si="5"/>
        <v>Los retornos de función deberían tener tips de tipo</v>
      </c>
    </row>
    <row r="116" spans="1:8" ht="409.6" x14ac:dyDescent="0.3">
      <c r="A116" s="20" t="s">
        <v>402</v>
      </c>
      <c r="B116" s="3" t="s">
        <v>358</v>
      </c>
      <c r="C116" s="3" t="s">
        <v>13</v>
      </c>
      <c r="D116" s="2" t="s">
        <v>403</v>
      </c>
      <c r="E116" s="1" t="s">
        <v>404</v>
      </c>
      <c r="F116" s="1" t="str">
        <f t="shared" si="6"/>
        <v>Esta regla plantea un problema cuando se utiliza el segmento de cadenas en expresiones de condición en lugar de las startswith o endswith
métodos.
¿Por qué es un problema?
Utilizar los métodos startswith y endswith en Python en lugar de segmentar cadenas ofrece varias ventajas:
   Legibilidad e intención: Usar métodos startswith y endswith proporciona código más legible
  y autoexplicativo. Comunica claramente tu intención de comprobar si una cuerda comienza o termina con un patrón específico. Esto hace que el código sea más
  Fácil de mantener y más fácil de entender para otros desarrolladores. 
   Flexibilidad: Los métodos startswith y endswith te permiten comprobar patrones de diferentes longitudes.
  Con el corte de cadenas, tendrías que especificar la longitud exacta de la subcadena para comparar. Sin embargo, con los métodos, puedes pasar siguiendo un patrón de
  Cualquier longitud, haciendo tu código más flexible y adaptable. 
   Gestión de errores: Los métodos gestionan automáticamente los casos límite. Si pasas una substring longitud que supera la longitud de la
  cadena original, el segmento generaría una excepción de IndexError. Por otro lado, los métodos gestionan con elegancia estos casos y retorno
  Falso, evitando posibles errores. 
   Optimización del rendimiento: En algunos casos, usar métodos startswith y endswith puede ofrecer una mejor opción
  Actuación. Estos métodos están optimizados e implementados en C, lo que puede hacerlos más rápidos que cortar manualmente la cadena en Python. Aunque el
  La ganancia de rendimiento puede ser insignificante para cadenas pequeñas, puede ser significativa al trabajar con cadenas grandes o procesarlas en un bucle. 
En general, usar métodos startswith y endswith proporciona un enfoque más limpio, legible y resistente a errores para
Comprueba si una cuerda comienza o termina con un patrón específico. Promueve la claridad del código, la flexibilidad y puede mejorar potencialmente el rendimiento. Esto es
también recomendado por la guía de estilo PEP8.
Cómo solucionarlo
Utiliza los métodos startswith y endswith en lugar de segmentar cadenas en expresiones de condición.
Ejemplos de código
Recursos
Documentación
   Documentación en Python - Métodos de cadenas</v>
      </c>
      <c r="G116" s="1" t="str">
        <f t="shared" si="5"/>
        <v>Se deben usar métodos 'startswith' o 'endswith' en lugar del segmento de cadenas en las expresiones de condición</v>
      </c>
    </row>
    <row r="117" spans="1:8" ht="259.2" x14ac:dyDescent="0.3">
      <c r="A117" s="20" t="s">
        <v>405</v>
      </c>
      <c r="B117" s="3" t="s">
        <v>406</v>
      </c>
      <c r="C117" s="3" t="s">
        <v>8</v>
      </c>
      <c r="D117" s="2" t="s">
        <v>407</v>
      </c>
      <c r="E117" s="1" t="s">
        <v>408</v>
      </c>
      <c r="F117" s="1" t="str">
        <f t="shared" si="6"/>
        <v>Las secuencias de escape octales, cuando se usan en expresiones regulares, pueden confundirse fácilmente con referencias retrocesas. Cuando el uso de dicha secuencia es intencionado,
generalmente es mejor reemplazarlos por una secuencia Unicode o hexadecimal para evitar cualquier ambigüedad.
¿Por qué es un problema?
El uso de escapes octales en expresiones regulares puede crear confusión con las referencias anteriores. Los escapes octales son secuencias de dígitos que representan un
caracteres en la tabla ASCII, y a veces se utilizan para representar caracteres especiales en expresiones regulares. Sin embargo, pueden confundirse fácilmente
para referencias anteriores, que también son secuencias de dígitos que representan grupos previamente capturados. Esta confusión puede conducir a resultados inesperados o
errores en la expresión regular.
Cómo solucionarlo
En lugar de usar escapes octales, se recomienda emplear otras formas de representar caracteres especiales en expresiones regulares. Por ejemplo, puedes
usar secuencias de escape Unicode, secuencias hexadecimales de escape o clases de caracteres. Utilizando estas alternativas, puedes evitar confusiones con
Referencias anteriores y mejora la legibilidad de tus expresiones normales.
Ejemplos de código</v>
      </c>
      <c r="G117" s="1" t="str">
        <f t="shared" si="5"/>
        <v>Las secuencias de escape octales no deben usarse en expresiones regulares</v>
      </c>
    </row>
    <row r="118" spans="1:8" ht="388.8" x14ac:dyDescent="0.3">
      <c r="A118" s="20" t="s">
        <v>409</v>
      </c>
      <c r="B118" s="3" t="s">
        <v>410</v>
      </c>
      <c r="C118" s="3" t="s">
        <v>50</v>
      </c>
      <c r="D118" s="2" t="s">
        <v>411</v>
      </c>
      <c r="E118" s="1" t="s">
        <v>412</v>
      </c>
      <c r="F118" s="1" t="str">
        <f t="shared" si="6"/>
        <v>Esta regla plantea un problema cuando el argumento dayfirst o yearfirst se pone en Verdadero en
pandas.to_datetime función con un formato de cadena incorrecto.
¿Por qué es un problema?
La función pandas.to_datetime transforma una cadena en un objeto fecha. La representación en cadena de la fecha puede adoptar varios formatos.
Para analizar correctamente estas cadenas, pandas.to_datetime proporciona varios argumentos para establecer el análisis sintáctico, como dayfirst o
Primero de un año. Por ejemplo, poner el primer día a Verdadero indica para pandas.to_datetime que la fecha y
El tiempo se representará como una cuerda con el día de forma mes año y tiempo. De forma similar con el año primero, la cuerda debería tener
La siguiente forma de año, mes, día.
Estos dos argumentos no son estrictos, es decir, si la forma de la cuerda no es la esperada por pandas.to_datetime, la función
No fallará y trata de averiguar qué parte de la cadena es el día, el mes o el año.
En el siguiente ejemplo, el argumento dayfirst está configurado como Verdadero, pero podemos ver claramente que la parte del mes de
La fecha sería incorrecta. En este caso pandas.to_datetime ignorará el argumento del primer día y analizará la fecha como el
22 de enero.
En ese caso no se planteará ningún problema, lo que podría provocar errores más adelante en el programa. O bien el usuario cometió un error al configurar
dayfirst a Verdadero o la parte del mes de la fecha es incorrecta.
Cómo solucionarlo
Para solucionar este problema, o bien corrige la representación de la cadena de la fecha para que coincida con el formato esperado, o elimina los argumentos de inmediato
O YearFirst.
Ejemplos de código
Recursos
Documentación
   Documentación de Pandas - Conversión a
  Marcas de tiempo</v>
      </c>
      <c r="G118" s="1" t="str">
        <f t="shared" si="5"/>
        <v>Las fechas deben estar correctamente formateadas cuando se usan "pandas.to_datetime" con argumentos "dayfirst" o "yearfirst"</v>
      </c>
    </row>
    <row r="119" spans="1:8" ht="288" x14ac:dyDescent="0.3">
      <c r="A119" s="20" t="s">
        <v>413</v>
      </c>
      <c r="B119" s="3" t="s">
        <v>414</v>
      </c>
      <c r="C119" s="3" t="s">
        <v>13</v>
      </c>
      <c r="D119" s="2" t="s">
        <v>415</v>
      </c>
      <c r="E119" s="1" t="s">
        <v>416</v>
      </c>
      <c r="F119" s="1" t="str">
        <f t="shared" si="6"/>
        <v>Esta regla plantea un problema cuando el operador morsa se utiliza de una manera que hace que el código sea confuso, como se describe en PEP 572.
¿Por qué es un problema?
Se debe usar el operador walrus := (también conocido como "expresión de asignación")
Con precaución, ya que puede hacer que el código sea más difícil de entender y, por tanto, mantener. En tal caso, se recomienda refactorizar el código y usar un
en su lugar, sentencia de asignación (es decir, =).
Razones por las que es mejor evitar usar el operador walrus en Python:
   Legibilidad: El operador morsa puede dar lugar a expresiones más complejas y anidadas, lo que podría reducir la legibilidad de la
  Código, especialmente para desarrolladores que no están familiarizados con esta función. 
   Compatibilidad: Si trabajas en proyectos que necesitan ser compatibles con versiones antiguas de Python (anteriores a la 3.8),
  Deberías evitar usar el operador Walrus, ya que no estará disponible en esas versiones. 
Cómo solucionarlo
Evita usar el operador morsa para los casos en los que no es obligatorio.
Ejemplos de código
Recursos
Documentación
   Documentación en Python - PEP 572 – Expresiones de asignación 
   Documentación en Python - PEP 572 - Expresiones de Asignación - Excepcional
  Casos</v>
      </c>
      <c r="G119" s="1" t="str">
        <f t="shared" si="5"/>
        <v>El operador de morsa no debe confundir el código</v>
      </c>
    </row>
    <row r="120" spans="1:8" ht="43.2" x14ac:dyDescent="0.3">
      <c r="A120" s="19" t="s">
        <v>417</v>
      </c>
      <c r="B120" s="3" t="s">
        <v>377</v>
      </c>
      <c r="C120" s="3" t="s">
        <v>8</v>
      </c>
      <c r="D120" s="2" t="s">
        <v>418</v>
      </c>
      <c r="E120" s="1" t="s">
        <v>419</v>
      </c>
      <c r="F120" s="1" t="str">
        <f t="shared" si="6"/>
        <v>Esta norma queda obsoleta y eventualmente será eliminada.
¿Por qué es un problema?
La mayoría de las veces, un archivo muy complejo incumple el Principio de Responsabilidad Única y debe reagruparse en varios archivos diferentes.</v>
      </c>
      <c r="G120"/>
    </row>
    <row r="121" spans="1:8" ht="409.6" x14ac:dyDescent="0.3">
      <c r="A121" s="20" t="s">
        <v>420</v>
      </c>
      <c r="B121" s="3" t="s">
        <v>388</v>
      </c>
      <c r="C121" s="3" t="s">
        <v>50</v>
      </c>
      <c r="D121" s="2" t="s">
        <v>421</v>
      </c>
      <c r="E121" s="1" t="s">
        <v>422</v>
      </c>
      <c r="F121" s="1" t="str">
        <f t="shared" si="6"/>
        <v>Esta regla plantea un problema al usar la biblioteca pytz en una base de código que utiliza Python 3.9 o posterior.
¿Por qué es un problema?
En Python 3.9 y posteriores, el módulo zoneinfo es la herramienta recomendada para gestionar zonas horarias, reemplazando la biblioteca pytz.
Esta recomendación se basa en varias ventajas clave.
Primero, zoneinfo forma parte de la biblioteca estándar de Python, lo que lo hace fácilmente accesible sin necesidad de instalaciones adicionales, a diferencia de
Pytz.
Segundo, zoneinfo se integra perfectamente con el módulo de fechas de Python. Puedes usar directamente objetos de zona horaria zoneinfo cuando
crear objetos de datatime, lo que lo hace más intuitivo y menos propenso a errores que Pytz, que requiere una localización separada
Método para este propósito.
Tercero, ZoneInfo gestiona los cambios históricos de zona horaria con mayor precisión que Pytz. Cuando un objeto de zona horaria de Pytz
si se usa, por defecto se asigna al desplazamiento más temprano conocido, lo que puede dar lugar a resultados inesperados. ZoneInfo no tiene este problema.
Por último, zoneinfo utiliza la base de datos de zonas horarias IANA del sistema cuando está disponible, asegurando que funcione con los datos de zonas horarias más actualizados.
En cambio, pytz incluye su propia copia de la base de datos IANA, que puede no estar tan actualizada.
En resumen, zoneinfo ofrece un enfoque más moderno, intuitivo y fiable para gestionar las zonas horarias en Python 3.9 y posteriores, lo que lo convierte en
La opción preferida sobre Pytz.
Cómo solucionarlo
Para solucionar este problema, usa un objeto de zona temporal zoneinfo al construir una fecha y hora en lugar del pytz
Biblioteca.
Ejemplos de código
Recursos
Documentación
   PEP 615 - Soporte para la base de datos de zonas horarias IANA en la biblioteca estándar 
Reglas relacionadas
   S6887 - pytz.timezone no debe pasarse al constructor datetime.timetime</v>
      </c>
      <c r="G121" s="1" t="str">
        <f t="shared" ref="G121:G126" si="7">_xlfn.TRANSLATE(D121, "en", "es")</f>
        <v>"zoneinfo" debería preferirse a "pytz" cuando se usan Python 3.9 y posteriores</v>
      </c>
    </row>
    <row r="122" spans="1:8" ht="259.2" x14ac:dyDescent="0.3">
      <c r="A122" s="20" t="s">
        <v>423</v>
      </c>
      <c r="B122" s="3" t="s">
        <v>424</v>
      </c>
      <c r="C122" s="3" t="s">
        <v>50</v>
      </c>
      <c r="D122" s="2" t="s">
        <v>425</v>
      </c>
      <c r="E122" s="1" t="s">
        <v>426</v>
      </c>
      <c r="F122" s="1" t="str">
        <f t="shared" si="6"/>
        <v>Esta regla plantea un problema cuando un formato de fanfarra de semana inactivo es incorrecto.
¿Por qué es un problema?
Para permitir que una fecha y hora se utilice en contextos donde solo ciertos días de la semana son válidos, NumPy incluye un conjunto de funciones de días laborables.
Weekmask se utiliza para personalizar los días laborables válidos.
La máscara semanal puede especificarse en varios formatos:
   Como un array de 7 valores 1 o 0, por ejemplo [1, 1, 1, 1, 1, 0, 0] 
   Como una cadena de 7 caracteres 1 o 0, por ejemplo, "1111100" 
   Como una cadena con abreviaturas de días válidos de esta lista: Lun Mar Med Mié Jue Viernes Sáb S, por ejemplo "Lun Mar Med Mié Jue Viernes"
Configurar una máscara de semana incorrecta provoca ValueError.
Cómo solucionarlo
Proporciona una máscara de semana con los valores correctos.
Ejemplos de código
Recursos
Documentación
   Documentación de adormecidos - Business Day
  Funcionalidad 
   Documentación de Numpy - Mascarillas Semanales Personalizadas</v>
      </c>
      <c r="G122" s="1" t="str">
        <f t="shared" si="7"/>
        <v>La mascarilla semanal de insensibilidad debería tener un valor válido</v>
      </c>
    </row>
    <row r="123" spans="1:8" ht="115.2" x14ac:dyDescent="0.3">
      <c r="A123" s="20" t="s">
        <v>427</v>
      </c>
      <c r="B123" s="3" t="s">
        <v>310</v>
      </c>
      <c r="C123" s="3" t="s">
        <v>41</v>
      </c>
      <c r="D123" s="2" t="s">
        <v>428</v>
      </c>
      <c r="E123" s="1" t="s">
        <v>429</v>
      </c>
      <c r="F123" s="1" t="str">
        <f t="shared" si="6"/>
        <v>¿Por qué es un problema?
Cada archivo fuente debe comenzar con un encabezado que indique la propiedad del archivo y la licencia que debe usarse para distribuir la aplicación.
Esta regla debe alimentarse con el texto del encabezado que se espera al principio de cada archivo.
Solución conforme</v>
      </c>
      <c r="G123" s="1" t="str">
        <f t="shared" si="7"/>
        <v>Falta de derechos de autor y encabezados de licencia en pistas</v>
      </c>
    </row>
    <row r="124" spans="1:8" ht="302.39999999999998" x14ac:dyDescent="0.3">
      <c r="A124" s="20" t="s">
        <v>430</v>
      </c>
      <c r="B124" s="3" t="s">
        <v>273</v>
      </c>
      <c r="C124" s="3" t="s">
        <v>8</v>
      </c>
      <c r="D124" s="2" t="s">
        <v>431</v>
      </c>
      <c r="E124" s="1" t="s">
        <v>432</v>
      </c>
      <c r="F124" s="1" t="str">
        <f t="shared" si="6"/>
        <v>Esta regla plantea un problema cuando una función tensorflow.es recursiva.
¿Por qué es un problema?
Al definir una función de flujo tensor, generalmente es una mala práctica hacer que esta función sea recursiva. TensorFlow no es compatible
recursivo tensorflow.function y en la mayoría de los casos lanzará una excepción. Sin embargo, también es posible que la ejecución de
dicha función tiene éxito, pero con múltiples trazados, lo que tiene fuertes implicaciones en el rendimiento. Al ejecutar tensorflow.function, la
El código se divide en dos etapas distintas. El trazado de llamadas de la primera etapa crea un nuevo flujo tensorial. Graph, ejecuta el código en Python
normalmente, pero pospone la ejecución de las operaciones TensorFlow (es decir, añadir dos tensores). Estas operaciones se añaden al grafo sin ejecutarse. El
La segunda etapa, que es mucho más rápida que la primera, ejecuta todo lo que se aplazó anteriormente. Dependiendo de la entrada de la
tensorflow.function puede que la primera etapa no sea necesaria, véase: Reglas de
Trazando. Saltarse esta primera etapa es lo que proporciona al usuario el alto rendimiento de TensorFlow.
Tener una función recursiva de TensorFlow.impedi que el usuario se beneficie de las capacidades de TensorFlow.
Cómo solucionarlo
Para solucionar este problema, refactoriza la función tensorflow.para que no sea recursiva.
Ejemplos de código
Recursos
Documentación
   Documentación de TensorFlow - Tf.functions recursivo
  no se soportan 
   Documentación de TensorFlow - Reglas de rastreo</v>
      </c>
      <c r="G124" s="1" t="str">
        <f t="shared" si="7"/>
        <v>"tensorflow.function" no debería ser recursivo</v>
      </c>
    </row>
    <row r="125" spans="1:8" ht="115.2" x14ac:dyDescent="0.3">
      <c r="A125" s="21" t="s">
        <v>433</v>
      </c>
      <c r="B125" s="3" t="s">
        <v>302</v>
      </c>
      <c r="C125" s="3" t="s">
        <v>41</v>
      </c>
      <c r="D125" s="2" t="s">
        <v>434</v>
      </c>
      <c r="E125" s="1" t="s">
        <v>435</v>
      </c>
      <c r="F125" s="1" t="str">
        <f>_xlfn.TRANSLATE(E125, "en", "es")</f>
        <v>¿Por qué es un problema?
Cuando una función está diseñada para devolver un valor invariante, puede ser un mal diseño, pero no debería afectar negativamente al resultado de tu programa.
Sin embargo, cuando ocurre en todos los caminos a través de la lógica, seguro que es un error.
Esta regla plantea un problema cuando una función contiene varias sentencias de retorno que devuelven todas el mismo valor.
Ejemplo de código no conforme</v>
      </c>
      <c r="G125" s="1" t="str">
        <f t="shared" si="7"/>
        <v>Los retornos de funciones no deben ser invariantes</v>
      </c>
    </row>
    <row r="126" spans="1:8" ht="302.39999999999998" x14ac:dyDescent="0.3">
      <c r="A126" s="20" t="s">
        <v>436</v>
      </c>
      <c r="B126" s="3" t="s">
        <v>437</v>
      </c>
      <c r="C126" s="3" t="s">
        <v>50</v>
      </c>
      <c r="D126" s="2" t="s">
        <v>438</v>
      </c>
      <c r="E126" s="1" t="s">
        <v>439</v>
      </c>
      <c r="F126" s="1" t="str">
        <f t="shared" si="6"/>
        <v>Esta regla plantea un problema cuando se utilizan las funciones fechatiempo.fechatiempo.utcnow o fechatiempo.citatiempo.utcfromtimestamp.
¿Por qué es un problema?
La API de fecha-hora de Python ofrece varias formas diferentes de crear objetos de fecha-hora. Una posibilidad es la que se puede usar
Funcións de datahora.cita:hora.UTC o fechahora.cita:hora.utcDe Estampillatiempo. El problema con estas dos funciones es que no lo son
consciente del fuso horario, aunque su nombre sugiriera lo contrario.
El uso de estas funciones podría causar problemas ya que pueden no comportarse como se espera, por ejemplo:
Esta afirmación fallará si la localidad del sistema no está configurada en UTC. Por esta razón, estas dos funciones están obsoletas en Python 3.12.
Cómo solucionarlo
Para solucionar este problema, prefiero usar una fecha y hora con conciencia de la zona horaria.
Ejemplos de código
Recursos
Documentación
   Documentación de Python - referencia utcnow 
   Documentación de Python - utcfromtimestamp
  Referencia 
Artículos y entradas de blog
   Blog de Paul Ganssle - Deja de usar utcnow y utcfromtimestamp</v>
      </c>
      <c r="G126" s="1" t="str">
        <f t="shared" si="7"/>
        <v>Se debería preferir usar objetos "datatime" con base de zona horaria en lugar de "datetime.datetime.utcnow" y "datetime.datetimetime.utcfromtimestamp"</v>
      </c>
    </row>
    <row r="127" spans="1:8" ht="316.8" x14ac:dyDescent="0.3">
      <c r="A127" s="19" t="s">
        <v>440</v>
      </c>
      <c r="B127" s="3" t="s">
        <v>273</v>
      </c>
      <c r="C127" s="3" t="s">
        <v>8</v>
      </c>
      <c r="D127" s="2" t="s">
        <v>441</v>
      </c>
      <c r="E127" s="1" t="s">
        <v>442</v>
      </c>
      <c r="F127" s="1" t="str">
        <f t="shared" si="6"/>
        <v>Esta regla plantea un problema cuando una función tensorflow.depende de una variable global o libre en Python.
¿Por qué es un problema?
Al llamar a una tensorflow.function detrás de escena, se crea una ConcreteFunction cada vez que se pasa un nuevo valor como
discusión. Esto no ocurre con variables globales en Python, ni con cierre ni con variables no locales.
Esto significa que el estado y el resultado de la función de flujo tensorial pueden no ser lo esperado.
Como podemos ver en el ejemplo anterior, se llama la segunda suma temporal, obtenemos el mismo resultado que en la primera llamada. Esto se debe a que
el hecho de que entre las dos llamadas de suma el valor del argumento pasado a la función no cambiaba. Esto da lugar a la creación de
una única ConcreteFunction durante la primera llamada de suma, con el valor de foo fijado en 4.
Por eso es buena práctica no usar ni mutar variables globales o variables no locales dentro de una función tensorflow.
Excepciones
Esta regla no planteará un problema si la variable global o no local es un flujo tensorial. Variable.
En este caso, la ConcreteFunction se creará correctamente en cada llamada si cambia el valor de la variable.
Cómo solucionarlo
Para solucionar este problema, refactoriza la variable global o no local de Python para que sea un argumento de la función tensorflow.
Ejemplos de código
Recursos
Documentación
   Documentación de TensorFlow - Dependiendo de
  Variables globales y libres en Python 
   Documentación de TensorFlow - ConcreteFunction
  Referencia</v>
      </c>
      <c r="G127"/>
    </row>
    <row r="128" spans="1:8" ht="216" x14ac:dyDescent="0.3">
      <c r="A128" s="20" t="s">
        <v>443</v>
      </c>
      <c r="B128" s="3" t="s">
        <v>273</v>
      </c>
      <c r="C128" s="3" t="s">
        <v>8</v>
      </c>
      <c r="D128" s="2" t="s">
        <v>444</v>
      </c>
      <c r="E128" s="1" t="s">
        <v>445</v>
      </c>
      <c r="F128" s="1" t="str">
        <f t="shared" si="6"/>
        <v>Esta regla plantea un problema cuando hay un flujo tensorial. La variable creada dentro de una función de flujo de tensors no es un singleton.
¿Por qué es un problema?
tensorflow.functions solo soporta singleton tensorflow. Variables. Esto significa que la variable se creará en el primero
llamada de la función tensorflow.y se reutilizará en las llamadas posteriores. Creando un flujo tensorial. Variable que no es una
singleton generará un ValueError.
En el ejemplo anterior, cada vez la función f se llamará un nuevo flujo tensorial. Se creará una variable.
Cómo solucionarlo
Para solucionar este problema, utiliza el patrón singleton para evitar la creación de un flujo tensor. Variable varias veces.
Ejemplos de código
Recursos
Documentación
   Documentación de TensorFlow - Creando tf. Variables</v>
      </c>
      <c r="G128" s="1" t="str">
        <f t="shared" ref="G128:G145" si="8">_xlfn.TRANSLATE(D128, "en", "es")</f>
        <v>"Ni una mierda. Los objetos "variables" deberían ser singletons cuando se crean dentro de una "tf.function"</v>
      </c>
    </row>
    <row r="129" spans="1:7" ht="201.6" x14ac:dyDescent="0.3">
      <c r="A129" s="20" t="s">
        <v>446</v>
      </c>
      <c r="B129" s="3" t="s">
        <v>273</v>
      </c>
      <c r="C129" s="3" t="s">
        <v>8</v>
      </c>
      <c r="D129" s="2" t="s">
        <v>447</v>
      </c>
      <c r="E129" s="1" t="s">
        <v>448</v>
      </c>
      <c r="F129" s="1" t="str">
        <f t="shared" si="6"/>
        <v>Esta regla plantea un problema cuando el input_shape se especifica en una subclase tensorflow.keras.Model.
¿Por qué es un problema?
Keras ofrece una clase de modelo completa llamada tensorflow.keras.Model. Hereda de tensorflow.keras.layers.Layer,
por lo que un modelo de Keras puede usarse y anidarse de la misma manera que las capas de Keras. Los modelos Keras vienen con funcionalidades extra que los hacen fáciles de entrenar,
Evalúa, carga, guarda e incluso entrena en varias máquinas.
Como la clase tensorflow.keras.Model hereda de 'tensorflow.keras.layers', no necesitas especificar input_shape en
un modelo de subclase; Este argumento será ignorado.
Cómo solucionarlo
No especifiques input_shape en una subclase tf.keras.Model
Ejemplos de código
Recursos
Documentación
   Documentación de Tensorflow - Modelos Keras</v>
      </c>
      <c r="G129" s="1" t="str">
        <f t="shared" si="8"/>
        <v>El parámetro "input_shape" no debería especificarse para las subclases "tf.keras.Model"</v>
      </c>
    </row>
    <row r="130" spans="1:7" ht="244.8" x14ac:dyDescent="0.3">
      <c r="A130" s="20" t="s">
        <v>449</v>
      </c>
      <c r="B130" s="3" t="s">
        <v>450</v>
      </c>
      <c r="C130" s="3" t="s">
        <v>50</v>
      </c>
      <c r="D130" s="2" t="s">
        <v>451</v>
      </c>
      <c r="E130" s="1" t="s">
        <v>452</v>
      </c>
      <c r="F130" s="1" t="str">
        <f t="shared" si="6"/>
        <v>Esta regla plantea un problema cuando una clase deriva de una de las siguientes clases de excepción: BaseException,
InterrupciónTeclado, SalidaSistemaSalida o Salida del Generador.
¿Por qué es un problema?
SystemExit se activa cuando se llama a sys.exit(). KeyboardInterrupt se activa cuando el usuario pregunta al programa
para parar pulsando las teclas de interrupción. Se espera que ambas excepciones se propaguen hasta que la aplicación se detenga.
Para evitar atrapar por error SystemExit y KeyboardInterrupt, PEP-352 creó la clase raíz BaseException a partir de la cual
SystemExit, KeyboardInterrupt y Exception derivan. Por tanto, los desarrolladores pueden usar excepto Exception:
sin impedir que el software se detuviera.
La clase GeneratorExit también deriva de BaseException, ya que realmente no es un error y no se supone que deba ser detectada por
código de usuario.
Como se indica en la documentación de Python, las excepciones definidas por el usuario no lo son
se supone que hereda directamente de BaseException. En cambio, deberían heredar de Exception o de alguna de sus subclases.
Ejemplos de código
Recursos
Documentación
   PEP 352 – Superclase requerida para excepciones 
   Documentación en Python - Clase BaseException</v>
      </c>
      <c r="G130" s="1" t="str">
        <f t="shared" si="8"/>
        <v>Las clases de Excepción Personalizadas deben heredar de "Exception" o de una de sus subclases</v>
      </c>
    </row>
    <row r="131" spans="1:7" ht="129.6" x14ac:dyDescent="0.3">
      <c r="A131" s="20" t="s">
        <v>453</v>
      </c>
      <c r="B131" s="3" t="s">
        <v>454</v>
      </c>
      <c r="C131" s="3" t="s">
        <v>8</v>
      </c>
      <c r="D131" s="2" t="s">
        <v>455</v>
      </c>
      <c r="E131" s="1" t="s">
        <v>456</v>
      </c>
      <c r="F131" s="1" t="str">
        <f t="shared" si="6"/>
        <v>¿Por qué es un problema?
La repetición de un operador prefijo (not o ~) suele ser un error tipográfico. El segundo operador invalida el primero:
Aunque llamar not twice equivale a llamar a la función incorporada bool(), esta última aumenta la legibilidad del código,
Así que debería ser preferido.
Excepciones
La regla no plantea un problema si la función ~ está sobrecargada en una clase personalizada, ya que se asume que es el uso esperado.</v>
      </c>
      <c r="G131" s="1" t="str">
        <f t="shared" si="8"/>
        <v>No se deben usar operadores de prefijo duplicado "not" y "~"</v>
      </c>
    </row>
    <row r="132" spans="1:7" ht="129.6" x14ac:dyDescent="0.3">
      <c r="A132" s="20" t="s">
        <v>457</v>
      </c>
      <c r="B132" s="3" t="s">
        <v>454</v>
      </c>
      <c r="C132" s="3" t="s">
        <v>13</v>
      </c>
      <c r="D132" s="2" t="s">
        <v>458</v>
      </c>
      <c r="E132" s="1" t="s">
        <v>459</v>
      </c>
      <c r="F132" s="1" t="str">
        <f t="shared" si="6"/>
        <v>Esta regla plantea un problema cuando una instrucción de paso es redundante.
¿Por qué es un problema?
El uso de una sentencia pass cuando la sintaxis no la requiere es redundante. Hace que el código sea menos legible y su intención
confuso.
Para solucionar este problema, elimina las sentencias de paso que no afectan al comportamiento del programa.
Ejemplos de código
Recursos
Documentación
   Documentación de Python - La instrucción pass</v>
      </c>
      <c r="G132" s="1" t="str">
        <f t="shared" si="8"/>
        <v>"Pass" no debe usarse innecesariamente</v>
      </c>
    </row>
    <row r="133" spans="1:7" ht="86.4" x14ac:dyDescent="0.3">
      <c r="A133" s="20" t="s">
        <v>460</v>
      </c>
      <c r="B133" s="3" t="s">
        <v>461</v>
      </c>
      <c r="C133" s="3" t="s">
        <v>41</v>
      </c>
      <c r="D133" s="2" t="s">
        <v>462</v>
      </c>
      <c r="E133" s="1" t="s">
        <v>463</v>
      </c>
      <c r="F133" s="1" t="str">
        <f t="shared" si="6"/>
        <v>Esta regla plantea un problema cuando se usan backticks en lugar de repr.
¿Por qué es un problema?
En Python 2, los backticks son un alias obsoleto para repr(). La sintaxis fue eliminada en Python 3. Para hacer la transición a Python 3
más fácil, ya no deberían usarse.
Ejemplo de código no conforme
Solución conforme</v>
      </c>
      <c r="G133" s="1" t="str">
        <f t="shared" si="8"/>
        <v>No se deben usar backticks</v>
      </c>
    </row>
    <row r="134" spans="1:7" ht="187.2" x14ac:dyDescent="0.3">
      <c r="A134" s="20" t="s">
        <v>464</v>
      </c>
      <c r="B134" s="3" t="s">
        <v>465</v>
      </c>
      <c r="C134" s="3" t="s">
        <v>41</v>
      </c>
      <c r="D134" s="2" t="s">
        <v>466</v>
      </c>
      <c r="E134" s="1" t="s">
        <v>467</v>
      </c>
      <c r="F134" s="1" t="str">
        <f t="shared" si="6"/>
        <v>Esta regla plantea un problema cuando se utiliza la declaración del ejecutivo.
¿Por qué es un problema?
El uso de la declaración del ejecutivo podría ser peligroso y debe evitarse. Además, la instrucción ejecutiva fue eliminada en Python
3.0. En su lugar, se puede usar la función incorporada exec().
El uso de la declaración ejecutiva está encarecidamente desaconsejado por varias razones, tales como:
   Riesgos de seguridad: Ejecutar código desde una cadena abre la posibilidad de ataques por inyección de código. 
   Legibilidad y mantenibilidad: El código ejecutado con la instrucción ejecutiva suele ser más difícil de leer y entender porque
  no está escrito explícitamente en el código fuente. 
   Implicaciones de rendimiento: El uso de la instrucción ejecutiva puede tener implicaciones en el rendimiento, ya que el código se compila
  y ejecutado en tiempo de ejecución. 
   Análisis estático limitado: Dado que el código ejecutado con la instrucción exec solo se conoce en tiempo de ejecución, código estático
  Las herramientas de análisis pueden no detectar ciertos errores o problemas, lo que puede provocar errores. 
Ejemplos de código</v>
      </c>
      <c r="G134" s="1" t="str">
        <f t="shared" si="8"/>
        <v>No se debe usar la declaración "exec"</v>
      </c>
    </row>
    <row r="135" spans="1:7" ht="409.6" x14ac:dyDescent="0.3">
      <c r="A135" s="20" t="s">
        <v>468</v>
      </c>
      <c r="B135" s="3" t="s">
        <v>469</v>
      </c>
      <c r="C135" s="3" t="s">
        <v>8</v>
      </c>
      <c r="D135" s="2" t="s">
        <v>470</v>
      </c>
      <c r="E135" s="1" t="s">
        <v>471</v>
      </c>
      <c r="F135" s="1" t="str">
        <f t="shared" si="6"/>
        <v>Esta regla plantea un problema cuando el argumento eje/dim' no se proporciona a las operaciones de reducción.
¿Por qué es un problema?
TensorFlow
El resultado de las operaciones de reducción (es decir, tf.math.reduce_sum, tf.math.reduce_std, torch.sum,
antorcha.medio, etc...), depende mucho de la forma del tensor proporcionado.
En el ejemplo anterior, la reducción del array bidimensional devolverá el valor 6 al sumar todos los elementos. Por
las operaciones de reducción de TensorFlow por defecto se aplican en todos los ejes. Al especificar un eje, el resultado será completamente diferente.
Aquí el resultado será [2,2,2] ya que la reducción se aplica solo en el eje 0.
El comportamiento por defecto de TensorFlow puede ser confuso, especialmente cuando se trata de una matriz reductora de diferentes formas.
Considerando el siguiente ejemplo:
Aquí el resultado será 12 en lugar de los 6 que se podrían esperar. Esto se debe a que la emisión implícita se transforma
el primer array a [[1,1], [2,2]] que luego se añade al array y [1,2] resultando en [[2,3],
[3,4]]. A medida que las reducciones ocurren en todas las dimensiones, el resultado es entonces 2 + 3 + 3 + 4 = 12. No está claro al observar la
Ejemplo si esto fue intencionado o si el usuario cometió un error.
Por eso una buena práctica es especificar siempre el eje en el que realizar la reducción.
Por ejemplo:
En el ejemplo anterior, especificar el eje aclara la intención, ya que el resultado ahora es [5, 7]. Si la intención era reducir efectivamente
En todas las dimensiones, el usuario debe proporcionar la lista de ejes Ejes=[0,1] o indicar claramente que el comportamiento predeterminado debe aplicarse con
eje=Ninguno.
El equivalente de PyTorch
El mismo comportamiento ocurre en PyTorch, pero el argumento se llama dim en lugar de eje.
Cómo solucionarlo en TensorFlow
Para solucionar este problema, proporciona el argumento del eje al usar una operación de reducción TensorFlow como tf.math.reduce_sum,
tf.math.reduce_prod, tf.math.reduce_mean, etc...
Ejemplos de código
Recursos
Documentación
   Documentación de TensorFlow - tf.math.reduce_max referencia 
   Documentación de TensorFlow - tf.math.reduce_mean referencia 
   Documentación de TensorFlow - tf.math.reduce_min referencia 
   Documentación de TensorFlow - tf.math.reduce_prod referencia 
   Documentación de TensorFlow - tf.math.reduce_std referencia 
   Documentación de TensorFlow - tf.math.reduce_sum referencia 
   Documentación de TensorFlow - tf.math.reduce_variance referencia
   Documentación de PyTorch - Operaciones de reducción 
Artículos y entradas de blog
   Guía para desarrolladores de Vahidk - Difundiendo lo bueno y lo feo</v>
      </c>
      <c r="G135" s="1" t="str">
        <f t="shared" si="8"/>
        <v>El eje/dimensión de reducción debe especificarse al utilizar operaciones de reducción</v>
      </c>
    </row>
    <row r="136" spans="1:7" ht="331.2" x14ac:dyDescent="0.3">
      <c r="A136" s="20" t="s">
        <v>472</v>
      </c>
      <c r="B136" s="3" t="s">
        <v>115</v>
      </c>
      <c r="C136" s="3" t="s">
        <v>8</v>
      </c>
      <c r="D136" s="2" t="s">
        <v>473</v>
      </c>
      <c r="E136" s="1" t="s">
        <v>474</v>
      </c>
      <c r="F136" s="1" t="str">
        <f t="shared" si="6"/>
        <v>Esta regla genera un error cuando el parámetro dtype no se proporciona al usar pandas.read_csv o
pandas.read_table.
¿Por qué es un problema?
La biblioteca pandas ofrece una forma sencilla de cargar datos desde documentos alojados local o remotamente, por ejemplo con el pandas.read_csv
o pandas.read_table funciones:
Pandas infierirá el tipo de cada columna del archivo CSV y especificará el tipo de dato en consecuencia, haciendo que este código sea perfectamente válido. Sin embargo, esto
Fragmento de código no transmite la intención adecuada del usuario y puede plantear preguntas como:
   ¿Qué información puedo acceder en DF? 
   ¿Cuáles son los nombres de las columnas disponibles en DF? 
Surgen estas preguntas porque no hay descripciones sobre qué tipo de datos se cargan en el marco de datos, lo que hace que el código sea menos comprensible y
más difícil de mantener.
Una forma sencilla de solucionar estos problemas es proporcionando el esquema de los datos mediante el uso del parámetro dtype.
Cómo solucionarlo
Para solucionar este problema, proporciona el parámetro dtype a la función read_csv o read_table.
Ejemplos de código
Recursos
Documentación
   Documentación de Pandas - pandas.read_csv 
   Documentación de Pandas - pandas.read_table
   Documentación de Pandas - dtypes</v>
      </c>
      <c r="G136" s="1" t="str">
        <f t="shared" si="8"/>
        <v>El parámetro 'dtype' debe proporcionarse al usar 'pandas.read_csv' o 'pandas.read_table'</v>
      </c>
    </row>
    <row r="137" spans="1:7" ht="388.8" x14ac:dyDescent="0.3">
      <c r="A137" s="20" t="s">
        <v>475</v>
      </c>
      <c r="B137" s="3" t="s">
        <v>476</v>
      </c>
      <c r="C137" s="3" t="s">
        <v>50</v>
      </c>
      <c r="D137" s="2" t="s">
        <v>477</v>
      </c>
      <c r="E137" s="1" t="s">
        <v>478</v>
      </c>
      <c r="F137" s="1" t="str">
        <f t="shared" si="6"/>
        <v>Esta regla plantea un problema cuando se usa np.where con solo el conjunto de parámetros de condición.
¿Por qué es un problema?
La función NumPy np.where proporciona una forma de ejecutar operaciones sobre un array bajo una determinada condición:
En el ejemplo anterior, la función np.where multiplicará todos los elementos del array que cumplen la condición: elemento &gt;
3 por 2. Los elementos que no cumplan la condición quedarán intactos. El array resultante contiene ahora los valores 1, 2, 3 y
8.
También es posible llamar a np.where con solo el conjunto de parámetros de condición:
Aunque este código es perfectamente válido en NumPy, puede que no dé los resultados esperados.
Al proporcionar solo el parámetro de condición a la función np.where, se comportará como np.asarray(condición).nonzero()
o np.nonzero(condición). Ambas funciones proporcionan una forma de encontrar los índices de los elementos que satisfacen la condición pasada como
parámetro. Ten en cuenta que np.asarray(condition).nonzero() y np.nonzero(condition) no devuelven el
valores que cumplen la condición pero solo sus índices. Esto significa que la variable resultante ahora tiene un
tupla con el primer elemento siendo un array de todos los índices donde se cumplía la condición arr &gt; 2:
(array([2,3]),).
Si la intención es encontrar los índices de los elementos que cumplen una determinada condición, es preferible usar el
función np.asarray(condición).noncero() o np.noncero(condición) en su lugar.
Cómo solucionarlo
Para solucionar este problema posible:
   proporcionar los tres parámetros a la función np.where (condición, valor si se cumple la condición, valor si la condición es
  no satisfecho) o, 
   Usa la función np.nonzero. 
Ejemplos de código
Recursos
Documentación
   Documentación de NumPy - numpy.where 
   Documentación de NumPy - numpy.nonzero</v>
      </c>
      <c r="G137" s="1" t="str">
        <f t="shared" si="8"/>
        <v>np.non-cero debería preferirse sobre np.donde solo se establece el parámetro de condición</v>
      </c>
    </row>
    <row r="138" spans="1:7" ht="409.6" x14ac:dyDescent="0.3">
      <c r="A138" s="20" t="s">
        <v>479</v>
      </c>
      <c r="B138" s="3" t="s">
        <v>115</v>
      </c>
      <c r="C138" s="3" t="s">
        <v>50</v>
      </c>
      <c r="D138" s="2" t="s">
        <v>480</v>
      </c>
      <c r="E138" s="1" t="s">
        <v>481</v>
      </c>
      <c r="F138" s="1" t="str">
        <f t="shared" si="6"/>
        <v>Esta regla plantea un problema cuando el parámetro insitu se pone en Verdadero al modificar un DataFrame Pandas.
¿Por qué es un problema?
Usar inplace=True al modificar un DataFrame de Pandas significa que el método modificará el DataFrame en su lugar, en lugar de devolver un
Nuevo objeto:
Cuando inplace es False (que es el comportamiento por defecto), se devuelve un nuevo objeto en su lugar:
En términos generales, la motivación para modificar un objeto en su lugar es mejorar la eficiencia evitando la creación de una copia del original
Objeto. Desafortunadamente, muchos métodos que soportan la palabra clave in situ o bien no pueden hacerse realmente en el lugar, o bien se hacen una copia como consecuencia de la
las operaciones que realizan, independientemente de si in situ es Verdadero o no. Por ejemplo, los siguientes métodos nunca pueden operar
En vigor:
   Caída (caída de filas) 
   dropna 
   drop_duplicates 
   sort_values 
   sort_index 
   Evaluación 
   Consulta 
Por ello, esperar ganancias de eficiencia mediante el uso de insitu=True no es fiable.
Además, usar inplace=True puede activar un SettingWithCopyWarning y hacer que la intención general del código no esté clara.
En el siguiente ejemplo, modificar df2 no modificará el dataframe original df, y se generará una advertencia:
En general, efectos secundarios como la mutación de objetos pueden ser la fuente de errores sutiles y la reasignación explícita se considera más segura.
Cuando no se necesitan resultados intermedios, el encadenamiento de métodos es una alternativa más explícita al parámetro en situ. Por ejemplo, una
puede escribir:
Mediante encadenamiento de métodos, este ejemplo anterior puede reescribirse como:
Por estas razones, se recomienda evitar usar inplace=True en favor de algo más explícito y menos propenso a errores
alternativas.
Cómo solucionarlo
Para solucionar este problema, evita usar el parámetro inplace=True. O bien optar por el encadenamiento de métodos cuando no se necesitan resultados intermedios, o bien optar por encadenar métodos
para la reasignación explícita cuando la intención es realizar una operación simple.
Ejemplos de código
Recursos
Documentación
   Propuesta de mejora de Pandas - PDEP-8: Métodos in situ en pandas</v>
      </c>
      <c r="G138" s="1" t="str">
        <f t="shared" si="8"/>
        <v>inplace=True no debe usarse al modificar un DataFrame de Pandas</v>
      </c>
    </row>
    <row r="139" spans="1:7" ht="409.6" x14ac:dyDescent="0.3">
      <c r="A139" s="20" t="s">
        <v>482</v>
      </c>
      <c r="B139" s="3" t="s">
        <v>476</v>
      </c>
      <c r="C139" s="3" t="s">
        <v>8</v>
      </c>
      <c r="D139" s="2" t="s">
        <v>483</v>
      </c>
      <c r="E139" s="1" t="s">
        <v>484</v>
      </c>
      <c r="F139" s="1" t="e" vm="1">
        <f t="shared" si="6"/>
        <v>#VALUE!</v>
      </c>
      <c r="G139" s="1" t="str">
        <f t="shared" si="8"/>
        <v>Generador numpy.random debería preferirse a numpy.random.RandomState</v>
      </c>
    </row>
    <row r="140" spans="1:7" ht="216" x14ac:dyDescent="0.3">
      <c r="A140" s="20" t="s">
        <v>485</v>
      </c>
      <c r="B140" s="3" t="s">
        <v>486</v>
      </c>
      <c r="C140" s="3" t="s">
        <v>50</v>
      </c>
      <c r="D140" s="2" t="s">
        <v>487</v>
      </c>
      <c r="E140" s="1" t="s">
        <v>488</v>
      </c>
      <c r="F140" s="1" t="str">
        <f t="shared" si="6"/>
        <v>Esta regla plantea un problema cuando el primer parámetro de un método de clase no es un nombre aceptado.
¿Por qué es un problema?
Por convención, el primer argumento en un método de clases, es decir, métodos decorados con @classmethod, se denomina cls como un
representación y recordatorio de que el argumento es la clase misma. Si pusieras otro nombre al argumento, tendrías muchas posibilidades de
confundiendo tanto a usuarios como a mantenedores del código. También podría indicar que se olvidó el parámetro cls, en cuyo caso llamar a la
Lo más probable es que el método falle. Esta regla también se aplica a los métodos __init_subclass__, __class_getitem__ y
__new__ como su primer argumento siempre es la clase en lugar de el "yo".
Por defecto, esta regla acepta cls y mcs, que a veces se usan en metaclases, como nombres válidos para parámetros de clase. Tú
puedes establecer tu propia lista de nombres aceptados mediante el parámetro claseParameterNombres.
Cómo solucionarlo
Sigue la convención de nombres para el primer parámetro del método de una clase.
Ejemplos de código
Recursos
Documentación
   PEP8 - Argumentos de función y método</v>
      </c>
      <c r="G140" s="1" t="str">
        <f t="shared" si="8"/>
        <v>El primer argumento para los métodos de clases debe seguir la convención de nombres</v>
      </c>
    </row>
    <row r="141" spans="1:7" ht="259.2" x14ac:dyDescent="0.3">
      <c r="A141" s="20" t="s">
        <v>489</v>
      </c>
      <c r="B141" s="3" t="s">
        <v>54</v>
      </c>
      <c r="C141" s="3" t="s">
        <v>8</v>
      </c>
      <c r="D141" s="2" t="s">
        <v>490</v>
      </c>
      <c r="E141" s="1" t="s">
        <v>491</v>
      </c>
      <c r="F141" s="1" t="str">
        <f t="shared" si="6"/>
        <v>Esta regla plantea un problema cuando un estado de modelo PyTorch está cargado y torch.nn.Module.eval() o torch.nn.Module.train() está
no llamado.
¿Por qué es un problema?
Al usar PyTorch, es práctica común cargar y guardar el estado de un modelo desde o hacia un archivo .pth. Hacerlo permite, por ejemplo,
Instanciar un modelo no entrenado y cargar parámetros aprendidos provenientes de otro modelo preentrenado. Una vez que los parámetros aprendidos se cargan en el modelo
es importante, antes de inferir, dejar clara la intención llamando al método torch.nn.Module.eval() para establecer el modelo en
modo de evaluación o llamando torch.nn.Module.train() para indicar que el entrenamiento se reanudará. No llamar
torch.nn.Module.eval() dejaría el modelo en modo de entrenamiento, lo cual puede no ser la intención.
Cómo solucionarlo
Llama al método torch.nn.Module.eval() o torch.nn.Module.train() en el modelo.
Ejemplos de código
Recursos
Documentación
   Documentación de PyTorch - evaluación - referencia
   Documentación de PyTorch - tren - referencia
   Documentación de PyTorch - Autograd - Evaluación
  Modo</v>
      </c>
      <c r="G141" s="1" t="str">
        <f t="shared" si="8"/>
        <v>"model.eval()" o "model.train()" deben llamarse tras cargar el estado de un modelo de PyTorch</v>
      </c>
    </row>
    <row r="142" spans="1:7" ht="302.39999999999998" x14ac:dyDescent="0.3">
      <c r="A142" s="20" t="s">
        <v>492</v>
      </c>
      <c r="B142" s="3" t="s">
        <v>54</v>
      </c>
      <c r="C142" s="3" t="s">
        <v>13</v>
      </c>
      <c r="D142" s="2" t="s">
        <v>493</v>
      </c>
      <c r="E142" s="1" t="s">
        <v>494</v>
      </c>
      <c r="F142" s="1" t="str">
        <f t="shared" si="6"/>
        <v>Esta regla plantea un problema cuando se instancia un torch.utils.data.Dataloader sin especificar el num_workers
parámetro.
¿Por qué es un problema?
En la biblioteca PyTorch, los cargadores de datos se utilizan para proporcionar una interfaz donde se pueden implementar operaciones comunes como el procesamiento por lotes. También es
es posible paralelizar el proceso de carga de datos utilizando múltiples procesos de trabajo. Esto puede mejorar el rendimiento aumentando el número de lotes
se obtiene en paralelo, a costa de un mayor uso de memoria. Este aumento de rendimiento también puede atribuirse a evitar el Intérprete Global
Bloquear (GIL) en el intérprete de Python.
Cómo solucionarlo
Especifica el parámetro num_workers al instanciar el objeto torch.utils.data.Dataloader.
El valor por defecto de 0 usará el proceso principal para cargar los datos, y puede ser más rápido para conjuntos de datos pequeños que pueden encajar completamente
memoria.
Para conjuntos de datos más grandes, se recomienda usar un valor de 1 o superior para paralelizar el proceso de carga de datos.
Ejemplos de código
Recursos
Documentación
   Documentación de PyTorch - De un y varios procesos
  Carga de datos 
   Documentación de PyTorch - Conjuntos de datos y DataLoaders</v>
      </c>
      <c r="G142" s="1" t="str">
        <f t="shared" si="8"/>
        <v>El parámetro "num_workers" debe especificarse para "torch.utils.data.DataLoader"</v>
      </c>
    </row>
    <row r="143" spans="1:7" ht="158.4" x14ac:dyDescent="0.3">
      <c r="A143" s="20" t="s">
        <v>495</v>
      </c>
      <c r="B143" s="3" t="s">
        <v>265</v>
      </c>
      <c r="C143" s="3" t="s">
        <v>50</v>
      </c>
      <c r="D143" s="2" t="s">
        <v>496</v>
      </c>
      <c r="E143" s="1" t="s">
        <v>497</v>
      </c>
      <c r="F143" s="1" t="str">
        <f t="shared" si="6"/>
        <v>Esta regla plantea un problema cuando se usa una expresión constante como condición en un if, elif, una expresión condicional o
otras expresiones booleanas.
¿Por qué es un problema?
Cuando se usa una constante como condición, o bien no afecta al flujo de ejecución y puede eliminarse, o bien parte del código nunca se ejecutará
Y es un error.
Ejemplos de código
Recursos
Documentación
   Documentación en Python - PEP 285 - Añadir un tipo bool 
   Documentación de Python - Documentación de Python - Valor de la verdad
  Pruebas</v>
      </c>
      <c r="G143" s="1" t="str">
        <f t="shared" si="8"/>
        <v>No se deben usar constantes como condiciones</v>
      </c>
    </row>
    <row r="144" spans="1:7" ht="144" x14ac:dyDescent="0.3">
      <c r="A144" s="20" t="s">
        <v>498</v>
      </c>
      <c r="B144" s="3" t="s">
        <v>499</v>
      </c>
      <c r="C144" s="3" t="s">
        <v>13</v>
      </c>
      <c r="D144" s="2" t="s">
        <v>500</v>
      </c>
      <c r="E144" s="1" t="s">
        <v>501</v>
      </c>
      <c r="F144" s="1" t="str">
        <f t="shared" si="6"/>
        <v>¿Por qué es un problema?
Una cláusula de exceso que solo anula la excepción detectada tiene el mismo efecto que omitir por completo la excepción y
dejando que burbujee automáticamente.
Tales cláusulas deben ser eliminadas o rellenadas con la lógica adecuada.</v>
      </c>
      <c r="G144" s="1" t="str">
        <f t="shared" si="8"/>
        <v>Las cláusulas de "excepto" deberían hacer más que plantear el mismo problema</v>
      </c>
    </row>
    <row r="145" spans="1:8" ht="409.6" x14ac:dyDescent="0.3">
      <c r="A145" s="20" t="s">
        <v>502</v>
      </c>
      <c r="B145" s="3" t="s">
        <v>503</v>
      </c>
      <c r="C145" s="3" t="s">
        <v>8</v>
      </c>
      <c r="D145" s="2" t="s">
        <v>504</v>
      </c>
      <c r="E145" s="1" t="s">
        <v>505</v>
      </c>
      <c r="F145" s="1" t="str">
        <f t="shared" ref="F145:F176" si="9">_xlfn.TRANSLATE(E145, "en", "es")</f>
        <v>Las expresiones booleanas gratuitas son condiciones que no cambian la evaluación de un programa. Este problema puede indicar errores lógicos y afectar a la
la corrección de una aplicación, así como su mantenibilidad.
¿Por qué es un problema?
Los constructos de flujo de control como las sentencias if permiten al programador dirigir el flujo de un programa dependiendo de una expresión booleana.
Sin embargo, si la condición es siempre cierta o siempre falsa, solo una de las ramas se ejecutará alguna vez. En ese caso, la construcción del flujo de control y
la condición ya no tiene un propósito; se vuelven gratuitos.
¿Cuál es el posible impacto?
La presencia de condiciones gratuitas puede indicar un error lógico. Por ejemplo, el programador pretendía que el programa se ramificara en
diferentes caminos pero cometió un error al formular la condición de ramificación. En este caso, este problema podría provocar un error y así afectar a la
fiabilidad de la aplicación. Por ejemplo, podría llevar a la computación de resultados incorrectos.
Además, las condiciones gratuitas y los constructos de flujo de control introducen una complejidad innecesaria. El código fuente se vuelve más difícil de entender, y
por lo tanto, la aplicación se vuelve más difícil de mantener.
Cómo solucionarlo
Las expresiones booleanas gratuitas son sospechosas y deben eliminarse cuidadosamente del código.
Primero, la expresión booleana en cuestión debe ser examinada detenidamente para detectar errores lógicos. Si se cometió un error, puede corregirse para que el
La condición ya no es gratuita.
Si se hace evidente que la condición es realmente innecesaria, puede eliminarse. El constructo de flujo de control asociado (por ejemplo, el
sentencia if-que contiene la condición) será adaptada o incluso eliminada, quedando solo las ramas necesarias.
Ejemplos de código
¿Cómo funciona esto?
En el primer ejemplo, la condición gratuita a es simplemente Verdadera. Por tanto, la primera sentencia if puede ser
eliminado, ya que do_something() siempre se ejecuta. Además, la segunda sentencia if puede simplificarse desde la ejecución
de do_something_else() en realidad solo depende de b.
En el segundo ejemplo, la condición sobre la rama elif es gratuita porque es una consecuencia lógica de una condición que ya
se ha confirmado que se cumple: La condición de la rama ELIF solo se evalúa si la condición sobre la rama if evalúa
a Falso. Si esa condición es Falso, entonces, como consecuencia, al menos una de a o b no lo es
Ninguna. Esta es exactamente la circunstancia que formaliza la segunda condición. Por lo tanto, siempre evalúa a Verdadero cuando
comprobado. Por lo tanto, la rama elixif puede simplificarse a una rama else sin condición.
Recursos
Artículos y entradas de blog
   CWE - CWE-571 - La expresión siempre es verdadera 
   CWE - CWE-570 - La expresión siempre es falsa</v>
      </c>
      <c r="G145" s="1" t="str">
        <f t="shared" si="8"/>
        <v>Las expresiones booleanas no deberían ser gratuitas</v>
      </c>
      <c r="H145" s="1" t="s">
        <v>506</v>
      </c>
    </row>
    <row r="146" spans="1:8" ht="187.2" x14ac:dyDescent="0.3">
      <c r="A146" s="19" t="s">
        <v>507</v>
      </c>
      <c r="B146" s="3" t="s">
        <v>310</v>
      </c>
      <c r="C146" s="3" t="s">
        <v>13</v>
      </c>
      <c r="D146" s="2" t="s">
        <v>508</v>
      </c>
      <c r="E146" s="1" t="s">
        <v>509</v>
      </c>
      <c r="F146" s="1" t="str">
        <f t="shared" si="9"/>
        <v>¿Por qué es un problema?
Las convenciones de nombres compartidas permiten que los equipos colaboren de forma eficiente.
Esta regla plantea un problema cuando el nombre de una clase no coincide con una expresión regular proporcionada.
La expresión regular por defecto permite la convención "CapWords" y la "snake_case" en minúscula. La guía de estilo PEP-8 recomienda usar el
La convención "CapWords" en todos los casos, pero también acepta la convención "snake_case" cuando la clase se usa principalmente como llamable (ex: decorador,
gestor de contexto, etcétera...).
Por ejemplo, con la expresión regular por defecto proporcionada ^_? ([A-Z_][A-zA-Z0-9]*|[a-z_][a-z0-9_]*)$, las clases:
debería cambiarse de nombre a
Recursos
Documentación
   PEP 8 – Guía de estilo para código en Python 
   Wikipedia: Caso de serpiente</v>
      </c>
      <c r="G146"/>
    </row>
    <row r="147" spans="1:8" ht="345.6" x14ac:dyDescent="0.3">
      <c r="A147" s="20" t="s">
        <v>510</v>
      </c>
      <c r="B147" s="3" t="s">
        <v>511</v>
      </c>
      <c r="C147" s="3" t="s">
        <v>50</v>
      </c>
      <c r="D147" s="2" t="s">
        <v>512</v>
      </c>
      <c r="E147" s="1" t="s">
        <v>513</v>
      </c>
      <c r="F147" s="1" t="str">
        <f t="shared" si="9"/>
        <v>¿Por qué es un problema?
Los literales de cadena duplicados hacen que el proceso de refactorización sea complejo y propenso a errores, ya que cualquier cambio tendría que propagarse en todos
sucesos.
Excepciones
No se planteará ningún asunto sobre:
   Cadena duplicada en los decoradores 
   cadenas con menos de 5 caracteres 
   cadenas con solo letras, números y guiones bajos 
Cómo solucionarlo
Utiliza constantes para reemplazar los literales de cadena duplicados. Las constantes pueden consultarse desde muchos lugares, pero solo necesitan actualizarse en una sola
lugar.
Ejemplos de código
Con el umbral por defecto de 3:</v>
      </c>
      <c r="G147" s="1" t="str">
        <f>_xlfn.TRANSLATE(D147, "en", "es")</f>
        <v>Los literales de cadena no deben duplicarse</v>
      </c>
      <c r="H147" s="1" t="s">
        <v>514</v>
      </c>
    </row>
    <row r="148" spans="1:8" ht="409.6" x14ac:dyDescent="0.3">
      <c r="A148" s="19" t="s">
        <v>515</v>
      </c>
      <c r="B148" s="3" t="s">
        <v>93</v>
      </c>
      <c r="C148" s="3" t="s">
        <v>13</v>
      </c>
      <c r="D148" s="2" t="s">
        <v>516</v>
      </c>
      <c r="E148" s="1" t="s">
        <v>517</v>
      </c>
      <c r="F148" s="1" t="str">
        <f t="shared" si="9"/>
        <v>¿Por qué es un problema?
Una variable local no utilizada es una variable que ha sido declarada pero no se utiliza en ningún lugar del bloque de código donde está definida. Es código muerto,
contribuyendo a una complejidad innecesaria y generando confusión al leer el código. Por lo tanto, debería eliminarse de tu código para mantenerlo
claridad y eficiencia.
¿Cuál es el posible impacto?
Tener variables locales no utilizadas en tu código puede provocar varios problemas:
   Disminución de la legibilidad: Las variables no utilizadas pueden dificultar la lectura de tu código. Añaden líneas extra y complejidad, lo que
  puede distraer de la lógica principal del código. 
   Malentendido: Cuando otros desarrolladores leen tu código, pueden preguntarse por qué una variable se declara pero no se usa. Esto puede conducir
  a la confusión y mala interpretación de la intención del código. 
   Potencial de errores: Si una variable se declara pero no se usa, podría indicar un error o código incompleto. Por ejemplo, si tú
  Has declarado una variable con la intención de usarla en un cálculo, pero luego se te olvida hacerlo, tu programa puede que no funcione como esperas. 
   Problemas de mantenimiento: Las variables no utilizadas pueden dificultar el mantenimiento del código. Si un programador ve una variable no utilizada,
  Podría pensar que es un error e intentar 'arreglar' el código, lo que podría introducir nuevos errores. 
   Uso de memoria: Aunque los compiladores modernos son lo suficientemente inteligentes como para ignorar variables no usadas, no todos los compiladores hacen esto. En tales casos,
  Las variables no utilizadas ocupan espacio de memoria, lo que conduce a un uso ineficiente de los recursos. 
En resumen, las variables locales no utilizadas pueden hacer que tu código sea menos legible, más confuso y más difícil de mantener, y pueden provocar errores
o un uso ineficiente de la memoria. Por lo tanto, lo mejor es eliminarlos.
Excepciones
_ no planteará ningún problema para esta regla. Los siguientes ejemplos cumplen:
Cómo solucionarlo
La solución para este problema es sencilla. Una vez que te asegures de que la variable no utilizada no forma parte de una implementación incompleta que puede causar errores,
Solo hay que quitarlo.
Ejemplos de código</v>
      </c>
      <c r="G148"/>
    </row>
    <row r="149" spans="1:8" ht="409.6" x14ac:dyDescent="0.3">
      <c r="A149" s="20" t="s">
        <v>518</v>
      </c>
      <c r="B149" s="3" t="s">
        <v>310</v>
      </c>
      <c r="C149" s="3" t="s">
        <v>13</v>
      </c>
      <c r="D149" s="2" t="s">
        <v>519</v>
      </c>
      <c r="E149" s="1" t="s">
        <v>520</v>
      </c>
      <c r="F149" s="1" t="e" vm="1">
        <f t="shared" si="9"/>
        <v>#VALUE!</v>
      </c>
      <c r="G149" s="1" t="str">
        <f t="shared" ref="G149:G155" si="10">_xlfn.TRANSLATE(D149, "en", "es")</f>
        <v>Los nombres locales de variables y parámetros de función deben cumplir con una convención de nombres</v>
      </c>
    </row>
    <row r="150" spans="1:8" ht="115.2" x14ac:dyDescent="0.3">
      <c r="A150" s="20" t="s">
        <v>521</v>
      </c>
      <c r="B150" s="3" t="s">
        <v>249</v>
      </c>
      <c r="C150" s="3" t="s">
        <v>8</v>
      </c>
      <c r="D150" s="2" t="s">
        <v>522</v>
      </c>
      <c r="E150" s="1" t="s">
        <v>523</v>
      </c>
      <c r="F150" s="1" t="str">
        <f t="shared" si="9"/>
        <v>¿Por qué es un problema?
Las etiquetas FIXME se usan comúnmente para marcar lugares donde se sospecha un error, pero que el desarrollador quiere solucionar más adelante.
A veces el desarrollador no tendrá tiempo o simplemente se olvidará de volver a esa etiqueta.
Esta norma está pensada para rastrear esas etiquetas y asegurarse de que no pasen desapercibidas.
Recursos
Documentación
   CWE - CWE-546 - Comentario sospechoso</v>
      </c>
      <c r="G150" s="1" t="str">
        <f t="shared" si="10"/>
        <v>Uso de las etiquetas "FIXME"</v>
      </c>
    </row>
    <row r="151" spans="1:8" ht="345.6" x14ac:dyDescent="0.3">
      <c r="A151" s="20" t="s">
        <v>524</v>
      </c>
      <c r="B151" s="3" t="s">
        <v>525</v>
      </c>
      <c r="C151" s="3" t="s">
        <v>50</v>
      </c>
      <c r="D151" s="2" t="s">
        <v>526</v>
      </c>
      <c r="E151" s="1" t="s">
        <v>527</v>
      </c>
      <c r="F151" s="1" t="str">
        <f t="shared" si="9"/>
        <v>Esta regla plantea un problema cuando un solo excepto:, un except BaseException o un bloque exceptuado de SystemExit lo hace
no volver a plantear la excepción detectada.
¿Por qué es un problema?
Se activa una excepción SystemExit cuando se llama a sys.exit(). Esta excepción se utiliza para señalar al intérprete a
salida. Se espera que la excepción se propague hasta que el programa se detenga. Es posible detectar esta excepción para realizar, por ejemplo,
tareas de limpieza. Sin embargo, debe elevarse de nuevo para permitir que el intérprete salga como se espera. No volver a plantear dicha excepción podría llevar a
comportamiento no deseado.
Una afirmación sin excepción, es decir, una
excepto bloque sin ninguna clase de excepción, es equivalente a excepto BaseException. Ambas afirmaciones atrapan a todos
excepciones, incluyendo SystemExit. Se recomienda en su lugar captar una excepción más específica. Si no es posible, la excepción
debería ser replanteado.
También es buena idea volver a abrir la excepción KeyboardInterrupt. De forma similar a
SystemExit, KeyboardInterrupt se utiliza para señalar al intérprete que salga. No volver a plantear dicha excepción también podría llevar a
comportamiento no deseado.
Cómo solucionarlo
Vuelve a subir SystemExit, BaseException y cualquier excepción atrapada en una cláusula bare except.
Ejemplos de código
Recursos
Documentación
   PEP 352 - Superclase requerida para excepciones 
   Documentación de Python - Excepciones integradas 
   Documentación de Python - La instrucción try
   CWE - CWE-391, Condición de error no comprobada</v>
      </c>
      <c r="G151" s="1" t="str">
        <f t="shared" si="10"/>
        <v>"SystemExit" debería volver a activarse</v>
      </c>
    </row>
    <row r="152" spans="1:8" ht="187.2" x14ac:dyDescent="0.3">
      <c r="A152" s="20" t="s">
        <v>528</v>
      </c>
      <c r="B152" s="3" t="s">
        <v>310</v>
      </c>
      <c r="C152" s="3" t="s">
        <v>13</v>
      </c>
      <c r="D152" s="2" t="s">
        <v>529</v>
      </c>
      <c r="E152" s="1" t="s">
        <v>530</v>
      </c>
      <c r="F152" s="1" t="str">
        <f t="shared" si="9"/>
        <v>¿Por qué es un problema?
Una convención de nombres en el desarrollo de software es un conjunto de directrices para nombrar elementos de código como variables, funciones y clases.
El objetivo de una convención de nombres es hacer que el código sea más legible y comprensible, lo que facilita su mantenimiento y depuración. También garantiza
Consistencia en el código, especialmente cuando varios desarrolladores trabajan en el mismo proyecto.
Esta regla comprueba que los nombres de campos coincidan con una expresión regular proporcionada.
Usando la expresión regular ^[_a-z][_a-z0-9]*$, el código no conforme a continuación:
Debe ser reemplazado por:
Recursos
Documentación
   Propuestas de mejora de Python - PEP8 - Convenciones de nombres 
   Wikipedia - Convención de Nombres (programación)</v>
      </c>
      <c r="G152" s="1" t="str">
        <f t="shared" si="10"/>
        <v>Los nombres de campos deben cumplir con una convención de nombres</v>
      </c>
    </row>
    <row r="153" spans="1:8" ht="158.4" x14ac:dyDescent="0.3">
      <c r="A153" s="20" t="s">
        <v>531</v>
      </c>
      <c r="B153" s="3" t="s">
        <v>310</v>
      </c>
      <c r="C153" s="3" t="s">
        <v>13</v>
      </c>
      <c r="D153" s="2" t="s">
        <v>532</v>
      </c>
      <c r="E153" s="1" t="s">
        <v>533</v>
      </c>
      <c r="F153" s="1" t="str">
        <f t="shared" si="9"/>
        <v>¿Por qué es un problema?
Esta regla verifica que los comentarios de una sola línea no estén situados al final de las líneas de código. La idea principal detrás de esta regla es que para que sea
realmente legibles, los comentarios finales tendrían que estar bien escritos y formateados (alineación correcta, sin interferencias con la estructura visual de
el código, no demasiado largo para ser visible) pero la mayoría de las veces, los formadores automáticos de código no gestionaban esto correctamente: el código acababa siendo menos legible.
Los comentarios están mucho mejor colocados en la línea de código vacía anterior, donde siempre serán visibles y estarán correctamente formateados.
Ejemplo de código no conforme
Solución conforme</v>
      </c>
      <c r="G153" s="1" t="str">
        <f t="shared" si="10"/>
        <v>Los comentarios no deben encontrarse al final de las líneas de código</v>
      </c>
    </row>
    <row r="154" spans="1:8" ht="115.2" x14ac:dyDescent="0.3">
      <c r="A154" s="20" t="s">
        <v>534</v>
      </c>
      <c r="B154" s="3" t="s">
        <v>310</v>
      </c>
      <c r="C154" s="3" t="s">
        <v>13</v>
      </c>
      <c r="D154" s="2" t="s">
        <v>535</v>
      </c>
      <c r="E154" s="1" t="s">
        <v>536</v>
      </c>
      <c r="F154" s="1" t="str">
        <f t="shared" si="9"/>
        <v>¿Por qué es un problema?
Los espacios en blanco que quedan en el final no aportan información, pueden generar ruido al comparar diferentes versiones del mismo archivo y pueden generar errores
cuando aparecen después de un \ marcando la continuación de una línea. Deberían eliminarse sistemáticamente.
Un formador de código automatizado permite evitar completamente esta familia de problemas y debe usarse siempre que sea posible.</v>
      </c>
      <c r="G154" s="1" t="str">
        <f t="shared" si="10"/>
        <v>Las líneas no deben terminar con espacios en blanco que terminan</v>
      </c>
    </row>
    <row r="155" spans="1:8" ht="115.2" x14ac:dyDescent="0.3">
      <c r="A155" s="20" t="s">
        <v>537</v>
      </c>
      <c r="B155" s="3" t="s">
        <v>454</v>
      </c>
      <c r="C155" s="3" t="s">
        <v>8</v>
      </c>
      <c r="D155" s="2" t="s">
        <v>538</v>
      </c>
      <c r="E155" s="1" t="s">
        <v>539</v>
      </c>
      <c r="F155" s="1" t="str">
        <f t="shared" si="9"/>
        <v>¿Por qué es un problema?
Los paréntesis pueden desambiguar el orden de las operaciones en expresiones complejas y facilitar la comprensión del código.
Los paréntesis redundantes son paréntesis que no cambian el comportamiento del código ni aclaran la intención. Pueden engañar y complicar
El código. Deberían ser eliminados.
Ejemplo de código no conforme
Solución conforme</v>
      </c>
      <c r="G155" s="1" t="str">
        <f t="shared" si="10"/>
        <v>Los pares redundantes de paréntesis deberían eliminarse</v>
      </c>
    </row>
    <row r="156" spans="1:8" ht="172.8" x14ac:dyDescent="0.3">
      <c r="A156" s="19" t="s">
        <v>540</v>
      </c>
      <c r="B156" s="3" t="s">
        <v>541</v>
      </c>
      <c r="C156" s="3" t="s">
        <v>8</v>
      </c>
      <c r="D156" s="2" t="s">
        <v>542</v>
      </c>
      <c r="E156" s="1" t="s">
        <v>543</v>
      </c>
      <c r="F156" s="1" t="str">
        <f t="shared" si="9"/>
        <v>¿Por qué es un problema?
El código anidado —bloques de código dentro de bloques de código— acaba siendo necesario, pero aumenta la complejidad. Por eso mantener el código tan plano como
Es posible, evitando anidaciones innecesarias, que se considera una buena práctica.
Fusionar sentencias if cuando sea posible disminuirá el anidamiento del código y mejorará su legibilidad.
Código como
Será más legible como
Cómo solucionarlo
Si la fusión de las condiciones parece dar lugar a un código más complejo, extraer la condición o parte de ella en una función o variable nombrada es un
Mejor enfoque para mejorar la legibilidad.
Ejemplos de código</v>
      </c>
      <c r="G156"/>
    </row>
    <row r="157" spans="1:8" ht="216" x14ac:dyDescent="0.3">
      <c r="A157" s="19" t="s">
        <v>544</v>
      </c>
      <c r="B157" s="3" t="s">
        <v>265</v>
      </c>
      <c r="C157" s="3" t="s">
        <v>50</v>
      </c>
      <c r="D157" s="2" t="s">
        <v>545</v>
      </c>
      <c r="E157" s="1" t="s">
        <v>546</v>
      </c>
      <c r="F157" s="1" t="str">
        <f t="shared" si="9"/>
        <v>¿Por qué es un problema?
Un método vacío generalmente se considera una mala práctica y puede causar confusión, legibilidad y problemas de mantenimiento. Los métodos vacíos no traen nada
y son engañosos para otros, ya que podrían pensar que la implementación del método cumple un requisito específico y identificado.
Hay varias razones por las que un método no debe tener cuerpo:
   Es una omisión no intencionada y debe corregirse para evitar un comportamiento inesperado en la producción. 
   Aún no se apoya, ni nunca lo será. En este caso, debería hacerse una excepción. 
   El método es un anulado intencionadamente en blanco. En este caso, un comentario anidado debería explicar la razón de la anulación en blanco. 
Excepciones
No se planteará ningún problema cuando el método vacío sea abstracto y esté pensado para ser anulado en una subclase, es decir, decorado con
abc.abstractmethod, abc.abstractstaticmethod, abc.abstractclassmethod o abc.abstractproperty.
Sin embargo, hay que tener en cuenta que estos métodos normalmente deberían tener una docstring que explique cómo las subclases deben implementar estos métodos.
Cómo solucionarlo
Ejemplos de código</v>
      </c>
      <c r="G157"/>
    </row>
    <row r="158" spans="1:8" ht="409.6" x14ac:dyDescent="0.3">
      <c r="A158" s="20" t="s">
        <v>547</v>
      </c>
      <c r="B158" s="3" t="s">
        <v>454</v>
      </c>
      <c r="C158" s="3" t="s">
        <v>8</v>
      </c>
      <c r="D158" s="2" t="s">
        <v>548</v>
      </c>
      <c r="E158" s="1" t="s">
        <v>549</v>
      </c>
      <c r="F158" s="1" t="str">
        <f t="shared" si="9"/>
        <v>¿Por qué es un problema?
Una cadena de formato es una cadena que contiene marcadores de posición, normalmente representados por caracteres especiales como "%s" o "{}", dependiendo de la tecnología
en uso. Estos marcadores de posición se sustituyen por valores cuando se imprime o registra la cadena. Por tanto, se requiere que una cadena sea válida y que los argumentos
Coincide con los campos de reemplazo en esta cadena.
Esto se aplica al operador %, al método str.format y a los loggers del módulo de registro. Internamente, estos últimos utilizan el formato %. El único
La diferencia es que registran un error en lugar de abrir una excepción cuando los argumentos proporcionados no son válidos.
Los literales de cadenas formateados (también llamados "f-strings"; disponibles desde Python 3.6) suelen ser más sencillos de usar, y cualquier error de sintaxis provocará un
Fallo en tiempo de compilación. Sin embargo, es fácil olvidarse de los brackets rizados, que no provocan errores detectables.
Esta norma plantea un problema cuando:
   Una cadena formateada con % no devolverá el texto esperado porque algunos argumentos no se usan. 
   Una cadena formateada con str.format no devolverá la cadena esperada porque algunos argumentos no se usan. 
   Una "cuerda fa" no contiene ningún campo de reemplazo, lo que probablemente significa que faltan algunos refuerzos rizados. 
   Los registradores registrarán un error porque su mensaje no está bien formateado. 
La regla S2275 cubre casos en los que formatear una cadena genera una excepción.
Cómo solucionarlo
Una cadena de formato estilo printf es una cadena que contiene marcadores de posición, que se sustituyen por valores cuando se imprime la cadena o
registrada. La descoordinación en los especificadores de formato y en los argumentos proporcionados puede provocar la creación de cadenas incorrectas.
Para evitar problemas, un desarrollador debe asegurarse de que los argumentos proporcionados coincidan con los especificadores de formato.
Ejemplos de código
Recursos
   Documentación en Python - Sintaxis de cadenas de formato 
   Documentación en Python - cadena estilo printf
  Formato 
   Documentación en Python - Loggers 
   Python
  Documentación - Utilizar estilos de formato particulares a lo largo de tu aplicación 
   Documentación en Python - Cadena formateada
  literales</v>
      </c>
      <c r="G158" s="1" t="str">
        <f>_xlfn.TRANSLATE(D158, "en", "es")</f>
        <v>El formato de cadenas debe usarse correctamente</v>
      </c>
    </row>
    <row r="159" spans="1:8" ht="216" x14ac:dyDescent="0.3">
      <c r="A159" s="19" t="s">
        <v>550</v>
      </c>
      <c r="B159" s="3" t="s">
        <v>377</v>
      </c>
      <c r="C159" s="3" t="s">
        <v>50</v>
      </c>
      <c r="D159" s="2" t="s">
        <v>551</v>
      </c>
      <c r="E159" s="1" t="s">
        <v>552</v>
      </c>
      <c r="F159" s="1" t="str">
        <f t="shared" si="9"/>
        <v>¿Por qué es un problema?
Las sentencias de flujo de control anidado si, por, while, try y con suelen ser clave
ingredientes para crear lo que se conoce como el "código espagueti". Este olor a código puede dificultar que tu programa sea difícil de entender y mantener.
Cuando numerosas estructuras de control se colocan unas dentro de otras, el código se convierte en una red enredada y compleja. Esto reduce significativamente el código
legibilidad y mantenibilidad, y también complica el proceso de pruebas.
Cómo solucionarlo
Ejemplos de código
El siguiente ejemplo demuestra el comportamiento de la regla con el umbral por defecto de 4 niveles de anidamiento y una de las posibles formas de solucionarlo
El código huele introduciendo cláusulas de guardia:
Recursos
   Cláusulas de guardia en la programación: uno de los enfoques para reducir la profundidad
  de anidación</v>
      </c>
      <c r="G159"/>
    </row>
    <row r="160" spans="1:8" ht="86.4" x14ac:dyDescent="0.3">
      <c r="A160" s="21" t="s">
        <v>553</v>
      </c>
      <c r="B160" s="3" t="s">
        <v>93</v>
      </c>
      <c r="C160" s="3" t="s">
        <v>8</v>
      </c>
      <c r="D160" s="2" t="s">
        <v>554</v>
      </c>
      <c r="E160" s="1" t="s">
        <v>555</v>
      </c>
      <c r="F160" s="1" t="str">
        <f t="shared" si="9"/>
        <v>¿Por qué es un problema?
El código comentado distrae la atención del código ejecutado realmente. Genera un ruido que aumenta el código de mantenimiento. Y porque nunca lo es
Ejecutado, rápidamente queda desactualizado e inválido.
El código comentado debe eliminarse y puede recuperarse del historial del control de versiones si es necesario.</v>
      </c>
      <c r="G160" s="1" t="str">
        <f>_xlfn.TRANSLATE(D160, "en", "es")</f>
        <v>No se deben comentar secciones del código</v>
      </c>
    </row>
    <row r="161" spans="1:8" ht="360" x14ac:dyDescent="0.3">
      <c r="A161" s="20" t="s">
        <v>556</v>
      </c>
      <c r="B161" s="3" t="s">
        <v>557</v>
      </c>
      <c r="C161" s="3" t="s">
        <v>8</v>
      </c>
      <c r="D161" s="2" t="s">
        <v>558</v>
      </c>
      <c r="E161" s="1" t="s">
        <v>559</v>
      </c>
      <c r="F161" s="1" t="str">
        <f t="shared" si="9"/>
        <v>Esta regla plantea un problema cuando se plantea una excepción genérica (como Exception o BaseException).
¿Por qué es un problema?
Levantar instancias de Exception y BaseException tendrá un impacto negativo en cualquier código que lo intente
para captar estas excepciones.
Desde la perspectiva del consumidor, generalmente es buena práctica detectar solo excepciones que se pretendan gestionar. Otras excepciones idealmente no deberían ser
se atrapan y se dejan propagar por la pista de la pila para que puedan ser tratados adecuadamente. Cuando se lanza una excepción genérica, obliga a los consumidores
para detectar excepciones que no pretenden gestionar, que luego deben volver a plantear.
Además, al trabajar con un tipo genérico de excepción, la única forma de distinguir entre múltiples excepciones es comprobar su mensaje, que es
Propenso a errores y difícil de mantener. Las excepciones legítimas pueden ser silenciadas involuntariamente y los errores pueden ocultarse.
Por ejemplo, si se detecta una excepción como SystemExit y no se vuelve a subir, evitará que el programa se detenga.
Al plantear una excepción, se recomienda plantear la excepción más específica posible para que pueda gestionarse intencionadamente por
consumidores.
Cómo solucionarlo
Para solucionar este problema, asegúrate de incluir excepciones específicas que sean relevantes para el contexto en el que surjan. Se recomienda que:
   Abre una excepción incorporada específica cuando uno coincide. Por ejemplo
  TypeError debe surgir cuando el tipo de parámetro no es el esperado. 
   Crea una clase de excepción personalizada derivada de Exception o de una de sus subclases. 
Ejemplos de código
Recursos
Documentación
   Documentación de Python - Excepciones integradas 
   PEP 352 - Superclase requerida para excepciones</v>
      </c>
      <c r="G161" s="1" t="str">
        <f>_xlfn.TRANSLATE(D161, "en", "es")</f>
        <v>"Exception" y "BaseException" no deberían mencionarse</v>
      </c>
    </row>
    <row r="162" spans="1:8" ht="244.8" x14ac:dyDescent="0.3">
      <c r="A162" s="20" t="s">
        <v>560</v>
      </c>
      <c r="C162" s="3" t="s">
        <v>8</v>
      </c>
      <c r="D162" s="2" t="s">
        <v>561</v>
      </c>
      <c r="E162" s="1" t="s">
        <v>562</v>
      </c>
      <c r="F162" s="1" t="str">
        <f t="shared" si="9"/>
        <v>Esta regla plantea un problema cuando las "cuerdas f" están profundamente anidadas.
¿Por qué es un problema?
A través de PEP 701, Python 3.12 elimina las restricciones sobre cómo construir "cadenas f".
Antes de Python 3.12, no era posible reutilizar comillas de cadena al anidar "f-strings". Por lo tanto, el nivel máximo de anidación fue:
Ahora es posible anidar arbitrariamente "cadenas f" reutilizando comillas de cadena. Por tanto, el siguiente fragmento es válido:
Sin embargo, no se recomienda anidar las "cadenas f" demasiado profundamente, ya que esto haría que el código fuera confuso y difícil de mantener.
Esta regla planteará un problema cuando los literales "f-string" se anidan 3 veces o más.
Cómo solucionarlo
Para solucionar este problema, refactoriza el código para evitar anidar demasiado los literales "f-string". Esto puede lograrse introduciendo nuevas variables para almacenar
Resultados intermedios.
Ejemplos de código
Recursos
Documentación
   PEP 701 - Formalización sintáctica de las "cuerdas f" 
   Notas de versión de Python - Qué hay de nuevo en Python 3.12</v>
      </c>
      <c r="G162" s="1" t="str">
        <f>_xlfn.TRANSLATE(D162, "en", "es")</f>
        <v>Las "hijas f" no deben anidarse demasiado profundamente</v>
      </c>
      <c r="H162" s="1"/>
    </row>
    <row r="163" spans="1:8" ht="100.8" x14ac:dyDescent="0.3">
      <c r="A163" s="20" t="s">
        <v>563</v>
      </c>
      <c r="B163" s="3" t="s">
        <v>310</v>
      </c>
      <c r="C163" s="3" t="s">
        <v>13</v>
      </c>
      <c r="D163" s="2" t="s">
        <v>564</v>
      </c>
      <c r="E163" s="1" t="s">
        <v>565</v>
      </c>
      <c r="F163" s="1" t="str">
        <f t="shared" si="9"/>
        <v>¿Por qué es un problema?
Algunas herramientas como Git funcionan mejor cuando los archivos terminan con una línea vacía. Esta regla simplemente genera un problema si falta.
Por ejemplo, un Git diff se ve así si falta la línea vacía al final del archivo:</v>
      </c>
      <c r="G163" s="1" t="str">
        <f>_xlfn.TRANSLATE(D163, "en", "es")</f>
        <v>Los archivos deberían terminar con una nueva línea</v>
      </c>
    </row>
    <row r="164" spans="1:8" ht="201.6" x14ac:dyDescent="0.3">
      <c r="A164" s="19" t="s">
        <v>566</v>
      </c>
      <c r="B164" s="3" t="s">
        <v>567</v>
      </c>
      <c r="C164" s="3" t="s">
        <v>8</v>
      </c>
      <c r="D164" s="2" t="s">
        <v>568</v>
      </c>
      <c r="E164" s="1" t="s">
        <v>569</v>
      </c>
      <c r="F164" s="1" t="str">
        <f t="shared" si="9"/>
        <v>¿Por qué es un problema?
Cuando el mismo código se duplica en dos o más ramas separadas de un condicional, puede dificultar que el código sea más difícil de entender, mantener y puede
Potencialmente introducir errores si una instancia del código se cambia pero otras no.
Tener dos ramas en la misma estructura if con la misma implementación es, en el mejor de los casos, código duplicado, y en el peor, un error de codificación.
Si se necesita la misma lógica para ambas instancias, entonces las condiciones deben combinarse.
Excepciones
Se ignoran los bloques en una cadena if que contienen una sola línea de código.
Pero esta excepción no se aplica a cadenas if sin else-s cuando todas las ramas tienen la misma línea de código. En el
caso de si encadenas con la regla else-s S3923 generan un bug.
Recursos
Reglas relacionadas
   S3923 - Todas las ramas en una estructura condicional no deberían tener exactamente la misma implementación</v>
      </c>
      <c r="G164"/>
    </row>
    <row r="165" spans="1:8" ht="288" x14ac:dyDescent="0.3">
      <c r="A165" s="20" t="s">
        <v>570</v>
      </c>
      <c r="B165" s="3" t="s">
        <v>571</v>
      </c>
      <c r="C165" s="3" t="s">
        <v>13</v>
      </c>
      <c r="D165" s="2" t="s">
        <v>572</v>
      </c>
      <c r="E165" s="1" t="s">
        <v>573</v>
      </c>
      <c r="F165" s="1" t="str">
        <f t="shared" si="9"/>
        <v>¿Por qué es un problema?
Una expresión regular es una secuencia de caracteres que especifica un patrón de coincidencia en el texto. Entre los conceptos más importantes se encuentran:
   Clases de caracteres: define un conjunto de caracteres, cualquiera de los cuales puede aparecer en una cadena de entrada para que una coincidencia tenga éxito. 
   Cuantificadores: se usan para especificar cuántas instancias de un personaje, grupo o clase de carácter deben estar presentes en la entrada para una coincidencia. 
   Comodín (.): coincide con todos los personajes excepto los terminadores de línea (también los coincide si la bandera s está activada). 
Muchas de estas características incluyen atajos de expresiones ampliamente usadas, por lo que hay más de una forma de construir una expresión regular para lograr el
Resultados iguales. Por ejemplo, para coincidir con un número de dos dígitos, se podría escribir [0-9]{2,2} o \d{2}. Esta última no solo es más corta
pero más fácil de leer y, por tanto, de mantener.
Esta regla recomienda reemplazar algunos cuantificadores y clases de caracteres por equivalentes más concisos:
   \d para [0-9] y \D para [^0-9] 
   \w por [A-Za-z0-9_] y \W por [^A-Za-z0-9_] 
   . para clases de personaje que coinciden con todo (por ejemplo, [\w\W], [\d\D], o [\s\S] con
  bandera de la S) 
   x? for x{0,1}, x* for x{0,}, x+ for x{1,}, x{N} for for x{0,}
  x{N,N} 
Usa la versión más concisa para que la expresión regex sea más legible.</v>
      </c>
      <c r="G165" s="1" t="str">
        <f t="shared" ref="G165:G172" si="11">_xlfn.TRANSLATE(D165, "en", "es")</f>
        <v>Los cuantificadores de expresión regular y las clases de caracteres deben usarse de forma concisa</v>
      </c>
      <c r="H165" s="1"/>
    </row>
    <row r="166" spans="1:8" ht="288" x14ac:dyDescent="0.3">
      <c r="A166" s="20" t="s">
        <v>574</v>
      </c>
      <c r="B166" s="3" t="s">
        <v>115</v>
      </c>
      <c r="C166" s="3" t="s">
        <v>8</v>
      </c>
      <c r="D166" s="2" t="s">
        <v>575</v>
      </c>
      <c r="E166" s="1" t="s">
        <v>576</v>
      </c>
      <c r="F166" s="1" t="str">
        <f t="shared" si="9"/>
        <v>Esta regla plantea un problema cuando se aplican 7 o más comandos en un frame de datos.
¿Por qué es un problema?
La biblioteca pandas ofrece muchas formas de filtrar, seleccionar, remodelar y modificar un marco de datos. Pandas también soporta el encadenamiento de métodos, lo que significa que
muchos métodos DataFrame devuelven un DataFrame modificado. Esto permite al usuario encadenar múltiples operaciones, convirtiéndolo en
Realiza varias de ellas sin esfuerzo en una sola línea de código:
Aunque este código es correcto y conciso, puede ser complicado seguir su lógica y su flujo, lo que dificulta su depuración o modificación en el futuro.
Para mejorar la legibilidad del código, la depuración y la mantenibilidad, se recomienda descomponer las largas cadenas de instrucciones de pandas en más pequeñas y más
Pasos modulares. Esto se puede hacer con la ayuda del método de la tubería pandas, que toma una función como parámetro. Esta función toma el
El marco de datos como parámetro opera sobre él y lo devuelve para su procesamiento posterior. Agrupación de transformaciones complejas de un marco de datos dentro de una función
Un nombre significativo puede mejorar aún más la legibilidad y la mantenibilidad del código.
Cómo solucionarlo
Para solucionar este problema, refactoriza cadenas de instrucciones en una función que pueda ser consumida por el método pandas.pipe.
Ejemplos de código
Recursos
Documentación
   Documentación de Pandas - pandas. DataFrame.pipe</v>
      </c>
      <c r="G166" s="1" t="str">
        <f t="shared" si="11"/>
        <v>El método pandas.pipe debería preferirse a las cadenas largas de instrucciones</v>
      </c>
    </row>
    <row r="167" spans="1:8" ht="259.2" x14ac:dyDescent="0.3">
      <c r="A167" s="20" t="s">
        <v>577</v>
      </c>
      <c r="B167" s="3" t="s">
        <v>476</v>
      </c>
      <c r="C167" s="3" t="s">
        <v>8</v>
      </c>
      <c r="D167" s="2" t="s">
        <v>578</v>
      </c>
      <c r="E167" s="1" t="s">
        <v>579</v>
      </c>
      <c r="F167" s="1" t="str">
        <f t="shared" si="9"/>
        <v>Esta regla plantea un problema cuando un generador se pasa a np.array.
¿Por qué es un problema?
La creación de un array NumPy puede hacerse de varias maneras, por ejemplo, pasando una lista en Python a la función np.array. Otra forma
sería pasar un generador a la función np.array, pero hacerlo crea un array de objetos de dimensión 0 y puede que no sea lo previsto
Objetivo. Este array NumPy tendrá un tipo de dato (dtype) de objeto y podría contener cualquier objeto Python.
Una de las características de los arrays NumPy es la homogeneidad, es decir, todos sus elementos son del mismo tipo. Crear un array de objetos permite que
el usuario puede crear un array heterogéneo sin generar errores, y crear dicho array puede provocar errores más adelante en el programa.
El array NumPy arr mostrado arriba ahora contiene 2 valores: un generador y el número 3.
Cómo solucionarlo
Para solucionar este problema, o bien:
   pasar una lista en Python en lugar de un generador a la función np.array o, 
   mostrar explícitamente la intención de crear un array de objetos de dimensión 0 añadiendo Cualquiera como indicación de tipo del generador o
  especificando el parámetro dtype del array NumPy como objeto. 
Ejemplos de código
Recursos
Documentación
   Documentación de NumPy - ArrayLike</v>
      </c>
      <c r="G167" s="1" t="str">
        <f t="shared" si="11"/>
        <v>Debería preferirse pasar una lista a np.array antes que pasar un generador</v>
      </c>
    </row>
    <row r="168" spans="1:8" ht="409.6" x14ac:dyDescent="0.3">
      <c r="A168" s="20" t="s">
        <v>580</v>
      </c>
      <c r="B168" s="3" t="s">
        <v>476</v>
      </c>
      <c r="C168" s="3" t="s">
        <v>8</v>
      </c>
      <c r="D168" s="2" t="s">
        <v>581</v>
      </c>
      <c r="E168" s="1" t="s">
        <v>582</v>
      </c>
      <c r="F168" s="1" t="str">
        <f t="shared" si="9"/>
        <v>Esta regla plantea un problema cuando se utiliza un alias Numpy obsoleto de tipo incorporado.
¿Por qué es un problema?
En NumPy, algunos tipos integrados como int tienen alias en forma de numpy.int. Sin embargo, estos alias han sido
obsoleto y no debería usarse más.
Los siguientes alias obsoletos deben ser reemplazados por sus alternativas integradas:
      Nombre obsoleto
      Tipo incorporado equivalente
      numpy.bool
      bool
      numpy.int
      int
      numpy.float
      Flotador
      numpy.complex
      complejo
      numpy.object
      Objeto
      numpy.str
      Str
      numpy.long
      int
      numpy.unicode
      Str
Cómo solucionarlo
Para solucionar este problema, asegúrate de reemplazar los alias obsoletos de tipo NumPy por sus correspondientes tipos integrados.
Ejemplos de código
Recursos
Documentación
   Documentación de NumPy - Tipos de datos 
   Documentación de NumPy - Eliminación de alias de tipos incorporados</v>
      </c>
      <c r="G168" s="1" t="str">
        <f t="shared" si="11"/>
        <v>No se deben usar alias NumPy obsoletos de tipos incorporados</v>
      </c>
    </row>
    <row r="169" spans="1:8" ht="409.6" x14ac:dyDescent="0.3">
      <c r="A169" s="20" t="s">
        <v>583</v>
      </c>
      <c r="C169" s="3" t="s">
        <v>13</v>
      </c>
      <c r="D169" s="2" t="s">
        <v>584</v>
      </c>
      <c r="E169" s="1" t="s">
        <v>585</v>
      </c>
      <c r="F169" s="1" t="str">
        <f t="shared" si="9"/>
        <v>Esta regla plantea un problema cuando una lambda se asigna directamente a una variable.
¿Por qué es un problema?
Asignar una lambda a una variable no es inherentemente incorrecto ni desaconsejado en Python. Los lambdas son funciones anónimas que pueden ser útiles para abreviar y
expresiones simples o como argumentos de función. Sin embargo, hay varias razones por las que podrías considerar alternativas a asignar un lambda a un
variable:
   Legibilidad y claridad: Las lambdas pueden ser concisas, pero pueden volverse menos legibles a medida que la expresión o la lógica se vuelven más
  complejo. Para funciones más complejas o largas, usar una función regular con nombre definida con def puede hacer que el código sea más legible y autoexplicativo.
   Reutilización: Los lambdas se utilizan a menudo para tareas puntuales o pequeñas y aisladas. Si ves que necesitas reutilizar un trozo de
  Funcionalidad en múltiples lugares dentro de tu código o entre módulos, es mejor definir una función con nombre usando def. Esto promueve el código
  modularidad y mantenibilidad. 
   Documentación: Las lambdas no soportan docstrings, que son importantes para proporcionar una documentación clara y completa para
  tus funciones. Si necesitas documentar el propósito, parámetros o comportamiento de una función, lo mejor es definir una función nombrada usando def y
  Incluye un docstring. 
   Depuración y gestión de errores: Los lambdas son funciones anónimas, lo que significa que cuando ocurre un error durante la ejecución, la
  el rastreo no proporcionará un nombre específico asociado a la función lambda. Esto puede dificultar la identificación y la resolución de problemas
  errores. Las funciones nombradas definidas con def proporcionan trazos más significativos. 
PEP8 también recomienda usar sentencias def en lugar de asignar lambdas a variables.
Cómo solucionarlo
Utiliza la definición de función usando la instrucción def en lugar de asignar lambda a una variable.
Ejemplos de código
Recursos
Documentación
   Documentación de Python - Definiendo funciones 
   Guía de estilo para código Python - PEP8</v>
      </c>
      <c r="G169" s="1" t="str">
        <f t="shared" si="11"/>
        <v>Las asignaciones de lambdas a variables deben ser reemplazadas por definiciones de funciones</v>
      </c>
      <c r="H169" s="1"/>
    </row>
    <row r="170" spans="1:8" ht="201.6" x14ac:dyDescent="0.3">
      <c r="A170" s="20" t="s">
        <v>586</v>
      </c>
      <c r="B170" s="3" t="s">
        <v>571</v>
      </c>
      <c r="C170" s="3" t="s">
        <v>13</v>
      </c>
      <c r="D170" s="2" t="s">
        <v>587</v>
      </c>
      <c r="E170" s="1" t="s">
        <v>588</v>
      </c>
      <c r="F170" s="1" t="str">
        <f t="shared" si="9"/>
        <v>¿Por qué es un problema?
El uso de cuantificadores reacios (también conocidos como cuantificadores perezosos o no codiciosos) en patrones puede a menudo llevar a retrocesos innecesarios, haciendo que el regex
innecesariamente ineficientes y potencialmente vulnerables a retrocesos catastróficos.
¿Especialmente cuando usas .*? ¿O .+? Para emparejar algo con algún personaje que termine, suele ser mejor idea
en su lugar, utiliza una clase de carácter negado codiciosamente o cuantificado que contiene el carácter terminante. Por ejemplo, debería ser
reemplazado por ]*&gt; o ]+&gt;.
Ejemplo de código no conforme
Solución conforme
Excepciones
Esta regla solo se aplica en casos en los que el cuantificador reacio puede ser fácilmente reemplazado por una clase de personaje negada. Eso significa que la repetición tiene
para ser terminado por un solo personaje o clase de personaje. Patrones como los siguientes, donde las alternativas sin cuantificadores reacios son
más complicados, por lo tanto, no están sujetos a esta regla:</v>
      </c>
      <c r="G170" s="1" t="str">
        <f t="shared" si="11"/>
        <v>Las clases de carácter deberían preferirse a los cuantificadores reacios en expresiones regulares</v>
      </c>
    </row>
    <row r="171" spans="1:8" ht="100.8" x14ac:dyDescent="0.3">
      <c r="A171" s="20" t="s">
        <v>589</v>
      </c>
      <c r="B171" s="3" t="s">
        <v>590</v>
      </c>
      <c r="C171" s="3" t="s">
        <v>13</v>
      </c>
      <c r="D171" s="2" t="s">
        <v>591</v>
      </c>
      <c r="E171" s="1" t="s">
        <v>592</v>
      </c>
      <c r="F171" s="1" t="str">
        <f t="shared" si="9"/>
        <v>¿Por qué es un problema?
Es innecesariamente complejo invertir el resultado de una comparación booleana. En cambio, debería hacerse la comparación opuesta.
Ejemplo de código no conforme
Solución conforme</v>
      </c>
      <c r="G171" s="1" t="str">
        <f t="shared" si="11"/>
        <v>Las comprobaciones booleanas no deben invertirse</v>
      </c>
    </row>
    <row r="172" spans="1:8" ht="129.6" x14ac:dyDescent="0.3">
      <c r="A172" s="20" t="s">
        <v>593</v>
      </c>
      <c r="B172" s="3" t="s">
        <v>571</v>
      </c>
      <c r="C172" s="3" t="s">
        <v>8</v>
      </c>
      <c r="D172" s="2" t="s">
        <v>594</v>
      </c>
      <c r="E172" s="1" t="s">
        <v>595</v>
      </c>
      <c r="F172" s="1" t="str">
        <f t="shared" si="9"/>
        <v>¿Por qué es un problema?
¿Por qué usar solo grupos con nombre para no usar ninguno más adelante en el código?
Esta regla plantea problemas cada vez que los grupos nombrados son:
   referenciada mientras no está definida; 
   definido pero llamado en otra parte del código por su número. 
Ejemplo de código no conforme
Solución conforme</v>
      </c>
      <c r="G172" s="1" t="str">
        <f t="shared" si="11"/>
        <v>Se deben usar nombres de expresiones regulares nombres grupos</v>
      </c>
    </row>
    <row r="173" spans="1:8" ht="86.4" x14ac:dyDescent="0.3">
      <c r="A173" s="19" t="s">
        <v>596</v>
      </c>
      <c r="B173" s="3" t="s">
        <v>377</v>
      </c>
      <c r="C173" s="3" t="s">
        <v>8</v>
      </c>
      <c r="D173" s="2" t="s">
        <v>597</v>
      </c>
      <c r="E173" s="1" t="s">
        <v>598</v>
      </c>
      <c r="F173" s="1" t="str">
        <f t="shared" si="9"/>
        <v>¿Por qué es un problema?
Tener demasiadas sentencias de retorno en una función aumenta la complejidad esencial de la función porque el flujo de ejecución se interrumpe cada vez que un
se encuentra la sentencia de retorno. Esto dificulta leer y entender la lógica de la función.
Ejemplo de código no conforme
Con el umbral por defecto de 3:</v>
      </c>
      <c r="G173"/>
    </row>
    <row r="174" spans="1:8" ht="187.2" x14ac:dyDescent="0.3">
      <c r="A174" s="20" t="s">
        <v>599</v>
      </c>
      <c r="B174" s="3" t="s">
        <v>571</v>
      </c>
      <c r="C174" s="3" t="s">
        <v>8</v>
      </c>
      <c r="D174" s="2" t="s">
        <v>600</v>
      </c>
      <c r="E174" s="1" t="s">
        <v>601</v>
      </c>
      <c r="F174" s="1" t="str">
        <f t="shared" si="9"/>
        <v>¿Por qué es un problema?
Las clases de caracteres en expresiones regulares son una forma conveniente de emparejar uno de varios caracteres posibles listando los caracteres permitidos o
Rangos de caracteres. Si el mismo carácter aparece dos veces en la misma clase de carácter o si la clase contiene rangos superpuestos, esto
no tiene ningún efecto.
Así, los caracteres duplicados en una clase de personaje son o bien un simple descuido o una señal de que un rango en la clase de personaje coincide con más de lo que es
O que el autor entendió mal cómo funcionan las clases de personajes y quiso emparejar a más de uno. Un ejemplo común de esto último
El error es intentar usar un rango como [0-99] para emparejar números de hasta dos dígitos, cuando en realidad equivale a [0-9].
Otra causa común es olvidarse de escapar del personaje - que crea un rango no intencionado que se solapa con otros caracteres en el
clase de personaje.
Ejemplo de código no conforme
Solución conforme</v>
      </c>
      <c r="G174" s="1" t="str">
        <f t="shared" ref="G174:G180" si="12">_xlfn.TRANSLATE(D174, "en", "es")</f>
        <v>Las clases de caracteres en expresiones regulares no deben contener el mismo carácter dos veces</v>
      </c>
    </row>
    <row r="175" spans="1:8" ht="331.2" x14ac:dyDescent="0.3">
      <c r="A175" s="20" t="s">
        <v>602</v>
      </c>
      <c r="B175" s="3" t="s">
        <v>603</v>
      </c>
      <c r="C175" s="3" t="s">
        <v>50</v>
      </c>
      <c r="D175" s="2" t="s">
        <v>604</v>
      </c>
      <c r="E175" s="1" t="s">
        <v>605</v>
      </c>
      <c r="F175" s="1" t="str">
        <f t="shared" si="9"/>
        <v>Esta regla plantea un problema cuando una declaración de levantamiento simple no está en un bloque except o final.
¿Por qué es un problema?
Una declaración de subida sin excepción, es decir, una subida sin excepción proporcionada, volverá a levantar la última excepción activa en la actual
Alcance:
Si la sentencia de aumento no está en un bloque except o final, no hay excepción activa y un
En su lugar, se genera RuntimeError.
Si la afirmación de elevación desnuda está en una función llamada en un bloque excepto, la excepción captada por el excepto
será re-criado. Sin embargo, este comportamiento no es fiable ya que nada impide que un desarrollador llame a la función desde un contexto diferente.
En general, se desaconseja tener declaraciones de subida fuera de excepto bloques porque es difícil de entender y
mantener.
Notas
En un bloque final, una excepción sigue activa solo cuando no ha sido detectada en una cláusula excepto anterior o si lo ha sido
Me he criado en un bloque de excepción. En ambos casos, es mejor dejar que la excepción se propague automáticamente que volver a levantarla. Esto
el patrón está cubierto por la regla S5704.
Cómo solucionarlo
Para solucionar este problema, asegúrate de especificar qué excepción debe levantarse cuando está fuera de un bloque excepto.
Ejemplos de código
Recursos
Documentación
   Documentación en Python - La declaración de elevación</v>
      </c>
      <c r="G175" s="1" t="str">
        <f t="shared" si="12"/>
        <v>Las sentencias de "subida" solo deben usarse en bloques de "excepto"</v>
      </c>
    </row>
    <row r="176" spans="1:8" ht="129.6" x14ac:dyDescent="0.3">
      <c r="A176" s="20" t="s">
        <v>606</v>
      </c>
      <c r="B176" s="3" t="s">
        <v>377</v>
      </c>
      <c r="C176" s="3" t="s">
        <v>8</v>
      </c>
      <c r="D176" s="2" t="s">
        <v>607</v>
      </c>
      <c r="E176" s="1" t="s">
        <v>608</v>
      </c>
      <c r="F176" s="1" t="str">
        <f t="shared" si="9"/>
        <v>¿Por qué es un problema?
Es confuso tener a un miembro de la clase con el mismo nombre (dejando a un lado las diferencias de caso) que la clase adjunta. Esto es especialmente cierto si se considera
la práctica común es nombrar una instancia de clase por la clase en sí.
La mejor práctica dicta que cualquier campo o miembro con el mismo nombre que la clase adjunta debe ser renombrado para ser más descriptivo de la clase particular
aspecto de la clase que representa o sostiene.
Ejemplo de código no conforme
Solución conforme</v>
      </c>
      <c r="G176" s="1" t="str">
        <f t="shared" si="12"/>
        <v>Un campo no debe duplicar el nombre de su clase que contiene</v>
      </c>
    </row>
    <row r="177" spans="1:7" ht="144" x14ac:dyDescent="0.3">
      <c r="A177" s="20" t="s">
        <v>609</v>
      </c>
      <c r="B177" s="3" t="s">
        <v>571</v>
      </c>
      <c r="C177" s="3" t="s">
        <v>8</v>
      </c>
      <c r="D177" s="2" t="s">
        <v>610</v>
      </c>
      <c r="E177" s="1" t="s">
        <v>611</v>
      </c>
      <c r="F177" s="1" t="str">
        <f t="shared" ref="F177:F208" si="13">_xlfn.TRANSLATE(E177, "en", "es")</f>
        <v>¿Por qué es un problema?
Los cuantificadores de brache curly en expresiones regulares pueden usarse para tener un control más detallado sobre cuántas veces el carácter o el
Debe producirse subexpresión que las preceda. Pueden usarse para emparejar una expresión exactamente n veces con {n}, entre n y m veces con
{n,m}, o al menos n veces con {n,}. En algunos casos, usar tal cuantificador es superfluo para la semántica de la regular
y puede eliminarse para mejorar la legibilidad. Esta regla plantea un problema cuando se encuentra uno de los siguientes cuantificadores:
   {1,1} o {1}: coinciden con la expresión exactamente una vez. El mismo comportamiento puede lograrse sin el cuantificador. 
   {0,0} o {0}: coinciden con la expresión cero veces. El mismo comportamiento puede lograrse eliminando la expresión.
Ejemplo de código no conforme
Solución conforme</v>
      </c>
      <c r="G177" s="1" t="str">
        <f t="shared" si="12"/>
        <v>Se deben evitar los cuantificadores de brackets rizados superfluos</v>
      </c>
    </row>
    <row r="178" spans="1:7" ht="172.8" x14ac:dyDescent="0.3">
      <c r="A178" s="20" t="s">
        <v>612</v>
      </c>
      <c r="B178" s="3" t="s">
        <v>571</v>
      </c>
      <c r="C178" s="3" t="s">
        <v>8</v>
      </c>
      <c r="D178" s="2" t="s">
        <v>613</v>
      </c>
      <c r="E178" s="1" t="s">
        <v>614</v>
      </c>
      <c r="F178" s="1" t="str">
        <f t="shared" si="13"/>
        <v>¿Por qué es un problema?
Los subpatrones pueden envolverse entre paréntesis para formar un grupo. Esto permite restringir alternancias, retroceder el grupo o aplicar cuantificador a
El subpatrón.
Si este grupo no debe formar parte del resultado de la coincidencia o si no se requiere referencia a este grupo, se puede crear un grupo no capturador sumando
?: detrás del paréntesis inicial.
Sin embargo, si este grupo no capturador no tiene cuantificador o no envolve una alternancia, entonces la imagen de este grupo es redundante.
Ejemplo de código no conforme
Solución conforme
Excepciones
Esta regla no informa de un problema si el grupo no capturador es una alternancia.</v>
      </c>
      <c r="G178" s="1" t="str">
        <f t="shared" si="12"/>
        <v>No se deben usar grupos no capturadores sin cuantificador</v>
      </c>
    </row>
    <row r="179" spans="1:7" ht="216" x14ac:dyDescent="0.3">
      <c r="A179" s="20" t="s">
        <v>615</v>
      </c>
      <c r="B179" s="3" t="s">
        <v>571</v>
      </c>
      <c r="C179" s="3" t="s">
        <v>8</v>
      </c>
      <c r="D179" s="2" t="s">
        <v>616</v>
      </c>
      <c r="E179" s="1" t="s">
        <v>617</v>
      </c>
      <c r="F179" s="1" t="str">
        <f t="shared" si="13"/>
        <v>¿Por qué es un problema?
Cuando una alternancia contiene múltiples alternativas que consisten en un solo carácter, puede reescribirse como una clase de carácter. Esto debería ser
preferido porque es más eficiente.
Ejemplo de código no conforme
Solución conforme</v>
      </c>
      <c r="G179" s="1" t="str">
        <f t="shared" si="12"/>
        <v>Las alternancias de un solo carácter en expresiones regulares deben ser reemplazadas por clases de caracteres</v>
      </c>
    </row>
    <row r="180" spans="1:7" ht="187.2" x14ac:dyDescent="0.3">
      <c r="A180" s="20" t="s">
        <v>618</v>
      </c>
      <c r="B180" s="3" t="s">
        <v>571</v>
      </c>
      <c r="C180" s="3" t="s">
        <v>8</v>
      </c>
      <c r="D180" s="2" t="s">
        <v>619</v>
      </c>
      <c r="E180" s="1" t="s">
        <v>620</v>
      </c>
      <c r="F180" s="1" t="str">
        <f t="shared" si="13"/>
        <v>¿Por qué es un problema?
Las clases de caracteres en expresiones regulares son una forma conveniente de emparejar uno de varios caracteres posibles listando los caracteres permitidos o
Rangos de caracteres. Si una clase de personaje contiene solo un personaje, el efecto es el mismo que simplemente escribir el personaje sin un personaje
clase.
Por tanto, tener solo un personaje en una clase de personaje suele ser un simple descuido que quedó tras eliminar a otros personajes de la clase.
Ejemplo de código no conforme
Solución conforme
Excepciones
Esta regla no se activa cuando el personaje dentro de la clase es un metapersonaje. Esta notación a veces se utiliza para evitar escapes (por ejemplo,
[.]{3} para que emparejan tres puntos).</v>
      </c>
      <c r="G180" s="1" t="str">
        <f t="shared" si="12"/>
        <v>Las clases de carácter en expresiones regulares no deben contener solo un carácter</v>
      </c>
    </row>
    <row r="181" spans="1:7" ht="144" x14ac:dyDescent="0.3">
      <c r="A181" s="19" t="s">
        <v>621</v>
      </c>
      <c r="B181" s="3" t="s">
        <v>590</v>
      </c>
      <c r="C181" s="3" t="s">
        <v>13</v>
      </c>
      <c r="D181" s="2" t="s">
        <v>622</v>
      </c>
      <c r="E181" s="1" t="s">
        <v>623</v>
      </c>
      <c r="F181" s="1" t="str">
        <f t="shared" si="13"/>
        <v>¿Por qué es un problema?
Los métodos de clase que no acceden a los datos de instancias pueden y deben ser estáticos porque generan código de mayor rendimiento.
Para implementar un método estático en Python se debe usar @classmethod o @staticmethod. Un método de clase recibe el
clase como primer argumento implícito, igual que un método de instancia recibe la instancia. Un método estático no recibe un primer argumento implícito.
Ejemplo de código no conforme
Solución conforme
o
Excepciones
Se ignoran los métodos que generan o pueden generar un NotImplementedError.</v>
      </c>
      <c r="G181"/>
    </row>
    <row r="182" spans="1:7" ht="409.6" x14ac:dyDescent="0.3">
      <c r="A182" s="20" t="s">
        <v>624</v>
      </c>
      <c r="B182" s="3" t="s">
        <v>625</v>
      </c>
      <c r="C182" s="3" t="s">
        <v>50</v>
      </c>
      <c r="D182" s="2" t="s">
        <v>626</v>
      </c>
      <c r="E182" s="1" t="s">
        <v>627</v>
      </c>
      <c r="F182" s="1" t="str">
        <f t="shared" si="13"/>
        <v>Esta regla plantea un problema cuando un método especial genera un NotImplementedError en lugar de devolver NotImplemented.
¿Por qué es un problema?
En Python, los métodos especiales correspondientes a operadores numéricos y operadores de comparación enriquecida deberían devolver NotImplementado cuando el
la operación no está soportada.
Por ejemplo, A + B equivale a llamar a A.__add__(B). Si esta operación binaria no está soportada por la clase A,
A.__add__(B) debería devolver NotImplemented. El intérprete entonces intentará la operación inversa, es decir,
B.__radd__(A). Si estos métodos especiales generaran NotImplementedError, los llamantes no detectarían la excepción y el
no se llamaría operación inversa.
A continuación se muestra la lista de métodos especiales a los que se aplica esta regla:
   __lt__(yo, otro) 
   __le__(yo, otro) 
   __eq__(yo, otro) 
   __ne__(yo, otro) 
   __gt__(yo, otro) 
   __ge__(yo, otro) 
   __add__(yo, otro) 
   __sub__(yo, otro) 
   __mul__(yo, otro) 
   __matmul__(yo, otro) 
   __truediv__(yo, otro) 
   __floordiv__(yo, otro) 
   __mod__(yo, otro) 
   __divmod__(yo, otro) 
   __pow__(yo, otro[, módulo]) 
   __lshift__(yo, otro) 
   __rshift__(yo, otro) 
   __and__(yo, otro) 
   __xor__(yo, otro) 
   __or__(yo, otro) 
   __radd__(yo, otro) 
   __rsub__(yo, otro) 
   __rmul__(yo, otro) 
   __rmatmul__(yo, otro) 
   __rtruediv__(yo, otro) 
   __rfloordiv__(yo, otro) 
   __rmod__(yo, otro) 
   __rdivmod__(yo, otro) 
   __rpow__(yo, otro[, módulo]) 
   __rlshift__(yo, otro) 
   __rrshift__(yo, otro) 
   __rand__(yo, otro) 
   __rxor__(yo, otro) 
   __ror__(yo, otro) 
   __iadd__(yo, otro) 
   __isub__(yo, otro) 
   __imul__(yo, otro) 
   __imatmul__(yo, otro) 
   __itruediv__(yo, otro) 
   __ifloordiv__(yo, otro) 
   __imod__(yo, otro) 
   __ipow__(yo, otro[, módulo]) 
   __ilshift__(yo, otro) 
   __irshift__(yo, otro) 
   __iand__(yo, otro) 
   __ixor__(yo, otro) 
   __ior__(yo, otro) 
   __length_hint__(yo mismo) 
Cómo solucionarlo
Asegúrate de que los métodos especiales devuelvan NotImplemented en lugar de generar un NotImplementedError.
Ejemplos de código
Trampas
El método especial __length_hint__ también requiere devolver un NotImplemented. Su comportamiento difiere del de otros métodos,
porque cuando devuelve NotImplemented, se devolverá un valor predeterminado en su lugar. Véase PEP
424 para más información.
Recursos
Documentación
   Documentación de Python - Constantes integradas - NotImplementado 
   Documentación en Python - Implementando el
  Operaciones aritméticas 
Normas
   PEP 424 - Un método que expone __length_hint__</v>
      </c>
      <c r="G182" s="1" t="str">
        <f t="shared" ref="G182:G188" si="14">_xlfn.TRANSLATE(D182, "en", "es")</f>
        <v>Algunos métodos especiales deberían devolver "NoImplementado" en lugar de generar "NoImplementadoError"</v>
      </c>
    </row>
    <row r="183" spans="1:7" ht="86.4" x14ac:dyDescent="0.3">
      <c r="A183" s="20" t="s">
        <v>628</v>
      </c>
      <c r="B183" s="3" t="s">
        <v>629</v>
      </c>
      <c r="C183" s="3" t="s">
        <v>8</v>
      </c>
      <c r="D183" s="2" t="s">
        <v>630</v>
      </c>
      <c r="E183" s="1" t="s">
        <v>631</v>
      </c>
      <c r="F183" s="1" t="str">
        <f t="shared" si="13"/>
        <v>¿Por qué es un problema?
Cualquier problema con la regla de calidad puede desactivarse con el marcador NOSONAR. Este marcador es bastante útil para excluir resultados falsos positivos
Pero también puede usarse de forma abusiva para ocultar defectos reales de calidad.
Esta regla plantea un problema cuando se utiliza NOSONAR.
Ejemplo de código no conforme</v>
      </c>
      <c r="G183" s="1" t="str">
        <f t="shared" si="14"/>
        <v>Usos de los comentarios "NOSONAR"</v>
      </c>
    </row>
    <row r="184" spans="1:7" ht="259.2" x14ac:dyDescent="0.3">
      <c r="A184" s="20" t="s">
        <v>632</v>
      </c>
      <c r="B184" s="3" t="s">
        <v>571</v>
      </c>
      <c r="C184" s="3" t="s">
        <v>8</v>
      </c>
      <c r="D184" s="2" t="s">
        <v>633</v>
      </c>
      <c r="E184" s="1" t="s">
        <v>634</v>
      </c>
      <c r="F184" s="1" t="str">
        <f t="shared" si="13"/>
        <v>¿Por qué es un problema?
Cuando un cuantificador reacio (o perezoso) es seguido por un patrón que puede coincidir con la cadena vacía o directamente al final del regex, siempre lo hará
¿coincidir cero veces para *? o una vez por +?. Si un cuantificador reacio es seguido directamente por el ancla final
($), se comporta indistinguiblemente de un cuantificador codicioso aunque es menos eficiente.
Esto probablemente sea una señal de que la regex no funciona como debería.
Ejemplo de código no conforme
Solución conforme</v>
      </c>
      <c r="G184" s="1" t="str">
        <f t="shared" si="14"/>
        <v>Los cuantificadores reacios en expresiones regulares deben ir seguidos de una expresión que no pueda coincidir con la cadena vacía</v>
      </c>
    </row>
    <row r="185" spans="1:7" ht="244.8" x14ac:dyDescent="0.3">
      <c r="A185" s="20" t="s">
        <v>635</v>
      </c>
      <c r="B185" s="3" t="s">
        <v>571</v>
      </c>
      <c r="C185" s="3" t="s">
        <v>8</v>
      </c>
      <c r="D185" s="2" t="s">
        <v>636</v>
      </c>
      <c r="E185" s="1" t="s">
        <v>637</v>
      </c>
      <c r="F185" s="1" t="str">
        <f t="shared" si="13"/>
        <v>¿Por qué es un problema?
Las expresiones regulares demasiado complicadas son difíciles de leer y mantener, y pueden causar fácilmente errores difíciles de encontrar. Si un regex es demasiado complicado, tú
Deberías considerar reemplazarlo o algunas partes por código normal o dividirlo en varios patrones al menos.
La complejidad de una expresión regular se determina de la siguiente manera:
Cada uno de los siguientes operadores aumenta la complejidad en una cantidad igual al nivel actual de anidación y también incrementa el nivel actual de anidamiento
Nivela uno en sus argumentos:
   | - cuando múltiples | Los operadores se usan juntos, los siguientes solo aumentan la complejidad en 1 
   Cuantificadores (*, +, ?, {n,m}, {n,} o {n}) 
   Grupos no capturadores que establecen banderas (como (?i:some_pattern) o (?i)some_pattern) 
   Afirmaciones de mirar hacia adelante y mirar detrás 
Además, cada uso de las siguientes características aumenta la complejidad en 1 independientemente del anidamiento:
   Clases de personaje 
   Referencias anteriores 
Ejemplo de código no conforme
Solución conforme</v>
      </c>
      <c r="G185" s="1" t="str">
        <f t="shared" si="14"/>
        <v>Las expresiones regulares no deberían ser demasiado complicadas</v>
      </c>
    </row>
    <row r="186" spans="1:7" ht="144" x14ac:dyDescent="0.3">
      <c r="A186" s="20" t="s">
        <v>638</v>
      </c>
      <c r="B186" s="3" t="s">
        <v>93</v>
      </c>
      <c r="C186" s="3" t="s">
        <v>8</v>
      </c>
      <c r="D186" s="2" t="s">
        <v>639</v>
      </c>
      <c r="E186" s="1" t="s">
        <v>640</v>
      </c>
      <c r="F186" s="1" t="str">
        <f t="shared" si="13"/>
        <v>Esta regla plantea un problema cuando se encuentran definiciones limitadas al alcance no utilizadas.
¿Por qué es un problema?
Cuando una clase o función está definida en una función o método padre, solo es visible en el ámbito de esta función o método padre. Si la definida
Clase o función no se utiliza dentro de este ámbito; es código muerto (código innecesario e inoperativo) que debería eliminarse.
Limpiar código muerto disminuye el tamaño de la base de código mantenida, facilitando la comprensión del programa y evitando errores
presentado.
Ejemplos de código</v>
      </c>
      <c r="G186" s="1" t="str">
        <f t="shared" si="14"/>
        <v>Las definiciones no utilizadas con límite de alcance deben eliminarse</v>
      </c>
    </row>
    <row r="187" spans="1:7" ht="388.8" x14ac:dyDescent="0.3">
      <c r="A187" s="20" t="s">
        <v>641</v>
      </c>
      <c r="B187" s="3" t="s">
        <v>642</v>
      </c>
      <c r="C187" s="3" t="s">
        <v>50</v>
      </c>
      <c r="D187" s="2" t="s">
        <v>643</v>
      </c>
      <c r="E187" s="1" t="s">
        <v>644</v>
      </c>
      <c r="F187" s="1" t="str">
        <f t="shared" si="13"/>
        <v>Esta regla plantea un problema cuando el primer parámetro de un método de instancia no se llama "self".
¿Por qué es un problema?
Se espera que los métodos de instancia, es decir, los que no estén anotados con @classmethod o @staticmethod, tengan al menos uno
parámetro. Este parámetro hará referencia a la instancia del objeto en la que se llama el método. Por convención, este primer parámetro se denomina "self".
No se recomienda nombrar el primer parámetro de forma diferente a "yo" porque podría causar confusión. Podría indicar que el "yo"
se olvidó el parámetro, en cuyo caso llamar al método probablemente fallará.
Ten en cuenta también que crear métodos que se usan como métodos estáticos sin el decorador @staticmethod es una mala práctica. Llamando a estos
los métodos en una instancia generarán un TypeError. O bien sacas el método de la clase o lo decoras con
@staticmethod.
Excepciones
Esta regla aceptará "cls" o "mcs" como nombre del primer parámetro para métodos de clase y metaclases.
No se planteará ningún problema por los siguientes métodos: __init_subclass__, __class_getitem__ y __new__, como
El primer parámetro de estos métodos es una clase.
Esta regla puede parametrizarse para evitar problemas sobre métodos decorados con decoradores específicos. Estos decoradores se pueden añadir a esto
La regla ha ignorado el parámetro de Decoradores.
Por ejemplo, con ignoredDecorators configurados en "myDecorator".
Cómo solucionarlo
Asegúrate de tener un parámetro "propio" en los métodos de instancia y anota los métodos estáticos con el decorador de @staticmethod.
Ejemplos de código
Recursos
Documentación
   Documentación en Python - Objetos de Método 
Normas
   PEP8 - Argumentos de función y método</v>
      </c>
      <c r="G187" s="1" t="str">
        <f t="shared" si="14"/>
        <v>"yo" debería ser el primer argumento frente a los métodos de instancia</v>
      </c>
    </row>
    <row r="188" spans="1:7" ht="172.8" x14ac:dyDescent="0.3">
      <c r="A188" s="20" t="s">
        <v>645</v>
      </c>
      <c r="B188" s="3" t="s">
        <v>265</v>
      </c>
      <c r="C188" s="3" t="s">
        <v>50</v>
      </c>
      <c r="D188" s="2" t="s">
        <v>646</v>
      </c>
      <c r="E188" s="1" t="s">
        <v>647</v>
      </c>
      <c r="F188" s="1" t="str">
        <f>_xlfn.TRANSLATE(E188, "en", "es")</f>
        <v>Esta regla plantea un problema cuando la comparación con Ninguno es invariante.
¿Por qué es un problema?
Comprobar si una variable o parámetro es Ninguno solo debe hacerse cuando se espera que pueda ser Ninguno. Hacerlo cuando el
variable siempre es Ninguno o nunca Ninguno es, como mucho, confuso. En el peor de los casos, hay un error y la variable no se actualiza
de verdad.
Esta regla plantea un problema cuando las expresiones X son Ninguno, X no es Ninguno, X == Ninguno o X != Ninguno son
constante, es decir, X siempre es Ninguno o nunca Ninguno.
Ejemplos de código
Recursos
Documentación
   Documentación en Python - Comparaciones de identidad 
   Documentación de Python - operador de __eq__</v>
      </c>
      <c r="G188" s="1" t="str">
        <f t="shared" si="14"/>
        <v>La comparación con ninguno no debería ser constante</v>
      </c>
    </row>
    <row r="189" spans="1:7" ht="72" x14ac:dyDescent="0.3">
      <c r="A189" s="19" t="s">
        <v>648</v>
      </c>
      <c r="B189" s="3" t="s">
        <v>454</v>
      </c>
      <c r="C189" s="3" t="s">
        <v>8</v>
      </c>
      <c r="D189" s="2" t="s">
        <v>649</v>
      </c>
      <c r="E189" s="1" t="s">
        <v>650</v>
      </c>
      <c r="F189" s="1" t="str">
        <f t="shared" si="13"/>
        <v>¿Por qué es un problema?
Los condicionales anidados son difíciles de leer y pueden complicar la comprensión del orden de las operaciones.
En su lugar, utiliza otra línea para expresar la operación anidada en una instrucción separada.
Excepciones
No se plantea ningún problema sobre las expresiones condicionales en la comprensión.</v>
      </c>
      <c r="G189"/>
    </row>
    <row r="190" spans="1:7" ht="187.2" x14ac:dyDescent="0.3">
      <c r="A190" s="20" t="s">
        <v>651</v>
      </c>
      <c r="B190" s="3" t="s">
        <v>265</v>
      </c>
      <c r="C190" s="3" t="s">
        <v>8</v>
      </c>
      <c r="D190" s="2" t="s">
        <v>652</v>
      </c>
      <c r="E190" s="1" t="s">
        <v>653</v>
      </c>
      <c r="F190" s="1" t="str">
        <f t="shared" si="13"/>
        <v>Esta regla plantea un problema cuando un bucle con una cláusula else no contiene ninguna instrucción break en su cuerpo.
¿Por qué es un problema?
La cláusula else de un bucle se omite cuando se ejecuta una interrupción en este bucle. En otras palabras, un lazo con un
else, pero no hay interrupción, la instrucción siempre ejecutará la parte else (a menos que, por supuesto, se genere una excepción o
se utiliza retorno). Si esto es lo que el desarrollador pretendía, sería mucho más sencillo eliminar la instrucción else y su
cuerpo sin hundimiento. Por tanto, tener un bucle con un else y sin interrupción probablemente sea un error.
Cómo solucionarlo
Añade una instrucción break al cuerpo del bucle que contiene una cláusula else o elimina la cláusula else.
Ejemplos de código
Recursos
Documentación
   Documentación en Python - Sentencias de interrupción y continuación,
  y si no, cláusulas sobre bucles</v>
      </c>
      <c r="G190" s="1" t="str">
        <f>_xlfn.TRANSLATE(D190, "en", "es")</f>
        <v>Los bucles sin "interrupción" no deberían tener cláusulas "else"</v>
      </c>
    </row>
    <row r="191" spans="1:7" ht="172.8" x14ac:dyDescent="0.3">
      <c r="A191" s="20" t="s">
        <v>654</v>
      </c>
      <c r="B191" s="3" t="s">
        <v>265</v>
      </c>
      <c r="C191" s="3" t="s">
        <v>8</v>
      </c>
      <c r="D191" s="2" t="s">
        <v>655</v>
      </c>
      <c r="E191" s="1" t="s">
        <v>656</v>
      </c>
      <c r="F191" s="1" t="str">
        <f t="shared" si="13"/>
        <v>Esta regla plantea un problema cuando el mismo valor se utiliza varias veces al instanciar un literal de conjunto.
¿Por qué es un problema?
Por definición, un conjunto no puede contener el mismo valor varias veces. Al instanciar un conjunto literal con el mismo valor repetido varias veces, solo
la última aparición del valor duplicado permanecerá.
Crear un conjunto con elementos redundantes es propenso a errores y confusión. Un valor duplicado en un literal conjunto debería ser:
   modificado, ya que se había puesto por error en el conjunto un valor real que provocaría errores y errores más adelante en el programa. 
   eliminado, ya que era una simple duplicación, lo que hacía que el código fuera confuso y difícil de mantener. 
Ejemplos de código
Recursos
Documentación
   Documentación en Python - Conjuntos de pantallas</v>
      </c>
      <c r="G191" s="1" t="str">
        <f>_xlfn.TRANSLATE(D191, "en", "es")</f>
        <v>Las expresiones que crean conjuntos no deberían tener valores duplicados</v>
      </c>
    </row>
    <row r="192" spans="1:7" ht="172.8" x14ac:dyDescent="0.3">
      <c r="A192" s="20" t="s">
        <v>657</v>
      </c>
      <c r="B192" s="3" t="s">
        <v>310</v>
      </c>
      <c r="C192" s="3" t="s">
        <v>13</v>
      </c>
      <c r="D192" s="2" t="s">
        <v>658</v>
      </c>
      <c r="E192" s="1" t="s">
        <v>659</v>
      </c>
      <c r="F192" s="1" t="str">
        <f t="shared" si="13"/>
        <v>¿Por qué es un problema?
Los comentarios TODO y FIXME suelen estar pensados para ser de corta duración; Son marcadores y recordatorios que los programadores dejan para sí mismos.
Desgraciadamente, incluso con las mejores intenciones, esos comentarios no siempre se llevan a cabo ni se eliminan a tiempo. Así, pueden llegar a ser
misterioso y persistente en una base de código, reduciendo tanto la legibilidad como la comprensión.
Esta regla marca todos los comentarios FIXME y TODO que no tengan una atribución que coincida con la expresión regular especificada inmediatamente después del FIXME
o TODO. Idealmente, esos comentarios también contendrán información sobre lo que hay que corregir o hacer, pero esta norma no lo hace cumplir.
Ejemplo de código no conforme
Solución conforme</v>
      </c>
      <c r="G192" s="1" t="str">
        <f>_xlfn.TRANSLATE(D192, "en", "es")</f>
        <v>Rastrea los comentarios "TODO" y "FIXME" que no contengan referencia a una persona</v>
      </c>
    </row>
    <row r="193" spans="1:8" ht="201.6" x14ac:dyDescent="0.3">
      <c r="A193" s="20" t="s">
        <v>660</v>
      </c>
      <c r="B193" s="3" t="s">
        <v>661</v>
      </c>
      <c r="C193" s="3" t="s">
        <v>8</v>
      </c>
      <c r="D193" s="2" t="s">
        <v>662</v>
      </c>
      <c r="E193" s="1" t="s">
        <v>663</v>
      </c>
      <c r="F193" s="1" t="str">
        <f t="shared" si="13"/>
        <v>¿Por qué es un problema?
Cuando una prueba falla, por ejemplo, por problemas de infraestructura, puede que quieras ignorarla temporalmente. Pero sin ningún tipo de anotación sobre el porqué
La prueba está siendo ignorada, puede que nunca se reactive. Tales pruebas son difíciles de abordar sin un conocimiento exhaustivo del proyecto y acaban
contaminando sus proyectos.
Esta regla plantea un problema para cada prueba saltada con "unittest.skip" o "pytest.mark.skip" sin dar una razón
discusión.
Ejemplo de código no conforme
Solución conforme
Recursos
Documentación de Unittest: saltarse pruebas y esperar
Fracasos
Documentación de Pytest - saltarse funciones de prueba</v>
      </c>
      <c r="G193" s="1" t="str">
        <f>_xlfn.TRANSLATE(D193, "en", "es")</f>
        <v>Se debe dar una razón al saltarse un examen</v>
      </c>
    </row>
    <row r="194" spans="1:8" ht="115.2" x14ac:dyDescent="0.3">
      <c r="A194" s="20" t="s">
        <v>664</v>
      </c>
      <c r="B194" s="3" t="s">
        <v>461</v>
      </c>
      <c r="C194" s="3" t="s">
        <v>13</v>
      </c>
      <c r="D194" s="2" t="s">
        <v>665</v>
      </c>
      <c r="E194" s="1" t="s">
        <v>666</v>
      </c>
      <c r="F194" s="1" t="str">
        <f t="shared" si="13"/>
        <v>¿Por qué es un problema?
El nuevo estilo de creación de clases, con la declaración de una clase madre, creó un modelo de objetos unificado en Python, de modo que el tipo de
la clase instanciada es igual a su clase. En Python 2.2-2.7, esto no ocurre en las clases antiguas. En Python 3+ todas las clases son de estilo nuevo
Clases. Sin embargo, dado que el comportamiento puede variar de 2,2+ a 3+, heredar explícitamente del objeto (si no hay un candidato mejor) es
Recomendado.
Ejemplo de código no conforme
Solución conforme</v>
      </c>
      <c r="G194" s="1" t="str">
        <f>_xlfn.TRANSLATE(D194, "en", "es")</f>
        <v>Deberían usarse clases de estilo nuevo</v>
      </c>
    </row>
    <row r="195" spans="1:8" ht="403.2" x14ac:dyDescent="0.3">
      <c r="A195" s="19" t="s">
        <v>667</v>
      </c>
      <c r="B195" s="3" t="s">
        <v>111</v>
      </c>
      <c r="C195" s="3" t="s">
        <v>50</v>
      </c>
      <c r="D195" s="2" t="s">
        <v>668</v>
      </c>
      <c r="E195" s="1" t="s">
        <v>669</v>
      </c>
      <c r="F195" s="1" t="str">
        <f t="shared" si="13"/>
        <v>Los atributos privados que se escriben pero nunca se leen son un caso de "almacenamiento muerto". Cambiar su valor es inútil y probablemente indica un
error en el código.
¿Por qué es un problema?
Python no tiene un atributo privado real. Cada atributo es accesible. Sin embargo, existen dos convenciones que indican que un atributo no está destinado a
Sé "público":
   Los atributos cuyo nombre empieza por un solo guion bajo (por ejemplo: _myattribute) deben considerarse no públicos y podrían cambiar sin
  Aviso previo. No deben ser utilizados por bibliotecas o software de terceros. Está bien usar esos métodos dentro de la biblioteca que los definen, pero
  Debe hacerse con precaución. 
   Los atributos "privados de clase" tienen un nombre que comienza con al menos dos guiones bajos y termina con como mucho un guion subrayado. Estos nombres de atributos
  se deformarán automáticamente para evitar colisiones con los atributos de las subclases. Por ejemplo, __myattribute será renombrado como
  _classname__myattribute, donde nombre de clase es el nombre de clase del atributo sin su(s) subrayado(s) inicial(es). No deberían
  se usa fuera de la clase que define el atributo. 
Esta regla plantea un problema cuando un atributo privado de clase (dos subrayos principales, máximo uno subrayado al final) nunca se lee dentro de la clase.
Opcionalmente, plantea un problema sobre atributos no leídos con un solo guion bajo. Tanto los atributos de clase como los de instancia generarán un
descendencia.
Cómo solucionarlo
Elimina el atributo o corrige el código para leerlo.
Ejemplos de código
Recursos
Documentación
   Documentación en Python – Variables privadas 
   PEP 8 – Guía de estilo para código en Python</v>
      </c>
      <c r="G195"/>
    </row>
    <row r="196" spans="1:8" ht="72" x14ac:dyDescent="0.3">
      <c r="A196" s="20" t="s">
        <v>670</v>
      </c>
      <c r="B196" s="3" t="s">
        <v>265</v>
      </c>
      <c r="C196" s="3" t="s">
        <v>8</v>
      </c>
      <c r="D196" s="2" t="s">
        <v>671</v>
      </c>
      <c r="E196" s="1" t="s">
        <v>672</v>
      </c>
      <c r="F196" s="1" t="str">
        <f t="shared" si="13"/>
        <v>¿Por qué es un problema?
Cuando falla el analizador sintáctico de Python, es posible registrar el fallo como una violación en el archivo. De este modo, no solo es posible rastrear el
Número de archivos que no analizan pero también para averiguar fácilmente por qué no se analizan.</v>
      </c>
      <c r="G196" s="1" t="str">
        <f>_xlfn.TRANSLATE(D196, "en", "es")</f>
        <v>Fallo del analizador sintáctico en Python</v>
      </c>
    </row>
    <row r="197" spans="1:8" ht="201.6" x14ac:dyDescent="0.3">
      <c r="A197" s="21" t="s">
        <v>673</v>
      </c>
      <c r="B197" s="3" t="s">
        <v>310</v>
      </c>
      <c r="C197" s="3" t="s">
        <v>8</v>
      </c>
      <c r="D197" s="2" t="s">
        <v>674</v>
      </c>
      <c r="E197" s="1" t="s">
        <v>675</v>
      </c>
      <c r="F197" s="1" t="str">
        <f t="shared" si="13"/>
        <v>¿Por qué es un problema?
Desplazarse horizontalmente para ver una línea completa de código reduce la legibilidad del código.</v>
      </c>
      <c r="G197" s="1" t="str">
        <f>_xlfn.TRANSLATE(D197, "en", "es")</f>
        <v>Las colas no deberían ser demasiado largas</v>
      </c>
      <c r="H197" s="1" t="s">
        <v>676</v>
      </c>
    </row>
    <row r="198" spans="1:8" ht="172.8" x14ac:dyDescent="0.3">
      <c r="A198" s="19" t="s">
        <v>677</v>
      </c>
      <c r="B198" s="3" t="s">
        <v>377</v>
      </c>
      <c r="C198" s="3" t="s">
        <v>8</v>
      </c>
      <c r="D198" s="2" t="s">
        <v>678</v>
      </c>
      <c r="E198" s="1" t="s">
        <v>679</v>
      </c>
      <c r="F198" s="1" t="str">
        <f t="shared" si="13"/>
        <v>¿Por qué es un problema?
Las funciones, métodos o lambdas con una larga lista de parámetros son difíciles de usar, ya que los mantenedores deben determinar el papel de cada parámetro y mantener
Seguimiento de su posición.
La solución puede ser:
   Divide la función, método o lambda en otros más pequeños 
   Encontrar una mejor estructura de datos para los parámetros que agrupe los datos de una manera que tenga sentido para el dominio de aplicación específico 
Esta regla plantea un problema cuando una función, un método o una lambda tiene más parámetros que el umbral proporcionado.
Excepciones
El primer argumento de los métodos no estáticos, es decir, self o cls, no se cuenta porque es obligatorio y se supera
automáticamente.</v>
      </c>
      <c r="G198"/>
    </row>
    <row r="199" spans="1:8" ht="100.8" x14ac:dyDescent="0.3">
      <c r="A199" s="21" t="s">
        <v>680</v>
      </c>
      <c r="B199" s="3" t="s">
        <v>265</v>
      </c>
      <c r="C199" s="3" t="s">
        <v>8</v>
      </c>
      <c r="D199" s="2" t="s">
        <v>681</v>
      </c>
      <c r="E199" s="1" t="s">
        <v>682</v>
      </c>
      <c r="F199" s="1" t="str">
        <f t="shared" si="13"/>
        <v>¿Por qué es un problema?
Un bloque de código vacío es confuso. Requerirá cierto esfuerzo por parte de los mantenedores para determinar si es intencionado o si indica que la implementación lo es
incompleto.
Eliminar o rellenar los bloques de código vacíos elimina ambigüedad y, en general, da lugar a un código más directo y menos sorprendente.
Excepciones
La regla ignora bloques de código que contienen comentarios.</v>
      </c>
      <c r="G199" s="1" t="str">
        <f t="shared" ref="G199:G204" si="15">_xlfn.TRANSLATE(D199, "en", "es")</f>
        <v>Los bloques anidados de código no deben quedar vacíos</v>
      </c>
      <c r="H199" s="1" t="s">
        <v>683</v>
      </c>
    </row>
    <row r="200" spans="1:8" ht="409.6" x14ac:dyDescent="0.3">
      <c r="A200" s="20" t="s">
        <v>684</v>
      </c>
      <c r="B200" s="3" t="s">
        <v>265</v>
      </c>
      <c r="C200" s="3" t="s">
        <v>50</v>
      </c>
      <c r="D200" s="2" t="s">
        <v>685</v>
      </c>
      <c r="E200" s="1" t="s">
        <v>686</v>
      </c>
      <c r="F200" s="1" t="str">
        <f t="shared" si="13"/>
        <v>Esta regla plantea un problema cuando un método de anulación cambia un contrato definido en una superclase.
¿Por qué es un problema?
Dado que una instancia de subclase puede usarse como instancia de la superclase, los métodos de sobreescritura deben mantener los aspectos del contrato de superclase
que se relacionan con el Principio de Sustitución de Liskov. Específicamente, un
El método de sobreescritura debería poder ser llamado con los mismos parámetros que el método sobrescrito.
Las siguientes modificaciones están bien:
   Añadir un parámetro opcional, es decir, con un valor por defecto, siempre que no cambien el orden de los parámetros posicionales. 
   Renombrando un parámetro solo posicional. 
   Reordenar parámetros solo de palabras clave. 
   Añadir un valor por defecto a un parámetro existente. 
   Cambiar el valor por defecto de un parámetro existente. 
   Amplía las formas en que se puede proporcionar un parámetro, es decir, cambiar un parámetro solo de palabra clave o solo posición a un parámetro de palabra clave o posicional. Esto
  solo es cierto si el orden de los parámetros posicionales no cambia. Al final deben colocarse nuevos parámetros posicionales. 
   Añadir un parámetro vararg (*args). 
   Añadir un parámetro de palabras clave (**kwargs). 
Las siguientes modificaciones no son aceptables:
   Eliminar parámetros, incluso cuando tienen valores predeterminados. 
   Añadir parámetros obligatorios, es decir, sin un valor por defecto. 
   Eliminar el valor por defecto de un parámetro. 
   Reordenar parámetros, excepto cuando son parámetros solo de palabras clave. 
   Eliminando algunas formas de proporcionar un parámetro. Si un parámetro pudiera pasarse como palabra clave, aún debería ser posible pasarlo como palabra clave, y
  lo mismo ocurre con los parámetros posicionales. 
   Eliminando un parámetro vararg (*args). 
   Eliminando un parámetro de palabras clave (**kwargs). 
Esta regla plantea un problema cuando la firma de un método anulante no acepta los mismos parámetros que el método anulado. Único caso
se consideran métodos, se ignoran métodos de clase y métodos estáticos.
Excepciones
En teoría, cambiar de nombre los parámetros también infringe el principio de sustitución de Liskov. Ya no se pueden transmitir argumentos por palabras clave. Sin embargo, la PEP-570 indica que es común cambiar el nombre de parámetros cuando mejora
legibilidad del código y cuándo los argumentos siempre se transmiten por posición.
Se introdujeron "Parámetros Solo Posicionales" en Python 3.8 para resolver este problema. Como la mayoría de los programas necesitarán soportar versiones antiguas de Python,
Esta regla no planteará ningún problema con los parámetros renombrados.
Ejemplos de código
Recursos
Documentación
   SOLID - Wikipedia - Principio de sustitución de Liskov 
   Propuesta de Mejora en Python (PEP) 3102 - Argumentos solo de palabras clave 
   Propuesta de mejora en Python (PEP) 570 - Parámetros solo posicionales en Python</v>
      </c>
      <c r="G200" s="1" t="str">
        <f t="shared" si="15"/>
        <v>Las anulaciones de métodos no deberían cambiar los contratos</v>
      </c>
    </row>
    <row r="201" spans="1:8" ht="259.2" x14ac:dyDescent="0.3">
      <c r="A201" s="20" t="s">
        <v>687</v>
      </c>
      <c r="B201" s="3" t="s">
        <v>306</v>
      </c>
      <c r="C201" s="3" t="s">
        <v>8</v>
      </c>
      <c r="D201" s="2" t="s">
        <v>688</v>
      </c>
      <c r="E201" s="1" t="s">
        <v>689</v>
      </c>
      <c r="F201" s="1" t="str">
        <f t="shared" si="13"/>
        <v>Esta regla plantea un problema cuando cadenas o bytes se concatenan implícitamente.
¿Por qué es un problema?
Python concatena literales de cadenas o bytes adyacentes en tiempo de compilación. Significa que "a" "b" equivale a "ab". Esto
a veces se utiliza para partir una cuerda larga en varias líneas. Sin embargo, una concatenación implícita de cadenas también puede ser muy confusa. En lo siguiente
Contextos Podría indicar que se olvidó una coma:
   cuando las dos cuerdas están en la misma línea. Esto podría interpretarse como una tupla mal formateada (los paréntesis no son obligatorios para crear
  una tupla, solo la coma es). 
   cuando las cuerdas están en una lista, un conjunto o una tupla. 
Ejemplos de código
Excepciones
Esta regla no planteará ningún problema cuando haya una razón visible para la concatenación de cadenas:
   cuando las comillas usadas para ambas cadenas son diferentes. Esto puede usarse para evitar que se evadan presupuestos. 
   cuando las cadenas o bytes tienen prefijos diferentes, es decir, "f" para cadenas f, "r" para raw, "u" para unicode y sin prefijo para cadenas normales. 
   cuando las cadenas se separan visiblemente para evitar líneas largas de código, es decir, cuando la primera cadena termina con un espacio, puntuación o \n.</v>
      </c>
      <c r="G201" s="1" t="str">
        <f t="shared" si="15"/>
        <v>Las concatenaciones implícitas de cadenas y bytes no deberían ser confusas</v>
      </c>
    </row>
    <row r="202" spans="1:8" ht="409.6" x14ac:dyDescent="0.3">
      <c r="A202" s="20" t="s">
        <v>690</v>
      </c>
      <c r="B202" s="3" t="s">
        <v>265</v>
      </c>
      <c r="C202" s="3" t="s">
        <v>8</v>
      </c>
      <c r="D202" s="2" t="s">
        <v>691</v>
      </c>
      <c r="E202" s="1" t="s">
        <v>692</v>
      </c>
      <c r="F202" s="1" t="e" vm="1">
        <f t="shared" si="13"/>
        <v>#VALUE!</v>
      </c>
      <c r="G202" s="1" t="str">
        <f t="shared" si="15"/>
        <v>No se deben usar comparaciones de identidad con tipos en caché</v>
      </c>
    </row>
    <row r="203" spans="1:8" ht="100.8" x14ac:dyDescent="0.3">
      <c r="A203" s="20" t="s">
        <v>693</v>
      </c>
      <c r="B203" s="3" t="s">
        <v>465</v>
      </c>
      <c r="C203" s="3" t="s">
        <v>8</v>
      </c>
      <c r="D203" s="2" t="s">
        <v>694</v>
      </c>
      <c r="E203" s="1" t="s">
        <v>695</v>
      </c>
      <c r="F203" s="1" t="str">
        <f t="shared" si="13"/>
        <v>Esta regla plantea un problema cuando se utiliza la declaración impresa.
¿Por qué es un problema?
La instrucción print fue eliminada en Python 3.0. En su lugar, debería usarse la función integrada.
Ejemplo de código no conforme
Solución conforme</v>
      </c>
      <c r="G203" s="1" t="str">
        <f t="shared" si="15"/>
        <v>No se debe usar la instrucción "imprimir"</v>
      </c>
    </row>
    <row r="204" spans="1:8" ht="374.4" x14ac:dyDescent="0.3">
      <c r="A204" s="20" t="s">
        <v>696</v>
      </c>
      <c r="B204" s="3" t="s">
        <v>265</v>
      </c>
      <c r="C204" s="3" t="s">
        <v>8</v>
      </c>
      <c r="D204" s="2" t="s">
        <v>697</v>
      </c>
      <c r="E204" s="1" t="s">
        <v>698</v>
      </c>
      <c r="F204" s="1" t="str">
        <f t="shared" si="13"/>
        <v>¿Por qué es un problema?
Las funciones anidadas y las lambdas pueden referenciar variables definidas en ámbitos que encienden. Esto puede crear errores complicados cuando la variable y la función
se definen en un bucle. Si la función se llama en otra iteración o después de que termine el bucle, verá el último valor de la variable en lugar de
ver los valores correspondientes a la iteración donde se definió la función.
Capturar variables de bucle puede funcionar durante un tiempo, pero:
   Hace que el código sea difícil de entender. 
   aumenta el riesgo de introducir un error cuando se refactoriza el código o cuando se actualizan dependencias. Mira un ejemplo con el "mapa" incorporado
  abajo. 
Una solución es añadir un parámetro a la función/lambda y usar la variable capturada previamente como su valor por defecto. Los valores por defecto son solo
se ejecuta una vez, cuando la función está definida, lo que significa que el valor del parámetro permanecerá igual incluso cuando la variable se reasigna en
Siguiendo las iteraciones.
Otra solución es pasar la variable como argumento a la función/lambda cuando se llama.
Esta regla plantea un problema cuando una función o lambda hace referencia a una variable definida en un bucle encierrado.
Ejemplo de código no conforme
Solución conforme
Excepciones
No se planteará ningún problema si la función o lambda se llama directamente en el mismo bucle. Esto sigue haciendo que el diseño sea difícil de entender, pero
es menos propenso a errores.
Recursos
   La guía del autoestopista sobre Python - Trampas comunes 
   Documentación de Python - Definiciones de funciones</v>
      </c>
      <c r="G204" s="1" t="str">
        <f t="shared" si="15"/>
        <v>Las funciones y lambdas no deben referenciar variables definidas en bucles que encierran</v>
      </c>
    </row>
    <row r="205" spans="1:8" ht="72" x14ac:dyDescent="0.3">
      <c r="A205" s="19" t="s">
        <v>699</v>
      </c>
      <c r="B205" s="3" t="s">
        <v>310</v>
      </c>
      <c r="C205" s="3" t="s">
        <v>13</v>
      </c>
      <c r="D205" s="2" t="s">
        <v>700</v>
      </c>
      <c r="E205" s="1" t="s">
        <v>701</v>
      </c>
      <c r="F205" s="1" t="str">
        <f t="shared" si="13"/>
        <v>¿Por qué es un problema?
Las convenciones de nombres compartidas permiten que los equipos colaboren de forma eficiente.
Esta regla plantea un problema cuando el nombre de un método no coincide con una expresión regular proporcionada.
Por ejemplo, con la expresión regular por defecto proporcionada ^[a-z_][a-z0-9_]*$, el método:
debería cambiarse de nombre a</v>
      </c>
      <c r="G205"/>
    </row>
    <row r="206" spans="1:8" ht="144" x14ac:dyDescent="0.3">
      <c r="A206" s="20" t="s">
        <v>702</v>
      </c>
      <c r="B206" s="3" t="s">
        <v>310</v>
      </c>
      <c r="C206" s="3" t="s">
        <v>13</v>
      </c>
      <c r="D206" s="2" t="s">
        <v>703</v>
      </c>
      <c r="E206" s="1" t="s">
        <v>704</v>
      </c>
      <c r="F206" s="1" t="str">
        <f t="shared" si="13"/>
        <v>¿Por qué es un problema?
Las convenciones de codificación compartida permiten que los equipos colaboren eficazmente. Por esa razón, los nombres de los módulos deben ajustarse a un estándar definido.</v>
      </c>
      <c r="G206" s="1" t="str">
        <f>_xlfn.TRANSLATE(D206, "en", "es")</f>
        <v>Los nombres de los módulos deben cumplir con una convención de nombres</v>
      </c>
    </row>
    <row r="207" spans="1:8" ht="115.2" x14ac:dyDescent="0.3">
      <c r="A207" s="20" t="s">
        <v>705</v>
      </c>
      <c r="B207" s="3" t="s">
        <v>310</v>
      </c>
      <c r="C207" s="3" t="s">
        <v>8</v>
      </c>
      <c r="D207" s="2" t="s">
        <v>706</v>
      </c>
      <c r="E207" s="1" t="s">
        <v>707</v>
      </c>
      <c r="F207" s="1" t="str">
        <f t="shared" si="13"/>
        <v>¿Por qué es un problema?
Poner varias sentencias en una sola línea reduce la legibilidad del código y hace que la depuración del código sea más compleja.
Escribe una frase por línea para mejorar la legibilidad.</v>
      </c>
      <c r="G207" s="1" t="str">
        <f>_xlfn.TRANSLATE(D207, "en", "es")</f>
        <v>Las declaraciones deben estar en líneas separadas</v>
      </c>
    </row>
    <row r="208" spans="1:8" ht="187.2" x14ac:dyDescent="0.3">
      <c r="A208" s="20" t="s">
        <v>708</v>
      </c>
      <c r="B208" s="3" t="s">
        <v>603</v>
      </c>
      <c r="C208" s="3" t="s">
        <v>50</v>
      </c>
      <c r="D208" s="2" t="s">
        <v>709</v>
      </c>
      <c r="E208" s="1" t="s">
        <v>710</v>
      </c>
      <c r="F208" s="1" t="str">
        <f t="shared" si="13"/>
        <v>Esta regla plantea un problema cuando una declaración de subida básica está en un bloque final.
¿Por qué es un problema?
Una declaración de subida sin excepción, es decir, una subida sin excepción proporcionada, volverá a levantar la última excepción activa en la actual
alcance. Si no hay ninguna excepción activa, se genera un Error de Tiempo de Ejecución en su lugar.
Si la sentencia "subida" desnuda está en un bloque finalmente, solo tendrá una excepción activa para volver a levantar cuando se trata de una excepción de la
el bloque try no se detecta o cuando una excepción se genera con un bloque except o else. Por tanto, levantamiento desnudo
No se debe confiar en las sentencias en los bloques finales. Es más sencillo dejar que la excepción se eleve automáticamente.
Ejemplos de código
Recursos
Documentación
   Documentación en Python - La declaración de elevación</v>
      </c>
      <c r="G208" s="1" t="str">
        <f>_xlfn.TRANSLATE(D208, "en", "es")</f>
        <v>No se deben usar sentencias simples de "subida" en bloques "finalmente"</v>
      </c>
    </row>
    <row r="209" spans="1:7" ht="345.6" x14ac:dyDescent="0.3">
      <c r="A209" s="20" t="s">
        <v>711</v>
      </c>
      <c r="B209" s="3" t="s">
        <v>625</v>
      </c>
      <c r="C209" s="3" t="s">
        <v>8</v>
      </c>
      <c r="D209" s="2" t="s">
        <v>712</v>
      </c>
      <c r="E209" s="1" t="s">
        <v>713</v>
      </c>
      <c r="F209" s="1" t="str">
        <f t="shared" ref="F209:F218" si="16">_xlfn.TRANSLATE(E209, "en", "es")</f>
        <v>Esta norma plantea un problema cuando:
   Un método __exit__ tiene una elevación desnuda fuera de un bloque excepto. 
   un método __exit__ eleva la excepción proporcionada como parámetro. 
¿Por qué es un problema?
Los métodos __enter__ y __exit__ permiten implementar objetos que pueden usarse como expresión de un
Con declaración:
Esta afirmación puede reescribirse como un intento... Finalmente, y una llamada explícita a la __enter__ y __exit__
Métodos:
El __exit__ es el método de un gestor de contexto de sentencias que se llama al salir del contexto de ejecución relacionado con este objeto.
Si una excepción se proporciona como argumento, su propagación puede ser suprimida haciendo que el método devuelva un valor truthy. De lo contrario, la excepción
se procesará normalmente al salir del método.
El método especial __exit__ solo debería elevar un
Excepción cuando falla. Nunca debe plantear la excepción proporcionada, es responsabilidad del llamante. El método __exit__ puede filtrar
proporcionaba excepciones simplemente devolviendo Verdadero o Falso (Verdadero o Falso). Plantear esta excepción hará que el rastro de pila sea difícil de entender.
Cómo solucionarlo
Para solucionar este problema, asegúrate de evitar elevar la excepción proporcionada a un método __exit__.
Ejemplos de código
Recursos
Documentación
   Documentación en Python – La
  __exit__ método especial 
   PEP 343 – La Declaración "con"</v>
      </c>
      <c r="G209" s="1" t="str">
        <f>_xlfn.TRANSLATE(D209, "en", "es")</f>
        <v>El método especial "__exit__" no debería volver a plantear la excepción proporcionada</v>
      </c>
    </row>
    <row r="210" spans="1:7" ht="129.6" x14ac:dyDescent="0.3">
      <c r="A210" s="20" t="s">
        <v>714</v>
      </c>
      <c r="B210" s="3" t="s">
        <v>571</v>
      </c>
      <c r="C210" s="3" t="s">
        <v>8</v>
      </c>
      <c r="D210" s="2" t="s">
        <v>715</v>
      </c>
      <c r="E210" s="1" t="s">
        <v>716</v>
      </c>
      <c r="F210" s="1" t="str">
        <f t="shared" si="16"/>
        <v>¿Por qué es un problema?
Tener varios espacios en una expresión regular puede dificultar saber cuántos espacios deben emparejarse. Es más legible usar solo un espacio y
luego indica con un cuantificador cuántos espacios se esperan.
Ejemplo de código no conforme
Solución conforme
Excepciones
Si el modificador extendido re. X o re. VERBOSE está activado, los espacios en blanco se ignoran. En este caso, no debería desencadenarse ningún problema,
porque los espacios en blanco pueden estar pensados para mejorar la legibilidad.</v>
      </c>
      <c r="G210" s="1" t="str">
        <f>_xlfn.TRANSLATE(D210, "en", "es")</f>
        <v>Las expresiones regulares no deben contener múltiples espacios</v>
      </c>
    </row>
    <row r="211" spans="1:7" ht="115.2" x14ac:dyDescent="0.3">
      <c r="A211" s="19" t="s">
        <v>717</v>
      </c>
      <c r="B211" s="3" t="s">
        <v>718</v>
      </c>
      <c r="C211" s="3" t="s">
        <v>8</v>
      </c>
      <c r="D211" s="2" t="s">
        <v>719</v>
      </c>
      <c r="E211" s="1" t="s">
        <v>720</v>
      </c>
      <c r="F211" s="1" t="str">
        <f t="shared" si="16"/>
        <v>¿Por qué es un problema?
Dos funciones con la misma implementación son sospechosas. Puede que se haya hecho otra cosa. O la duplicación es intencionada, que
se convierte en una carga de mantenimiento.
Si la lógica idéntica es intencionada, el código debe refactorizarse para evitar duplicaciones. Por ejemplo, al hacer que ambas funciones llamen a la misma
o haciendo que una implementación invoque a la otra.
Excepciones
No se planteará ningún problema con métodos/funciones vacíos y métodos/funciones con solo una línea de código.</v>
      </c>
      <c r="G211"/>
    </row>
    <row r="212" spans="1:7" ht="230.4" x14ac:dyDescent="0.3">
      <c r="A212" s="20" t="s">
        <v>721</v>
      </c>
      <c r="B212" s="3" t="s">
        <v>722</v>
      </c>
      <c r="C212" s="3" t="s">
        <v>13</v>
      </c>
      <c r="D212" s="2" t="s">
        <v>723</v>
      </c>
      <c r="E212" s="1" t="s">
        <v>724</v>
      </c>
      <c r="F212" s="1" t="str">
        <f t="shared" si="16"/>
        <v>¿Por qué es un problema?
Los marcos de prueba proporcionan un mecanismo para saltarse pruebas si no se cumplen sus requisitos previos, ya sea llamando a métodos dedicados (por ejemplo:
Unittest. TestCase.skipTest, pytest.skip, ...) o usando decoradores (por ejemplo: unittest.skip,
pytest.mark.skip, ...)
Usar una sentencia return en su lugar hará que la prueba tenga éxito, aunque no se haya realizado ninguna afirmación. Por lo tanto, es mejor
Marca el examen como saltado en esa situación.
Esta regla plantea un problema cuando una declaración se realiza condicionalmente al inicio de un método de prueba.
No se planteará ningún problema si la devolución es incondicional, ya que la S1763 ya plantea un asunto en tal caso.
Los frameworks soportados son Pytest y Unittest.
Ejemplo de código no conforme
Solución conforme
Recursos
   Pytest: saltar funciones de prueba 
   Unittest: saltarse pruebas y esperar
  Fracasos</v>
      </c>
      <c r="G212" s="1" t="str">
        <f>_xlfn.TRANSLATE(D212, "en", "es")</f>
        <v>Las pruebas deben saltarse explícitamente</v>
      </c>
    </row>
    <row r="213" spans="1:7" ht="288" x14ac:dyDescent="0.3">
      <c r="A213" s="20" t="s">
        <v>725</v>
      </c>
      <c r="B213" s="3" t="s">
        <v>726</v>
      </c>
      <c r="C213" s="3" t="s">
        <v>8</v>
      </c>
      <c r="D213" s="2" t="s">
        <v>727</v>
      </c>
      <c r="E213" s="1" t="s">
        <v>728</v>
      </c>
      <c r="F213" s="1" t="str">
        <f t="shared" si="16"/>
        <v>Esta regla plantea un problema cuando el resultado de una afirmación es constante.
¿Por qué es un problema?
Las afirmaciones están destinadas a detectar cuándo el código se comporta como se espera. Una afirmación que falla o tiene éxito todo el tiempo no logra esto. O bien
redundante y debe eliminarse para mejorar la readabity, o es un error y la afirmación debe corregirse.
Esta regla plantea un problema cuando a un método de aserción se le asignan parámetros que harán que tenga éxito o fracase todo el tiempo. Cubre tres casos:
   se llama una afirmación assert o el método assertTrue o assertFalse de un unittest con un valor que será
  ser siempre Verdadero o siempre Falso. 
   el método assertIsNotNone o assertIsNone de un unittest se llama con un valor que siempre será None o nunca será
  Ninguna. 
   El método assertIsNot o assertIs de un unittest se llama con una expresión literal que crea un nuevo objeto cada vez (por ejemplo:
  [1, 2, 3]). 
Ejemplo de código no conforme
Solución conforme
Recursos
Documentación
   Documentación en Python - el módulo unittest 
   Documentación en Python - la afirmación
  Enunciado</v>
      </c>
      <c r="G213" s="1" t="str">
        <f>_xlfn.TRANSLATE(D213, "en", "es")</f>
        <v>Las afirmaciones no deben fracasar ni tener éxito incondicionalmente</v>
      </c>
    </row>
    <row r="214" spans="1:7" ht="374.4" x14ac:dyDescent="0.3">
      <c r="A214" s="19" t="s">
        <v>729</v>
      </c>
      <c r="B214" s="3" t="s">
        <v>93</v>
      </c>
      <c r="C214" s="3" t="s">
        <v>8</v>
      </c>
      <c r="D214" s="2" t="s">
        <v>730</v>
      </c>
      <c r="E214" s="1" t="s">
        <v>731</v>
      </c>
      <c r="F214" s="1" t="str">
        <f t="shared" si="16"/>
        <v>Esta regla plantea un problema cuando nunca se utiliza una clase privada anidada.
¿Por qué es un problema?
Las clases anidadas "privadas" que nunca se usan dentro de la clase adjunta suelen ser código muerto: código innecesario e inoperativo que debería ser
eliminado. Limpiar código muerto disminuye el tamaño de la base de código mantenida, facilitando la comprensión del programa y evitando errores
ser presentado.
Python no tiene clases privadas reales. Todas las clases son accesibles. Sin embargo, existen dos convenciones que indican que una clase no está destinada a ser
"público":
   Las clases cuyo nombre empieza por un solo guion (por ejemplo: _MyClass) deben considerarse no públicas y podrían cambiar sin previo aviso
  aviso. No deben ser utilizados por bibliotecas o software de terceros. Está bien usar esas clases dentro de la biblioteca para definirlas, pero debería hacerlo
  Hazlo con precaución. 
   Las clases "privadas de clase" se definen dentro de otra clase y tienen un nombre que empieza con al menos dos guiones bajos y termina como mucho en uno
  subrayado. Los nombres de estas clases se modificarán automáticamente para evitar colisiones con las clases anidadas de las subclases. Por ejemplo
  __MyClass se renombrará como _classname__MyClass, donde el nombre de clase es el nombre de la clase adjunta sin su
  Música principal (sub) Las clases privadas no deberían usarse fuera de la clase que encierra. 
Esta regla plantea un problema cuando una clase privada anidada (ya sea con uno o dos subrayos iniciales) nunca se utiliza dentro de su clase madre.
Ejemplos de código
Recursos
   Documentación en Python – Variables privadas 
   PEP 8 – Guía de estilo para código en Python</v>
      </c>
      <c r="G214"/>
    </row>
    <row r="215" spans="1:7" ht="273.60000000000002" x14ac:dyDescent="0.3">
      <c r="A215" s="20" t="s">
        <v>732</v>
      </c>
      <c r="B215" s="3" t="s">
        <v>733</v>
      </c>
      <c r="C215" s="3" t="s">
        <v>8</v>
      </c>
      <c r="D215" s="2" t="s">
        <v>734</v>
      </c>
      <c r="E215" s="1" t="s">
        <v>735</v>
      </c>
      <c r="F215" s="1" t="str">
        <f t="shared" si="16"/>
        <v>Esta regla plantea un problema cuando el nombre de una variable local coincide con el nombre de una variable incorporada.
¿Por qué es un problema?
Definir una variable con el mismo nombre que un símbolo incorporado la "sombrea". Eso significa que el sistema integrado dejará de ser accesible a través de su
nombre original, que localmente había sido reemplazado por la variable.
Hacer shadowing de un proyecto integrado hace que el código sea más difícil de leer y mantener. También puede ser una fuente de errores, ya que puedes consultar el sistema incorporado por
error.
A veces es aceptable hacer shadowing de una API integrada para mejorar la legibilidad de una API pública o para soportar múltiples versiones de una biblioteca. En estos
en los casos, los beneficios son mayores que el coste de mantenimiento. Sin embargo, esto debe hacerse con cuidado.
Generalmente no es buena práctica hacer shadowing en los builtins con variables que son locales para una función o método. Estas variables no son públicas y
se puede cambiar de nombre fácilmente, reduciendo así la confusión y haciendo que el código sea menos propenso a errores.
Ejemplos de código
Recursos
Documentación
   Documentación de Python - Tipos integrados 
   Documentación de Python - Funciones integradas</v>
      </c>
      <c r="G215" s="1" t="str">
        <f>_xlfn.TRANSLATE(D215, "en", "es")</f>
        <v>Los incorporados no deben estar opacados por variables locales</v>
      </c>
    </row>
    <row r="216" spans="1:7" ht="144" x14ac:dyDescent="0.3">
      <c r="A216" s="20" t="s">
        <v>736</v>
      </c>
      <c r="B216" s="3" t="s">
        <v>737</v>
      </c>
      <c r="C216" s="3" t="s">
        <v>13</v>
      </c>
      <c r="D216" s="2" t="s">
        <v>738</v>
      </c>
      <c r="E216" s="1" t="s">
        <v>739</v>
      </c>
      <c r="F216" s="1" t="str">
        <f t="shared" si="16"/>
        <v>¿Por qué es un problema?
Las sentencias de salto, como return, break y continue, te permiten cambiar el flujo predeterminado de ejecución del programa,
Pero las sentencias de salto que dirigen el flujo de control a la dirección original son simplemente un desperdicio de pulsaciones de teclas.
Ejemplo de código no conforme
Solución conforme
Excepciones
   No se plantea ningún problema si la instrucción jump es la única de un conjunto de instrucciones: 
   No se plantea ningún problema para la devolución. Ninguna, porque esto se hizo a propósito para dejar claro que una función realmente está regresando
  Ninguna.</v>
      </c>
      <c r="G216" s="1" t="str">
        <f>_xlfn.TRANSLATE(D216, "en", "es")</f>
        <v>Las sentencias jump no deberían ser redundantes</v>
      </c>
    </row>
    <row r="217" spans="1:7" ht="158.4" x14ac:dyDescent="0.3">
      <c r="A217" s="20" t="s">
        <v>740</v>
      </c>
      <c r="B217" s="3" t="s">
        <v>741</v>
      </c>
      <c r="C217" s="3" t="s">
        <v>50</v>
      </c>
      <c r="D217" s="2" t="s">
        <v>742</v>
      </c>
      <c r="E217" s="1" t="s">
        <v>743</v>
      </c>
      <c r="F217" s="1" t="str">
        <f t="shared" si="16"/>
        <v>¿Por qué es un problema?
Una llamada re.sub siempre realiza una evaluación del primer argumento como expresión regular, incluso si no hay características de expresión regular
se usaron. Esto tiene un coste de rendimiento significativo y, por tanto, debe usarse con precaución.
Cuando se usa re.sub, el primer argumento debe ser una expresión regular real. Si no es así, str.replace sí
Exactamente lo mismo que re.sub, pero sin la desventaja de rendimiento de la regex.
Esta regla plantea un problema para cada re.sub usado con una cadena simple como primer argumento que no contiene un carácter regex especial
o patrón.
Ejemplo de código no conforme
Solución conforme
O, con una regex:</v>
      </c>
      <c r="G217" s="1" t="str">
        <f>_xlfn.TRANSLATE(D217, "en", "es")</f>
        <v>'str.replace' debería preferirse a 're.sub'</v>
      </c>
    </row>
    <row r="218" spans="1:7" ht="144" x14ac:dyDescent="0.3">
      <c r="A218" s="20" t="s">
        <v>744</v>
      </c>
      <c r="B218" s="3" t="s">
        <v>571</v>
      </c>
      <c r="C218" s="3" t="s">
        <v>8</v>
      </c>
      <c r="D218" s="2" t="s">
        <v>745</v>
      </c>
      <c r="E218" s="1" t="s">
        <v>746</v>
      </c>
      <c r="F218" s="1" t="str">
        <f t="shared" si="16"/>
        <v>¿Por qué es un problema?
Hay varias razones para usar un grupo en una expresión regular:
   para cambiar la precedencia (por ejemplo, do(g|or) coincidirá con 'dog' y 'door') 
   Recordar la parte entre paréntesis del partido en caso de grupo de captura 
   mejorar la legibilidad 
En cualquier caso, tener un grupo vacío probablemente sea un error. O bien es un sobra tras la refactorización y debería eliminarse, o bien la verdadera
los paréntesis estaban destinados y no se escapaban.
Ejemplo de código no conforme
Solución conforme</v>
      </c>
      <c r="G218" s="1" t="str">
        <f>_xlfn.TRANSLATE(D218, "en", "es")</f>
        <v>Las expresiones regulares no deben contener grupos vacíos</v>
      </c>
    </row>
  </sheetData>
  <autoFilter ref="A1:E218" xr:uid="{00000000-0001-0000-0000-000000000000}">
    <filterColumn colId="1">
      <filters blank="1">
        <filter val="anyio, async, asyncio, trio"/>
        <filter val="anyio, async, trio"/>
        <filter val="architecture, brain-overload"/>
        <filter val="architecture, design"/>
        <filter val="bad-practice"/>
        <filter val="bad-practice, confusing, pep"/>
        <filter val="bad-practice, confusing, pitfall"/>
        <filter val="bad-practice, confusing, tests"/>
        <filter val="bad-practice, convention"/>
        <filter val="bad-practice, convention, typing"/>
        <filter val="bad-practice, error-handling"/>
        <filter val="bad-practice, error-handling, suspicious"/>
        <filter val="bad-practice, error-handling, unused"/>
        <filter val="bad-practice, pitfall"/>
        <filter val="bad-practice, tests"/>
        <filter val="brain-overload"/>
        <filter val="clumsy"/>
        <filter val="clumsy, error-handling, finding, unused"/>
        <filter val="clumsy, redundant"/>
        <filter val="confusing"/>
        <filter val="confusing, convention"/>
        <filter val="confusing, convention, pitfall"/>
        <filter val="confusing, convention, suspicious"/>
        <filter val="confusing, design"/>
        <filter val="confusing, duplicate, suspicious"/>
        <filter val="confusing, error-handling, unpredictable"/>
        <filter val="confusing, regex"/>
        <filter val="confusing, suspicious"/>
        <filter val="confusing, suspicious, tests"/>
        <filter val="confusing, typing"/>
        <filter val="convention"/>
        <filter val="convention, pep"/>
        <filter val="convention, typing"/>
        <filter val="convention, unused"/>
        <filter val="cwe"/>
        <filter val="cwe, error-handling"/>
        <filter val="cwe, redundant, suspicious"/>
        <filter val="cwe, unused"/>
        <filter val="data-science, numpy"/>
        <filter val="data-science, numpy, pandas"/>
        <filter val="data-science, numpy, scientific-computing"/>
        <filter val="data-science, pandas"/>
        <filter val="data-science, pyspark"/>
        <filter val="datetime"/>
        <filter val="datetime, numpy"/>
        <filter val="datetime, pandas"/>
        <filter val="datetime, pitfall"/>
        <filter val="deprecated"/>
        <filter val="deprecated, performance, pytorch"/>
        <filter val="design"/>
        <filter val="design, suspicious"/>
        <filter val="django"/>
        <filter val="lightning, pytorch"/>
        <filter val="machine-learning, numerical-stability, pytorch"/>
        <filter val="machine-learning, performance, pytorch"/>
        <filter val="machine-learning, pytorch"/>
        <filter val="machine-learning, pytorch, scientific-computing, tensorflow"/>
        <filter val="machine-learning, pytorch, scikit-learn"/>
        <filter val="machine-learning, scikit-learn"/>
        <filter val="machine-learning, tensorflow"/>
        <filter val="obsolete"/>
        <filter val="obsolete, python3"/>
        <filter val="performance, pytorch"/>
        <filter val="performance, pytorch, readability"/>
        <filter val="performance, regex"/>
        <filter val="pitfall"/>
        <filter val="python3"/>
        <filter val="python3.14"/>
        <filter val="pytorch"/>
        <filter val="regex"/>
        <filter val="suspicious"/>
        <filter val="suspicious, typing"/>
        <filter val="tests, unittest"/>
        <filter val="tests, unittest, unused"/>
        <filter val="typing"/>
        <filter val="unus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9C25E-7E00-466E-9A4D-CECBBA8C1779}">
  <sheetPr filterMode="1"/>
  <dimension ref="A1:M25"/>
  <sheetViews>
    <sheetView tabSelected="1" workbookViewId="0">
      <selection activeCell="D25" sqref="D25"/>
    </sheetView>
  </sheetViews>
  <sheetFormatPr baseColWidth="10" defaultColWidth="8.88671875" defaultRowHeight="15" customHeight="1" x14ac:dyDescent="0.3"/>
  <cols>
    <col min="1" max="1" width="16" customWidth="1"/>
    <col min="2" max="2" width="27" customWidth="1"/>
    <col min="3" max="4" width="20.44140625" customWidth="1"/>
    <col min="5" max="5" width="28.33203125" customWidth="1"/>
    <col min="6" max="7" width="59.6640625" style="1" customWidth="1"/>
    <col min="8" max="8" width="13.44140625" customWidth="1"/>
    <col min="9" max="9" width="29.6640625" style="1" customWidth="1"/>
    <col min="10" max="10" width="60.5546875" style="1" customWidth="1"/>
    <col min="11" max="11" width="67.109375" style="1" customWidth="1"/>
    <col min="12" max="12" width="63.6640625" style="1" customWidth="1"/>
    <col min="13" max="13" width="36.5546875" bestFit="1" customWidth="1"/>
  </cols>
  <sheetData>
    <row r="1" spans="1:13" ht="14.4" x14ac:dyDescent="0.3">
      <c r="A1" s="7" t="s">
        <v>762</v>
      </c>
      <c r="B1" s="7" t="s">
        <v>763</v>
      </c>
      <c r="C1" s="11"/>
      <c r="D1" s="11"/>
      <c r="E1" s="7" t="s">
        <v>764</v>
      </c>
      <c r="F1" s="8" t="s">
        <v>765</v>
      </c>
      <c r="G1" s="8" t="s">
        <v>766</v>
      </c>
      <c r="H1" s="7" t="s">
        <v>767</v>
      </c>
      <c r="I1" s="8" t="s">
        <v>768</v>
      </c>
      <c r="J1" s="8" t="s">
        <v>769</v>
      </c>
      <c r="K1" s="8" t="s">
        <v>770</v>
      </c>
      <c r="L1" s="8" t="s">
        <v>771</v>
      </c>
    </row>
    <row r="2" spans="1:13" ht="72" hidden="1" x14ac:dyDescent="0.3">
      <c r="A2" s="9" t="s">
        <v>753</v>
      </c>
      <c r="B2" s="13" t="s">
        <v>760</v>
      </c>
      <c r="C2" s="10" t="s">
        <v>754</v>
      </c>
      <c r="D2" s="40" t="s">
        <v>755</v>
      </c>
      <c r="E2" s="36" t="s">
        <v>550</v>
      </c>
      <c r="F2" s="8" t="s">
        <v>551</v>
      </c>
      <c r="G2" s="8" t="s">
        <v>772</v>
      </c>
      <c r="H2" s="7" t="s">
        <v>773</v>
      </c>
      <c r="I2" s="8" t="s">
        <v>774</v>
      </c>
      <c r="J2" s="15" t="s">
        <v>775</v>
      </c>
      <c r="K2" s="8"/>
      <c r="L2" s="17"/>
      <c r="M2" s="10"/>
    </row>
    <row r="3" spans="1:13" ht="57.6" hidden="1" x14ac:dyDescent="0.3">
      <c r="A3" s="9" t="s">
        <v>753</v>
      </c>
      <c r="B3" s="13" t="s">
        <v>760</v>
      </c>
      <c r="C3" s="10" t="s">
        <v>754</v>
      </c>
      <c r="D3" s="40" t="s">
        <v>755</v>
      </c>
      <c r="E3" s="36" t="s">
        <v>211</v>
      </c>
      <c r="F3" s="8" t="s">
        <v>213</v>
      </c>
      <c r="G3" s="8" t="s">
        <v>772</v>
      </c>
      <c r="H3" s="7" t="s">
        <v>773</v>
      </c>
      <c r="I3" s="8" t="s">
        <v>774</v>
      </c>
      <c r="J3" s="15" t="s">
        <v>776</v>
      </c>
      <c r="K3" s="8"/>
      <c r="L3" s="17"/>
      <c r="M3" s="10"/>
    </row>
    <row r="4" spans="1:13" ht="86.4" hidden="1" x14ac:dyDescent="0.3">
      <c r="A4" s="16" t="s">
        <v>753</v>
      </c>
      <c r="B4" s="13" t="s">
        <v>760</v>
      </c>
      <c r="C4" s="10" t="s">
        <v>754</v>
      </c>
      <c r="D4" s="40" t="s">
        <v>755</v>
      </c>
      <c r="E4" s="36" t="s">
        <v>540</v>
      </c>
      <c r="F4" s="8" t="s">
        <v>777</v>
      </c>
      <c r="G4" s="8" t="s">
        <v>778</v>
      </c>
      <c r="H4" s="7" t="s">
        <v>773</v>
      </c>
      <c r="I4" s="8" t="s">
        <v>779</v>
      </c>
      <c r="J4" s="15" t="s">
        <v>780</v>
      </c>
      <c r="K4" s="8"/>
      <c r="L4" s="17"/>
      <c r="M4" s="10"/>
    </row>
    <row r="5" spans="1:13" ht="72" hidden="1" x14ac:dyDescent="0.3">
      <c r="A5" s="9" t="s">
        <v>753</v>
      </c>
      <c r="B5" s="13" t="s">
        <v>760</v>
      </c>
      <c r="C5" s="10" t="s">
        <v>754</v>
      </c>
      <c r="D5" s="40" t="s">
        <v>755</v>
      </c>
      <c r="E5" s="36" t="s">
        <v>596</v>
      </c>
      <c r="F5" s="8" t="s">
        <v>597</v>
      </c>
      <c r="G5" s="8" t="s">
        <v>772</v>
      </c>
      <c r="H5" s="7" t="s">
        <v>773</v>
      </c>
      <c r="I5" s="8" t="s">
        <v>774</v>
      </c>
      <c r="J5" s="15" t="s">
        <v>781</v>
      </c>
      <c r="K5" s="8"/>
      <c r="L5" s="17"/>
      <c r="M5" s="10"/>
    </row>
    <row r="6" spans="1:13" ht="86.4" hidden="1" x14ac:dyDescent="0.3">
      <c r="A6" s="9" t="s">
        <v>747</v>
      </c>
      <c r="B6" s="13" t="s">
        <v>759</v>
      </c>
      <c r="C6" s="10" t="s">
        <v>750</v>
      </c>
      <c r="D6" s="40" t="s">
        <v>751</v>
      </c>
      <c r="E6" s="33" t="s">
        <v>782</v>
      </c>
      <c r="F6" s="8" t="s">
        <v>668</v>
      </c>
      <c r="G6" s="8" t="s">
        <v>772</v>
      </c>
      <c r="H6" s="7" t="s">
        <v>773</v>
      </c>
      <c r="I6" s="8" t="s">
        <v>774</v>
      </c>
      <c r="J6" s="8" t="s">
        <v>783</v>
      </c>
      <c r="K6" s="8"/>
      <c r="L6" s="17"/>
      <c r="M6" s="12"/>
    </row>
    <row r="7" spans="1:13" ht="72" x14ac:dyDescent="0.3">
      <c r="A7" s="9" t="s">
        <v>747</v>
      </c>
      <c r="B7" s="13" t="s">
        <v>758</v>
      </c>
      <c r="C7" s="10" t="s">
        <v>748</v>
      </c>
      <c r="D7" s="40" t="s">
        <v>749</v>
      </c>
      <c r="E7" s="33" t="s">
        <v>621</v>
      </c>
      <c r="F7" s="8" t="s">
        <v>622</v>
      </c>
      <c r="G7" s="8" t="s">
        <v>784</v>
      </c>
      <c r="H7" s="7" t="s">
        <v>785</v>
      </c>
      <c r="I7" s="8" t="s">
        <v>786</v>
      </c>
      <c r="J7" s="8"/>
      <c r="K7" s="8" t="s">
        <v>787</v>
      </c>
      <c r="L7" s="17"/>
      <c r="M7" s="10"/>
    </row>
    <row r="8" spans="1:13" ht="43.2" hidden="1" x14ac:dyDescent="0.3">
      <c r="A8" s="9" t="s">
        <v>753</v>
      </c>
      <c r="B8" s="13" t="s">
        <v>760</v>
      </c>
      <c r="C8" s="10" t="s">
        <v>754</v>
      </c>
      <c r="D8" s="40" t="s">
        <v>755</v>
      </c>
      <c r="E8" s="36" t="s">
        <v>215</v>
      </c>
      <c r="F8" s="8" t="s">
        <v>216</v>
      </c>
      <c r="G8" s="8" t="s">
        <v>772</v>
      </c>
      <c r="H8" s="7" t="s">
        <v>785</v>
      </c>
      <c r="I8" s="8" t="s">
        <v>786</v>
      </c>
      <c r="J8" s="8"/>
      <c r="K8" s="8" t="s">
        <v>788</v>
      </c>
      <c r="L8" s="17"/>
      <c r="M8" s="10"/>
    </row>
    <row r="9" spans="1:13" ht="86.4" hidden="1" x14ac:dyDescent="0.3">
      <c r="A9" s="9" t="s">
        <v>753</v>
      </c>
      <c r="B9" s="13" t="s">
        <v>760</v>
      </c>
      <c r="C9" s="10" t="s">
        <v>754</v>
      </c>
      <c r="D9" s="40" t="s">
        <v>755</v>
      </c>
      <c r="E9" s="38" t="s">
        <v>677</v>
      </c>
      <c r="F9" s="8" t="s">
        <v>789</v>
      </c>
      <c r="G9" s="8" t="s">
        <v>778</v>
      </c>
      <c r="H9" s="7" t="s">
        <v>773</v>
      </c>
      <c r="I9" s="8" t="s">
        <v>779</v>
      </c>
      <c r="J9" s="8" t="s">
        <v>790</v>
      </c>
      <c r="K9" s="8"/>
      <c r="L9" s="17"/>
      <c r="M9" s="12" t="s">
        <v>791</v>
      </c>
    </row>
    <row r="10" spans="1:13" ht="57.6" hidden="1" x14ac:dyDescent="0.3">
      <c r="A10" s="14" t="s">
        <v>792</v>
      </c>
      <c r="B10" s="13" t="s">
        <v>760</v>
      </c>
      <c r="C10" s="10" t="s">
        <v>754</v>
      </c>
      <c r="D10" s="40" t="s">
        <v>755</v>
      </c>
      <c r="E10" s="33" t="s">
        <v>218</v>
      </c>
      <c r="F10" s="8" t="s">
        <v>219</v>
      </c>
      <c r="G10" s="8" t="s">
        <v>772</v>
      </c>
      <c r="H10" s="7" t="s">
        <v>785</v>
      </c>
      <c r="I10" s="8" t="s">
        <v>793</v>
      </c>
      <c r="J10" s="8"/>
      <c r="K10" s="8" t="s">
        <v>794</v>
      </c>
      <c r="L10" s="17"/>
      <c r="M10" s="10"/>
    </row>
    <row r="11" spans="1:13" ht="100.8" hidden="1" x14ac:dyDescent="0.3">
      <c r="A11" s="9" t="s">
        <v>753</v>
      </c>
      <c r="B11" s="13" t="s">
        <v>761</v>
      </c>
      <c r="C11" s="12" t="s">
        <v>756</v>
      </c>
      <c r="D11" s="41" t="s">
        <v>757</v>
      </c>
      <c r="E11" s="33" t="s">
        <v>440</v>
      </c>
      <c r="F11" s="8" t="s">
        <v>441</v>
      </c>
      <c r="G11" s="8" t="s">
        <v>778</v>
      </c>
      <c r="H11" s="7" t="s">
        <v>773</v>
      </c>
      <c r="I11" s="8" t="s">
        <v>795</v>
      </c>
      <c r="J11" s="8" t="s">
        <v>796</v>
      </c>
      <c r="K11" s="8"/>
      <c r="L11" s="17"/>
      <c r="M11" s="10"/>
    </row>
    <row r="12" spans="1:13" ht="57.6" hidden="1" x14ac:dyDescent="0.3">
      <c r="A12" s="9" t="s">
        <v>752</v>
      </c>
      <c r="B12" s="13"/>
      <c r="C12" s="10" t="s">
        <v>797</v>
      </c>
      <c r="D12" s="40" t="s">
        <v>755</v>
      </c>
      <c r="E12" s="34" t="s">
        <v>648</v>
      </c>
      <c r="F12" s="8" t="s">
        <v>649</v>
      </c>
      <c r="G12" s="8" t="s">
        <v>778</v>
      </c>
      <c r="H12" s="7" t="s">
        <v>785</v>
      </c>
      <c r="I12" s="8" t="s">
        <v>793</v>
      </c>
      <c r="J12" s="8"/>
      <c r="K12" s="8" t="s">
        <v>798</v>
      </c>
      <c r="L12" s="17"/>
      <c r="M12" s="10"/>
    </row>
    <row r="13" spans="1:13" ht="28.8" hidden="1" x14ac:dyDescent="0.3">
      <c r="A13" s="14" t="s">
        <v>792</v>
      </c>
      <c r="B13" s="13" t="s">
        <v>760</v>
      </c>
      <c r="C13" s="12" t="s">
        <v>754</v>
      </c>
      <c r="D13" s="40" t="s">
        <v>755</v>
      </c>
      <c r="E13" s="33" t="s">
        <v>566</v>
      </c>
      <c r="F13" s="8" t="s">
        <v>799</v>
      </c>
      <c r="G13" s="8" t="s">
        <v>778</v>
      </c>
      <c r="H13" s="7" t="s">
        <v>800</v>
      </c>
      <c r="I13" s="8" t="s">
        <v>801</v>
      </c>
      <c r="J13" s="8"/>
      <c r="K13" s="8"/>
      <c r="L13" s="17"/>
      <c r="M13" s="10"/>
    </row>
    <row r="14" spans="1:13" ht="57.6" hidden="1" x14ac:dyDescent="0.3">
      <c r="A14" s="9" t="s">
        <v>753</v>
      </c>
      <c r="B14" s="13" t="s">
        <v>760</v>
      </c>
      <c r="C14" s="10" t="s">
        <v>754</v>
      </c>
      <c r="D14" s="40" t="s">
        <v>755</v>
      </c>
      <c r="E14" s="33" t="s">
        <v>515</v>
      </c>
      <c r="F14" s="8" t="s">
        <v>516</v>
      </c>
      <c r="G14" s="8" t="s">
        <v>784</v>
      </c>
      <c r="H14" s="7" t="s">
        <v>785</v>
      </c>
      <c r="I14" s="8" t="s">
        <v>802</v>
      </c>
      <c r="J14" s="8"/>
      <c r="K14" s="8" t="s">
        <v>803</v>
      </c>
      <c r="L14" s="17"/>
      <c r="M14" s="10"/>
    </row>
    <row r="15" spans="1:13" ht="15" hidden="1" customHeight="1" x14ac:dyDescent="0.3">
      <c r="A15" s="30" t="s">
        <v>747</v>
      </c>
      <c r="B15" s="23" t="s">
        <v>759</v>
      </c>
      <c r="C15" s="23" t="s">
        <v>750</v>
      </c>
      <c r="D15" s="40" t="s">
        <v>751</v>
      </c>
      <c r="E15" s="35" t="s">
        <v>804</v>
      </c>
      <c r="F15" s="24" t="s">
        <v>719</v>
      </c>
      <c r="G15" s="24" t="s">
        <v>778</v>
      </c>
      <c r="H15" s="23" t="s">
        <v>773</v>
      </c>
      <c r="I15" s="24" t="s">
        <v>774</v>
      </c>
      <c r="J15" s="24" t="s">
        <v>805</v>
      </c>
      <c r="K15" s="26" t="s">
        <v>806</v>
      </c>
      <c r="L15" s="25" t="s">
        <v>806</v>
      </c>
      <c r="M15" s="23"/>
    </row>
    <row r="16" spans="1:13" ht="15" hidden="1" customHeight="1" x14ac:dyDescent="0.3">
      <c r="A16" s="28" t="s">
        <v>792</v>
      </c>
      <c r="B16" s="23" t="s">
        <v>760</v>
      </c>
      <c r="C16" s="23" t="s">
        <v>754</v>
      </c>
      <c r="D16" s="40" t="s">
        <v>755</v>
      </c>
      <c r="E16" s="18" t="s">
        <v>110</v>
      </c>
      <c r="F16" s="24" t="s">
        <v>112</v>
      </c>
      <c r="G16" s="24" t="s">
        <v>778</v>
      </c>
      <c r="H16" s="23" t="s">
        <v>773</v>
      </c>
      <c r="I16" s="24" t="s">
        <v>774</v>
      </c>
      <c r="J16" s="24"/>
      <c r="K16" s="31"/>
      <c r="L16" s="32"/>
      <c r="M16" s="23"/>
    </row>
    <row r="17" spans="1:13" ht="29.25" hidden="1" customHeight="1" x14ac:dyDescent="0.3">
      <c r="A17" s="28" t="s">
        <v>747</v>
      </c>
      <c r="B17" s="23" t="s">
        <v>759</v>
      </c>
      <c r="C17" s="23" t="s">
        <v>750</v>
      </c>
      <c r="D17" s="40" t="s">
        <v>751</v>
      </c>
      <c r="E17" s="18" t="s">
        <v>807</v>
      </c>
      <c r="F17" s="24" t="s">
        <v>266</v>
      </c>
      <c r="G17" s="24" t="s">
        <v>778</v>
      </c>
      <c r="H17" s="23" t="s">
        <v>773</v>
      </c>
      <c r="I17" s="24" t="s">
        <v>779</v>
      </c>
      <c r="J17" s="24"/>
      <c r="K17" s="31"/>
      <c r="L17" s="32"/>
      <c r="M17" s="23"/>
    </row>
    <row r="18" spans="1:13" ht="18" hidden="1" customHeight="1" x14ac:dyDescent="0.3">
      <c r="A18" s="28" t="s">
        <v>792</v>
      </c>
      <c r="B18" s="10" t="s">
        <v>760</v>
      </c>
      <c r="C18" s="10" t="s">
        <v>754</v>
      </c>
      <c r="D18" s="40" t="s">
        <v>755</v>
      </c>
      <c r="E18" s="37" t="s">
        <v>673</v>
      </c>
      <c r="F18" s="12" t="s">
        <v>674</v>
      </c>
      <c r="G18" s="12" t="s">
        <v>778</v>
      </c>
      <c r="H18" s="23" t="s">
        <v>773</v>
      </c>
      <c r="I18" s="12" t="s">
        <v>795</v>
      </c>
      <c r="J18" s="12"/>
      <c r="K18" s="29"/>
      <c r="L18" s="22"/>
      <c r="M18" s="10"/>
    </row>
    <row r="25" spans="1:13" ht="15" customHeight="1" x14ac:dyDescent="0.3">
      <c r="D25" s="42"/>
    </row>
  </sheetData>
  <autoFilter ref="A1:L18" xr:uid="{C14674A4-4FA0-4FB8-BB48-C8DB1D9EFAFE}">
    <filterColumn colId="2">
      <filters>
        <filter val="Low Cohesion"/>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1667BFB9E969F48BC0BDF64F6A2877E" ma:contentTypeVersion="12" ma:contentTypeDescription="Crear nuevo documento." ma:contentTypeScope="" ma:versionID="add344daf311818cc8d22717a648eeb1">
  <xsd:schema xmlns:xsd="http://www.w3.org/2001/XMLSchema" xmlns:xs="http://www.w3.org/2001/XMLSchema" xmlns:p="http://schemas.microsoft.com/office/2006/metadata/properties" xmlns:ns2="ff06d3ce-0028-4a5d-a89d-0b1cdb2b95c4" xmlns:ns3="b0c0040a-8686-42b7-97c7-52ed469e9e5d" targetNamespace="http://schemas.microsoft.com/office/2006/metadata/properties" ma:root="true" ma:fieldsID="0c0e48f959c5fe390ed97b0e59dd804e" ns2:_="" ns3:_="">
    <xsd:import namespace="ff06d3ce-0028-4a5d-a89d-0b1cdb2b95c4"/>
    <xsd:import namespace="b0c0040a-8686-42b7-97c7-52ed469e9e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06d3ce-0028-4a5d-a89d-0b1cdb2b95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c66ea1b-62c8-403d-964b-7ea82c98458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c0040a-8686-42b7-97c7-52ed469e9e5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5e820b9-8d80-4be2-9d63-7f6d71c40549}" ma:internalName="TaxCatchAll" ma:showField="CatchAllData" ma:web="b0c0040a-8686-42b7-97c7-52ed469e9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0c0040a-8686-42b7-97c7-52ed469e9e5d" xsi:nil="true"/>
    <lcf76f155ced4ddcb4097134ff3c332f xmlns="ff06d3ce-0028-4a5d-a89d-0b1cdb2b95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046367-58A0-4D4F-9F96-C3EA0CAB3A0B}">
  <ds:schemaRefs>
    <ds:schemaRef ds:uri="http://schemas.microsoft.com/sharepoint/v3/contenttype/forms"/>
  </ds:schemaRefs>
</ds:datastoreItem>
</file>

<file path=customXml/itemProps2.xml><?xml version="1.0" encoding="utf-8"?>
<ds:datastoreItem xmlns:ds="http://schemas.openxmlformats.org/officeDocument/2006/customXml" ds:itemID="{305F7E7F-C1AA-4F37-BB0B-C3414C8066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06d3ce-0028-4a5d-a89d-0b1cdb2b95c4"/>
    <ds:schemaRef ds:uri="b0c0040a-8686-42b7-97c7-52ed469e9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6E4827-1269-40FD-81C8-00AEC6A6B53A}">
  <ds:schemaRefs>
    <ds:schemaRef ds:uri="http://schemas.microsoft.com/office/2006/metadata/properties"/>
    <ds:schemaRef ds:uri="http://schemas.microsoft.com/office/infopath/2007/PartnerControls"/>
    <ds:schemaRef ds:uri="b0c0040a-8686-42b7-97c7-52ed469e9e5d"/>
    <ds:schemaRef ds:uri="ff06d3ce-0028-4a5d-a89d-0b1cdb2b95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SQC_Smells</vt:lpstr>
      <vt:lpstr>Matching2.0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Sebastián Sarasti</cp:lastModifiedBy>
  <cp:revision/>
  <dcterms:created xsi:type="dcterms:W3CDTF">2025-11-22T21:50:57Z</dcterms:created>
  <dcterms:modified xsi:type="dcterms:W3CDTF">2026-03-20T15:52:06Z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0x01010071667BFB9E969F48BC0BDF64F6A2877E</vt:lpwstr>
  </property>
  <property fmtid="{D5CDD505-2E9C-101B-9397-08002B2CF9AE}" pid="3" name="MediaServiceImageTags">
    <vt:lpwstr/>
  </property>
</Properties>
</file>